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<sst xmlns="http://schemas.openxmlformats.org/spreadsheetml/2006/main" count="62" uniqueCount="46">
  <si>
    <t>行政许可信息台账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</si>
  <si>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</si>
  <si>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</si>
  <si>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</si>
  <si>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</si>
  <si>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</si>
  <si>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</si>
  <si>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</si>
  <si>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</si>
  <si>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</si>
  <si>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</si>
  <si>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</si>
  <si>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</si>
  <si>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</si>
  <si>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</si>
  <si>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</si>
  <si>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</si>
  <si>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</si>
  <si>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</si>
  <si>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</si>
  <si>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</si>
  <si>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</si>
  <si>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</si>
  <si>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</si>
  <si>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</si>
  <si>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</si>
  <si>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</si>
  <si>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</si>
  <si>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泽州县乡村振兴中心</t>
  </si>
  <si>
    <t>法人及非法人组织</t>
  </si>
  <si>
    <t>12140525MB04743458</t>
  </si>
  <si>
    <t>张利</t>
  </si>
  <si>
    <t>单位名称变更</t>
  </si>
  <si>
    <t>普通</t>
  </si>
  <si>
    <t>事业单位法人证书</t>
  </si>
  <si>
    <t>2022/09/15</t>
  </si>
  <si>
    <t>2025/03/26</t>
  </si>
  <si>
    <t>泽州县事业单位登记事务中心</t>
  </si>
  <si>
    <t>12140525757283794C</t>
  </si>
  <si>
    <t>有效</t>
  </si>
  <si>
    <t>泽州县柳树口镇中心学校</t>
  </si>
  <si>
    <t>12140525406660172L</t>
  </si>
  <si>
    <t>杨前进</t>
  </si>
  <si>
    <t>法定代表人变更</t>
  </si>
  <si>
    <t>2022/09/19</t>
  </si>
  <si>
    <t>2024/10/29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</si>
</sst>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indexed="8"/>
      <name val="等线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0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9">
    <xf numFmtId="0" fontId="0" fillId="0" borderId="0" xfId="0" applyAlignment="1"/>
    <xf numFmtId="0" fontId="0" fillId="0" borderId="0" xfId="0" applyFont="1" applyFill="1" applyAlignment="1"/>
    <xf numFmtId="0" fontId="0" fillId="0" borderId="0" xfId="0" applyFill="1" applyAlignment="1">
      <alignment wrapText="1"/>
    </xf>
    <xf numFmtId="0" fontId="0" fillId="0" borderId="1" xfId="0" applyBorder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 applyFont="1" applyFill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/>
    <xf numFmtId="0" fontId="0" fillId="0" borderId="0" xfId="0" applyFont="1" applyFill="1" applyAlignment="1" quotePrefix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892;&#25919;&#35768;&#21487;&#12289;&#22788;&#32602;&#20844;&#31034;&#34920;&#26684;\&#21452;&#20844;&#31034;&#34892;&#25919;&#35768;&#21487;-&#27861;&#20154;&#27169;&#26495;(4&#26376;&#2022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"/>
  <sheetViews>
    <sheetView tabSelected="1" workbookViewId="0">
      <selection activeCell="K2" sqref="K$1:N$1048576"/>
    </sheetView>
  </sheetViews>
  <sheetFormatPr defaultColWidth="9" defaultRowHeight="14.25"/>
  <cols>
    <col min="4" max="4" width="9" style="2"/>
    <col min="8" max="8" width="9" style="2"/>
    <col min="17" max="17" width="8.875" customWidth="1"/>
    <col min="18" max="18" width="9.5" customWidth="1"/>
    <col min="19" max="19" width="9" style="3"/>
  </cols>
  <sheetData>
    <row r="1" s="1" customFormat="1" ht="39" customHeight="1" spans="1:25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5"/>
      <c r="Q1" s="20"/>
      <c r="R1" s="4"/>
      <c r="S1" s="21"/>
      <c r="T1" s="4"/>
      <c r="U1" s="4"/>
      <c r="V1" s="4"/>
      <c r="W1" s="4"/>
      <c r="X1" s="4"/>
      <c r="Y1" s="4"/>
    </row>
    <row r="2" s="1" customFormat="1" ht="18" spans="1:25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9" t="s">
        <v>6</v>
      </c>
      <c r="L2" s="9" t="s">
        <v>7</v>
      </c>
      <c r="M2" s="9" t="s">
        <v>8</v>
      </c>
      <c r="N2" s="6" t="s">
        <v>9</v>
      </c>
      <c r="O2" s="6" t="s">
        <v>10</v>
      </c>
      <c r="P2" s="9" t="s">
        <v>11</v>
      </c>
      <c r="Q2" s="22" t="s">
        <v>12</v>
      </c>
      <c r="R2" s="23" t="s">
        <v>13</v>
      </c>
      <c r="S2" s="9" t="s">
        <v>14</v>
      </c>
      <c r="T2" s="24" t="s">
        <v>15</v>
      </c>
      <c r="U2" s="9" t="s">
        <v>16</v>
      </c>
      <c r="V2" s="9" t="s">
        <v>17</v>
      </c>
      <c r="W2" s="9" t="s">
        <v>18</v>
      </c>
      <c r="X2" s="9" t="s">
        <v>19</v>
      </c>
      <c r="Y2" s="6" t="s">
        <v>20</v>
      </c>
    </row>
    <row r="3" s="1" customFormat="1" ht="166" customHeight="1" spans="1:25">
      <c r="A3" s="6"/>
      <c r="B3" s="7"/>
      <c r="C3" s="7"/>
      <c r="D3" s="9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9" t="s">
        <v>27</v>
      </c>
      <c r="K3" s="9"/>
      <c r="L3" s="9"/>
      <c r="M3" s="9"/>
      <c r="N3" s="6"/>
      <c r="O3" s="6"/>
      <c r="P3" s="9"/>
      <c r="Q3" s="22"/>
      <c r="R3" s="23"/>
      <c r="S3" s="9"/>
      <c r="T3" s="24"/>
      <c r="U3" s="9"/>
      <c r="V3" s="9"/>
      <c r="W3" s="9"/>
      <c r="X3" s="9"/>
      <c r="Y3" s="6"/>
    </row>
    <row r="4" ht="42.75" spans="1:25">
      <c r="A4" s="10"/>
      <c r="B4" s="11" t="s">
        <v>28</v>
      </c>
      <c r="C4" s="12" t="s">
        <v>29</v>
      </c>
      <c r="D4" s="29" t="s">
        <v>30</v>
      </c>
      <c r="E4" s="10"/>
      <c r="F4" s="10"/>
      <c r="G4" s="10"/>
      <c r="H4" s="14"/>
      <c r="I4" s="10"/>
      <c r="J4" s="16" t="s">
        <v>31</v>
      </c>
      <c r="K4" s="15" t="s">
        <v>32</v>
      </c>
      <c r="L4" s="15" t="s">
        <v>32</v>
      </c>
      <c r="M4" s="17" t="s">
        <v>33</v>
      </c>
      <c r="N4" s="10" t="s">
        <v>34</v>
      </c>
      <c r="O4" s="18"/>
      <c r="P4" s="15" t="s">
        <v>32</v>
      </c>
      <c r="Q4" s="25" t="s">
        <v>35</v>
      </c>
      <c r="R4" s="25" t="s">
        <v>35</v>
      </c>
      <c r="S4" s="12" t="s">
        <v>36</v>
      </c>
      <c r="T4" s="26" t="s">
        <v>37</v>
      </c>
      <c r="U4" s="18" t="s">
        <v>38</v>
      </c>
      <c r="V4" s="17" t="s">
        <v>39</v>
      </c>
      <c r="W4" s="17" t="s">
        <v>37</v>
      </c>
      <c r="X4" s="18" t="s">
        <v>38</v>
      </c>
      <c r="Y4" s="10"/>
    </row>
    <row r="5" ht="42.75" spans="1:25">
      <c r="A5" s="10"/>
      <c r="B5" s="15" t="s">
        <v>40</v>
      </c>
      <c r="C5" s="12" t="s">
        <v>29</v>
      </c>
      <c r="D5" s="15" t="s">
        <v>41</v>
      </c>
      <c r="E5" s="10"/>
      <c r="F5" s="10"/>
      <c r="G5" s="10"/>
      <c r="I5" s="10"/>
      <c r="J5" s="16" t="s">
        <v>42</v>
      </c>
      <c r="K5" s="15" t="s">
        <v>43</v>
      </c>
      <c r="L5" s="15" t="s">
        <v>43</v>
      </c>
      <c r="M5" s="17" t="s">
        <v>33</v>
      </c>
      <c r="N5" s="10" t="s">
        <v>34</v>
      </c>
      <c r="O5" s="19"/>
      <c r="P5" s="15" t="s">
        <v>43</v>
      </c>
      <c r="Q5" s="15" t="s">
        <v>44</v>
      </c>
      <c r="R5" s="15" t="s">
        <v>44</v>
      </c>
      <c r="S5" s="15" t="s">
        <v>45</v>
      </c>
      <c r="T5" s="26" t="s">
        <v>37</v>
      </c>
      <c r="U5" s="18" t="s">
        <v>38</v>
      </c>
      <c r="V5" s="17" t="s">
        <v>39</v>
      </c>
      <c r="W5" s="17" t="s">
        <v>37</v>
      </c>
      <c r="X5" s="18" t="s">
        <v>38</v>
      </c>
      <c r="Y5" s="10"/>
    </row>
    <row r="6" spans="19:19">
      <c r="S6" s="27"/>
    </row>
    <row r="7" spans="19:19">
      <c r="S7" s="27"/>
    </row>
    <row r="8" spans="19:19">
      <c r="S8" s="27"/>
    </row>
    <row r="9" spans="19:19">
      <c r="S9" s="27"/>
    </row>
    <row r="10" spans="19:19">
      <c r="S10" s="27"/>
    </row>
    <row r="11" spans="19:19">
      <c r="S11" s="27"/>
    </row>
    <row r="12" spans="19:19">
      <c r="S12" s="27"/>
    </row>
    <row r="13" spans="19:19">
      <c r="S13" s="27"/>
    </row>
    <row r="14" spans="19:19">
      <c r="S14" s="27"/>
    </row>
    <row r="15" spans="19:19">
      <c r="S15" s="27"/>
    </row>
    <row r="16" spans="19:19">
      <c r="S16" s="27"/>
    </row>
    <row r="17" spans="19:19">
      <c r="S17" s="27"/>
    </row>
    <row r="18" spans="19:19">
      <c r="S18" s="27"/>
    </row>
    <row r="19" spans="19:19">
      <c r="S19" s="27"/>
    </row>
    <row r="20" spans="19:19">
      <c r="S20" s="27"/>
    </row>
    <row r="21" spans="19:19">
      <c r="S21" s="27"/>
    </row>
    <row r="22" spans="19:19">
      <c r="S22" s="27"/>
    </row>
    <row r="23" spans="19:19">
      <c r="S23" s="27"/>
    </row>
    <row r="24" spans="19:19">
      <c r="S24" s="27"/>
    </row>
    <row r="25" spans="19:19">
      <c r="S25" s="27"/>
    </row>
    <row r="26" spans="19:19">
      <c r="S26" s="27"/>
    </row>
    <row r="27" spans="19:19">
      <c r="S27" s="27"/>
    </row>
    <row r="28" spans="19:19">
      <c r="S28" s="27"/>
    </row>
    <row r="29" spans="19:19">
      <c r="S29" s="27"/>
    </row>
    <row r="30" spans="19:19">
      <c r="S30" s="27"/>
    </row>
    <row r="31" spans="19:19">
      <c r="S31" s="27"/>
    </row>
    <row r="32" spans="19:19">
      <c r="S32" s="27"/>
    </row>
    <row r="33" spans="19:19">
      <c r="S33" s="27"/>
    </row>
    <row r="34" spans="19:19">
      <c r="S34" s="27"/>
    </row>
    <row r="35" spans="19:19">
      <c r="S35" s="27"/>
    </row>
    <row r="36" spans="19:19">
      <c r="S36" s="28"/>
    </row>
  </sheetData>
  <mergeCells count="20">
    <mergeCell ref="A1:Y1"/>
    <mergeCell ref="D2:I2"/>
    <mergeCell ref="A2:A3"/>
    <mergeCell ref="B2:B3"/>
    <mergeCell ref="C2:C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dataValidations count="1">
    <dataValidation type="list" showErrorMessage="1" sqref="C4:C5">
      <formula1>[1]有效值!#REF!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V V</cp:lastModifiedBy>
  <dcterms:created xsi:type="dcterms:W3CDTF">2022-10-18T09:28:00Z</dcterms:created>
  <dcterms:modified xsi:type="dcterms:W3CDTF">2022-10-21T08:07:48Z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2052-11.1.0.12598</vt:lpwstr>
  </property>
</Properties>
</file>