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<sst xmlns="http://schemas.openxmlformats.org/spreadsheetml/2006/main" count="24402">
  <si>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</si>
  <si>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</si>
  <si>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</si>
  <si>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</si>
  <si>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</si>
  <si>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</si>
  <si>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</si>
  <si>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</si>
  <si>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</si>
  <si>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</si>
  <si>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</si>
  <si>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</si>
  <si>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</si>
  <si>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</si>
  <si>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</si>
  <si>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</si>
  <si>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</si>
  <si>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</si>
  <si>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</si>
  <si>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</si>
  <si>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</si>
  <si>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</si>
  <si>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</si>
  <si>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</si>
  <si>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</si>
  <si>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</si>
  <si>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</si>
  <si>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</si>
  <si>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</si>
  <si>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山西瑞臣农产品开发有限公司</t>
  </si>
  <si>
    <t>法人及非法人组织</t>
  </si>
  <si>
    <t>91140525MA0GXC1HXG</t>
  </si>
  <si>
    <t>牛海荣</t>
  </si>
  <si>
    <t>营业执照</t>
  </si>
  <si>
    <t>(泽)登记企注字{2022}第824号</t>
  </si>
  <si>
    <t>登记</t>
  </si>
  <si>
    <t>食品生产、经营（依法须经批准的项目，经相关部门批准后方可开展经营活动）***</t>
  </si>
  <si>
    <t>2022/05/05</t>
  </si>
  <si>
    <t>2016/10/19</t>
  </si>
  <si>
    <t>2099/12/31</t>
  </si>
  <si>
    <t>泽州县行政审批服务管理局</t>
  </si>
  <si>
    <t>11140525MB1973701D</t>
  </si>
  <si>
    <t>有效</t>
  </si>
  <si>
    <t>山西惠路通网络开发有限公司</t>
  </si>
  <si>
    <t>91140502MA0KXBQC96</t>
  </si>
  <si>
    <t>张潞</t>
  </si>
  <si>
    <t>(泽)登记企注字{2022}第825号</t>
  </si>
  <si>
    <t>计算机软件开发；计算机系统集成；网络工程；局域网建设；网页制作；提供电子商务服务；计算机软硬件销售；计算机领域内技术服务、技术咨询（依法须经批准的项目，经相关部门批准后方可开展经营活动）***</t>
  </si>
  <si>
    <t>2020/02/24</t>
  </si>
  <si>
    <t>山西大来医药有限公司</t>
  </si>
  <si>
    <t>91140525MA0JWGNJ4M</t>
  </si>
  <si>
    <t>任庆军</t>
  </si>
  <si>
    <t>(泽)登记企注字{2022}第826号</t>
  </si>
  <si>
    <t>许可项目：药品零售；药品批发；第三类医疗器械经营；食品销售；药品互联网信息服务。（依法须经批准的项目，经相关部门批准后方可开展经营活动，具体经营项目以相关部门批准文件或许可证件为准）
一般项目：第一类医疗器械销售；第二类医疗器械销售；消毒剂销售（不含危险化学品）；化妆品零售；化妆品批发；日用百货销售；婴幼儿配方乳粉及其他婴幼儿配方食品销售；食品销售（仅销售预包装食品）；特殊医学用途配方食品销售；信息技术咨询服务；技术服务、技术开发、技术咨询、技术交流、技术转让、技术推广。（除依法须经批准的项目外，凭营业执照依法自主开展经营活动）</t>
  </si>
  <si>
    <t>2018/01/04</t>
  </si>
  <si>
    <t>晋城市晋运汽车销售服务有限公司</t>
  </si>
  <si>
    <t>91140500111203003C</t>
  </si>
  <si>
    <t>高晋</t>
  </si>
  <si>
    <t>(泽)登记企注字{2022}第827号</t>
  </si>
  <si>
    <t>一般项目：汽车新车销售；汽车零配件批发；汽车零配件零售；机动车修理和维护；轮胎销售；电车销售；润滑油销售；汽车拖车、求援、清障服务；新能源汽车整车销售；新能源汽车电附件销售；新能源汽车换电设施销售；新能源原动设备销售；新能源汽车生产测试设备销售；电池零配件销售；电池销售；新兴能源技术研发；新能源汽车废旧动力蓄电池回收及梯次利用（不含危险废物经营）；技术服务、技术开发、技术咨询、技术交流、技术转让、技术推广；商务代理代办服务；咨询策划服务；社会经济咨询服务；信息咨询服务（不含许可类信息咨询服务）；企业管理咨询；在保险公司授权范围内开展专属保险代理业务（凭授权经营）；信息技术咨询服务；机动车充电销售；寄卖服务；贸易经纪；销售代理；汽车装饰用品销售；道路货物运输站经营；互联网销售（除销售需要许可的商品）；停车场服务；特种设备出租；充电控制设备租赁。（除依法须经批准的项目外，凭营业执照依法自主开展经营活动）</t>
  </si>
  <si>
    <t>2003/01/03</t>
  </si>
  <si>
    <t>泽州县凌苑农业开发有限公司</t>
  </si>
  <si>
    <t>91140525MA0K5R2926</t>
  </si>
  <si>
    <t>秦泽宇</t>
  </si>
  <si>
    <t>(泽)登记企注字{2022}第828号</t>
  </si>
  <si>
    <t>中药材、果树种植；动物饲养场；销售：普通劳保用品、五金交电（依法须经批准的项目，经相关部门批准后方可开展经营活动）</t>
  </si>
  <si>
    <t>2018/07/30</t>
  </si>
  <si>
    <t>晋城市浩羽工贸有限公司</t>
  </si>
  <si>
    <t>91140525MA7XX7FP91</t>
  </si>
  <si>
    <t>赵浩</t>
  </si>
  <si>
    <t>(泽)登记企注字{2022}第829号</t>
  </si>
  <si>
    <t>一般项目：建筑材料销售；建筑用石加工；矿山机械销售；石灰和石膏销售；化工产品销售（不含许可类化工产品）；再生资源销售；煤炭及制品销售；再生资源回收（除生产性废旧金属）；再生资源加工；非金属废料和碎屑加工处理；装卸搬运；土地整治服务。（除依法须经批准的项目外，凭营业执照依法自主开展经营活动）
许可项目：道路货物运输（不含危险货物）；废弃电器电子产品处理。（依法须经批准的项目，经相关部门批准后方可开展经营活动，具体经营项目以相关部门批准文件或许可证件为准）</t>
  </si>
  <si>
    <t>泽州县新亮丰达农机农业专业合作社</t>
  </si>
  <si>
    <t>93140525MA7XX3F979</t>
  </si>
  <si>
    <t>李新亮</t>
  </si>
  <si>
    <t>(泽)登记企注字{2022}第830号</t>
  </si>
  <si>
    <t>一般项目：谷物种植；农业机械服务。（除依法须经批准的项目外，凭营业执照依法自主开展经营活动）</t>
  </si>
  <si>
    <t>2022/05/03</t>
  </si>
  <si>
    <t>泽州县黑铁羊农业农民专业合作社</t>
  </si>
  <si>
    <t>93140525MA7XX2XM5P</t>
  </si>
  <si>
    <t>来扬扬</t>
  </si>
  <si>
    <t>(泽)登记企注字{2022}第831号</t>
  </si>
  <si>
    <t>许可项目：动物饲养；家禽饲养；食品销售。（依法须经批准的项目，经相关部门批准后方可开展经营活动，具体经营项目以相关部门批准文件或许可证件为准）</t>
  </si>
  <si>
    <t>泽州县铭舟农业专业合作社</t>
  </si>
  <si>
    <t>93140525MA7XX2XH4G</t>
  </si>
  <si>
    <t>郭晋亮</t>
  </si>
  <si>
    <t>(泽)登记企注字{2022}第832号</t>
  </si>
  <si>
    <t>许可项目：动物饲养；食品生产。（依法须经批准的项目，经相关部门批准后方可开展经营活动，具体经营项目以相关部门批准文件或许可证件为准）
一般项目：谷物种植；坚果种植；粮油仓储服务。（除依法须经批准的项目外，凭营业执照依法自主开展经营活动）</t>
  </si>
  <si>
    <t>晋城市富道货物运输有限责任公司</t>
  </si>
  <si>
    <t>91140525MA7XX2XF81</t>
  </si>
  <si>
    <t>高善善</t>
  </si>
  <si>
    <t>(泽)登记企注字{2022}第833号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</si>
  <si>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</si>
  <si>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泽州县志明农业专业合作社</t>
  </si>
  <si>
    <t>93140525MA7XYTEE8R</t>
  </si>
  <si>
    <t>宋志明</t>
  </si>
  <si>
    <t>(泽)登记企注字{2022}第834号</t>
  </si>
  <si>
    <t>许可项目：动物饲养；家禽饲养。（依法须经批准的项目，经相关部门批准后方可开展经营活动，具体经营项目以相关部门批准文件或许可证件为准）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</si>
  <si>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2022/04/30</t>
  </si>
  <si>
    <t>泽州县大箕镇清靓墙面喷涂店</t>
  </si>
  <si>
    <t>91140525MA7XYR0GXC</t>
  </si>
  <si>
    <t>闫军民</t>
  </si>
  <si>
    <t>(泽)登记企注字{2022}第835号</t>
  </si>
  <si>
    <t>许可项目：住宅室内装饰装修。（依法须经批准的项目，经相关部门批准后方可开展经营活动，具体经营项目以相关部门批准文件或许可证件为准）</t>
  </si>
  <si>
    <t>泽州县犁川镇河东农业专业合作社</t>
  </si>
  <si>
    <t>93140525MA7XYQHT13</t>
  </si>
  <si>
    <t>成河东</t>
  </si>
  <si>
    <t>(泽)登记企注字{2022}第836号</t>
  </si>
  <si>
    <t>一般项目：谷物种植；谷物销售；油料种植。（除依法须经批准的项目外，凭营业执照依法自主开展经营活动）</t>
  </si>
  <si>
    <t>泽州县忠平农民专业合作社</t>
  </si>
  <si>
    <t>93140525MA7XYQE481</t>
  </si>
  <si>
    <t>史忠平</t>
  </si>
  <si>
    <t>(泽)登记企注字{2022}第837号</t>
  </si>
  <si>
    <t>一般项目：谷物种植。（除依法须经批准的项目外，凭营业执照依法自主开展经营活动）</t>
  </si>
  <si>
    <t>泽州县井湾养殖专业合作社</t>
  </si>
  <si>
    <t>93140525MA7XYQCQ51</t>
  </si>
  <si>
    <t>王扁忠</t>
  </si>
  <si>
    <t>(泽)登记企注字{2022}第838号</t>
  </si>
  <si>
    <t>许可项目：动物饲养。（依法须经批准的项目，经相关部门批准后方可开展经营活动，具体经营项目以相关部门批准文件或许可证件为准）
一般项目：鲜蛋零售；鲜蛋批发。（除依法须经批准的项目外，凭营业执照依法自主开展经营活动）</t>
  </si>
  <si>
    <t>泽州县晴晴农业专业合作社</t>
  </si>
  <si>
    <t>93140525MA7XYQBF9E</t>
  </si>
  <si>
    <t>周志刚</t>
  </si>
  <si>
    <t>(泽)登记企注字{2022}第839号</t>
  </si>
  <si>
    <t>一般项目：农作物栽培服务；农作物收割服务；农作物病虫害防治服务；蔬菜种植；水果种植；薯类种植；谷物种植；农业园艺服务；食用菌种植；树木种植经营；花卉种植；农业机械服务；油料种植；豆类种植；肥料销售；化肥销售；香料作物种植；农副产品销售；豆及薯类销售；园艺产品种植；农用薄膜销售；谷物销售；草种植；农业专业及辅助性活动。（除依法须经批准的项目外，凭营业执照依法自主开展经营活动）</t>
  </si>
  <si>
    <t>晋城市钜豪鸿升商贸有限公司</t>
  </si>
  <si>
    <t>91140525MA0HATW93M</t>
  </si>
  <si>
    <t>杜云霞</t>
  </si>
  <si>
    <t>(泽)登记企注字{2022}第840号</t>
  </si>
  <si>
    <t>一般项目：建筑材料销售；建筑用钢筋产品销售；金属材料销售；建筑装饰材料销售；建筑砌块销售；水质污染物监测及检测仪器仪表销售；制冷、空调设备销售；照明器具销售；电子产品销售；矿山机械销售；五金产品零售；劳动保护用品销售；家具销售；家具零配件销售；办公用品销售；办公设备销售；卫生洁具销售；针纺织品及原料销售；工艺美术品及礼仪用品销售（象牙及其制品除外）；家用电器销售；消防器材销售；家居用品销售；个人卫生用品销售；家用电器安装服务；日用百货销售；城市绿化管理；通用设备修理；日用电器修理；家具安装和维修服务；电线、电缆经营；建筑装饰、水暖管道零件及其他建筑用金属制品制造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</si>
  <si>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2022/04/29</t>
  </si>
  <si>
    <t>2017/03/03</t>
  </si>
  <si>
    <t>泽州县紫气东来商贸有限公司</t>
  </si>
  <si>
    <t>91140525MA0LAMPBXF</t>
  </si>
  <si>
    <t>王玉</t>
  </si>
  <si>
    <t>(泽)登记企注字{2022}第841号</t>
  </si>
  <si>
    <t>许可项目：道路货物运输（不含危险货物）；各类工程建设活动。（依法须经批准的项目，经相关部门批准后方可开展经营活动，具体经营项目以相关部门批准文件或许可证件为准）
一般项目：矿山机械销售；机械设备销售；劳动保护用品销售；化工产品销售（不含许可类化工产品）；计算机软硬件及辅助设备零售；办公设备销售；金属丝绳及其制品销售；金属材料销售；道路货物运输站经营；普通货物仓储服务（不含危险化学品等需许可审批的项目）；金属结构制造；土石方工程施工；装卸搬运；再生资源回收（除生产性废旧金属）；固体废物治理；煤炭及制品销售。（除依法须经批准的项目外，凭营业执照依法自主开展经营活动）</t>
  </si>
  <si>
    <t>2020/10/13</t>
  </si>
  <si>
    <t>泽州县彦广农业专业合作社</t>
  </si>
  <si>
    <t>93140525MA7XYM2D44</t>
  </si>
  <si>
    <t>司建广</t>
  </si>
  <si>
    <t>(泽)登记企注字{2022}第842号</t>
  </si>
  <si>
    <t>许可项目：肥料生产；饲料生产。（依法须经批准的项目，经相关部门批准后方可开展经营活动，具体经营项目以相关部门批准文件或许可证件为准）
一般项目：农作物秸秆处理及加工利用服务；饲料原料销售。（除依法须经批准的项目外，凭营业执照依法自主开展经营活动）</t>
  </si>
  <si>
    <t>山西锦泽众合商贸有限公司</t>
  </si>
  <si>
    <t>91140525MA7XYKYL8E</t>
  </si>
  <si>
    <t>李燕林</t>
  </si>
  <si>
    <t>(泽)登记企注字{2022}第843号</t>
  </si>
  <si>
    <t>一般项目：煤炭及制品销售；建筑材料销售；装卸搬运；劳务服务（不含劳务派遣）；土石方工程施工；机械设备租赁。（除依法须经批准的项目外，凭营业执照依法自主开展经营活动）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</si>
  <si>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山西明盛砼筑劳务有限公司</t>
  </si>
  <si>
    <t>91140525MA7XYL3J77</t>
  </si>
  <si>
    <t>董元明</t>
  </si>
  <si>
    <t>(泽)登记企注字{2022}第844号</t>
  </si>
  <si>
    <t>许可项目：建设工程设计；建设工程施工；建筑劳务分包；水利工程建设监理；住宅室内装饰装修；公路管理与养护。（依法须经批准的项目，经相关部门批准后方可开展经营活动，具体经营项目以相关部门批准文件或许可证件为准）
一般项目：土石方工程施工；劳务服务（不含劳务派遣）；住宅水电安装维护服务；园林绿化工程施工；机械设备销售；机械设备租赁；电子、机械设备维护（不含特种设备）；劳动保护用品销售；五金产品零售；轻质建筑材料销售；建筑材料销售；电线、电缆经营；建筑装饰材料销售；工程管理服务；建筑砌块销售。（除依法须经批准的项目外，凭营业执照依法自主开展经营活动）</t>
  </si>
  <si>
    <t>泽州县晋泽通商贸有限公司</t>
  </si>
  <si>
    <t>91140525MA7XYJRRX1</t>
  </si>
  <si>
    <t>樊晋泽</t>
  </si>
  <si>
    <t>(泽)登记企注字{2022}第845号</t>
  </si>
  <si>
    <t>一般项目：农副产品销售。（除依法须经批准的项目外，凭营业执照依法自主开展经营活动）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</si>
  <si>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泽州县银洼生态养殖专业合作社</t>
  </si>
  <si>
    <t>93140525MA7XYJLR1P</t>
  </si>
  <si>
    <t>葛未堆</t>
  </si>
  <si>
    <t>(泽)登记企注字{2022}第846号</t>
  </si>
  <si>
    <t>许可项目：食品生产；家禽饲养；动物饲养；牲畜饲养；食用菌菌种经营；农作物种子经营；林木种子生产经营；草种生产经营；水产养殖。（依法须经批准的项目，经相关部门批准后方可开展经营活动，具体经营项目以相关部门批准文件或许可证件为准）
一般项目：技术服务、技术开发、技术咨询、技术交流、技术转让、技术推广；信息技术咨询服务；牲畜销售；食用农产品零售；农作物栽培服务；农作物收割服务；智能农业管理；农作物秸秆处理及加工利用服务；蔬菜种植；新鲜蔬菜零售；食用农产品初加工；花卉种植；农副产品销售；灌溉服务；农作物病虫害防治服务；农业机械服务；农业机械销售；畜牧机械销售；化肥销售；水产品批发；水产品零售。（除依法须经批准的项目外，凭营业执照依法自主开展经营活动）</t>
  </si>
  <si>
    <t>晋城东格农业开发有限公司</t>
  </si>
  <si>
    <t>91140525MA7XYJJP2K</t>
  </si>
  <si>
    <t>连梦佳</t>
  </si>
  <si>
    <t>(泽)登记企注字{2022}第847号</t>
  </si>
  <si>
    <t>一般项目：农业专业及辅助性活动；技术服务、技术开发、技术咨询、技术交流、技术转让、技术推广；土地整治服务；防洪除涝设施管理；以自有资金从事投资活动；旅游开发项目策划咨询；中草药种植；树木种植经营；园艺产品种植；食用农产品零售；食用农产品初加工；食品销售（仅销售预包装食品）；道路货物运输站经营；国内货物运输代理；园区管理服务；森林改培。（除依法须经批准的项目外，凭营业执照依法自主开展经营活动）
许可项目：发电业务、输电业务、供（配）电业务；旅游业务；林木种子生产经营；食品生产；住宿服务；餐饮服务。（依法须经批准的项目，经相关部门批准后方可开展经营活动，具体经营项目以相关部门批准文件或许可证件为准）</t>
  </si>
  <si>
    <t>山西省泽州县鑫火农业专业合作社</t>
  </si>
  <si>
    <t>93140525MA7XYJY2XF</t>
  </si>
  <si>
    <t>李原会</t>
  </si>
  <si>
    <t>(泽)登记企注字{2022}第848号</t>
  </si>
  <si>
    <t>一般项目：农作物栽培服务；农业机械服务；花卉种植；农作物收割服务；食用农产品批发；水果种植；互联网销售（除销售需要许可的商品）；新鲜蔬菜批发；化肥销售；乡镇经济管理服务；农业园艺服务；蔬菜种植；信息咨询服务（不含许可类信息咨询服务）。（除依法须经批准的项目外，凭营业执照依法自主开展经营活动）</t>
  </si>
  <si>
    <t>山西鸿兴泰能源有限公司</t>
  </si>
  <si>
    <t>91140525MA7Y1L3Q59</t>
  </si>
  <si>
    <t>刘娟</t>
  </si>
  <si>
    <t>(泽)登记企注字{2022}第849号</t>
  </si>
  <si>
    <t>一般项目：煤炭及制品销售；矿山机械销售；供应链管理服务；化工产品销售（不含许可类化工产品）；国内货物运输代理；新兴能源技术研发；五金产品批发；建筑材料销售；日用百货销售；电子产品销售；电力电子元器件销售；机械电气设备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</si>
  <si>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2022/04/12</t>
  </si>
  <si>
    <t>晋城市鑫运来机电设备有限公司</t>
  </si>
  <si>
    <t>91140525MA0K0Q7K45</t>
  </si>
  <si>
    <t>牛志峰</t>
  </si>
  <si>
    <t>(泽)登记企注字{2022}第850号</t>
  </si>
  <si>
    <t>一般项目：电力设施器材销售；安防设备销售；五金产品批发；矿山机械销售；机械设备销售；劳动保护用品销售；专用设备修理；通用设备修理；机械电气设备制造；矿山机械制造；机械零件、零部件销售；普通机械设备安装服务。（除依法须经批准的项目外，凭营业执照依法自主开展经营活动）</t>
  </si>
  <si>
    <t>2018/04/10</t>
  </si>
  <si>
    <t>晋城市清晨文化传媒有限公司</t>
  </si>
  <si>
    <t>91140591MA7Y467N16</t>
  </si>
  <si>
    <t>汪晨</t>
  </si>
  <si>
    <t>(泽)登记企注字{2022}第851号</t>
  </si>
  <si>
    <t>许可项目：网络文化经营；互联网信息服务；广播电视节目制作经营；包装装潢印刷品印刷；互联网上网服务；音像制品制作。（依法须经批准的项目，经相关部门批准后方可开展经营活动，具体经营项目以相关部门批准文件或许可证件为准）
一般项目：组织文化艺术交流活动；会议及展览服务；信息咨询服务（不含许可类信息咨询服务）；企业管理咨询；社会经济咨询服务；其他文化艺术经纪代理；信息技术咨询服务；软件开发；信息系统集成服务；计算机系统服务；技术服务、技术开发、技术咨询、技术交流、技术转让、技术推广；数据处理服务；摄影扩印服务；摄像及视频制作服务；平面设计；广告发布；广告设计、代理；电影摄制服务；数字内容制作服务（不含出版发行）；广告制作；文具用品零售；办公用品销售；显示器件销售；办公设备销售；办公设备耗材销售；日用百货销售；音响设备销售；工艺美术品及收藏品零售（象牙及其制品除外）；工艺美术品及礼仪用品销售（象牙及其制品除外）；照相器材及望远镜零售；信息系统运行维护服务；互联网安全服务；文艺创作；网络与信息安全软件开发；供应链管理服务。（除依法须经批准的项目外，凭营业执照依法自主开展经营活动）</t>
  </si>
  <si>
    <t>2022/02/25</t>
  </si>
  <si>
    <t>泽州县杰辉工贸有限公司</t>
  </si>
  <si>
    <t>91140525MA0L9NBC6L</t>
  </si>
  <si>
    <t>柳红岩</t>
  </si>
  <si>
    <t>(泽)登记企注字{2022}第852号</t>
  </si>
  <si>
    <t>工程机械设备租赁；提供土地开垦、复垦、整理服务（依法须经批准的项目，经相关部门批准后方可开展经营活动）</t>
  </si>
  <si>
    <t>2020/09/16</t>
  </si>
  <si>
    <t>泽州县黍米尚品农业专业合作社</t>
  </si>
  <si>
    <t>93140525MA7XYGUJ56</t>
  </si>
  <si>
    <t>秦云佳</t>
  </si>
  <si>
    <t>(泽)登记企注字{2022}第853号</t>
  </si>
  <si>
    <t>一般项目：蔬菜种植；谷物种植；薯类种植；水果种植；坚果种植；农业园艺服务；食用菌种植；花卉种植；豆类种植；中草药种植；园艺产品种植；树木种植经营；农业机械销售；农产品的生产、销售、加工、运输、贮藏及其他相关服务；初级农产品收购；肥料销售；农业生产资料的购买、使用；农业机械租赁；农业专业及辅助性活动；灌溉服务；农作物秸秆处理及加工利用服务；智能农业管理；土壤污染治理与修复服务；农业生产托管服务；农业机械服务；农作物栽培服务；农作物收割服务；农作物病虫害防治服务；农用薄膜销售。（除依法须经批准的项目外，凭营业执照依法自主开展经营活动）
许可项目：农作物种子经营；动物饲养。（依法须经批准的项目，经相关部门批准后方可开展经营活动，具体经营项目以相关部门批准文件或许可证件为准）</t>
  </si>
  <si>
    <t>泽州县为为农业专业合作社</t>
  </si>
  <si>
    <t>93140525MA7XYGW37J</t>
  </si>
  <si>
    <t>牛为为</t>
  </si>
  <si>
    <t>(泽)登记企注字{2022}第854号</t>
  </si>
  <si>
    <t>一般项目：谷物种植；薯类种植；蔬菜种植；水果种植；新鲜蔬菜零售；棉花种植；香料作物种植；坚果种植；食用菌种植；花卉种植；含油果种植；谷物销售；农业机械销售；农业机械服务；树木种植经营；豆类种植；新鲜水果零售；茶叶种植；油料种植；草种植；中草药种植；农副产品销售；食用农产品初加工。（除依法须经批准的项目外，凭营业执照依法自主开展经营活动）
许可项目：动物饲养；家禽屠宰。（依法须经批准的项目，经相关部门批准后方可开展经营活动，具体经营项目以相关部门批准文件或许可证件为准）</t>
  </si>
  <si>
    <t>泽州县凯源种植专业合作社</t>
  </si>
  <si>
    <t>93140525MA7XYGTK7P</t>
  </si>
  <si>
    <t>闫银霞</t>
  </si>
  <si>
    <t>(泽)登记企注字{2022}第855号</t>
  </si>
  <si>
    <t>一般项目：农作物秸秆处理及加工利用服务；水果种植；新鲜蔬菜零售；薯类种植；森林改培；谷物种植；香料作物种植；农业专业及辅助性活动；农村民间工艺及制品、休闲农业和乡村旅游资源的开发经营。（除依法须经批准的项目外，凭营业执照依法自主开展经营活动）</t>
  </si>
  <si>
    <t>晋城言有山电子商务有限公司</t>
  </si>
  <si>
    <t>91140591MA0MAN8X5Y</t>
  </si>
  <si>
    <t>崔鹏</t>
  </si>
  <si>
    <t>(泽)登记企注字{2022}第856号</t>
  </si>
  <si>
    <t>一般项目：日用百货销售；未经加工的坚果、干果销售；服装服饰零售；文具用品零售；农副产品销售；玩具销售；家用电器销售；母婴用品销售；鲜蛋零售；服装服饰批发；化妆品零售；日用品销售；五金产品零售；办公用品销售；个人卫生用品销售；日用化学产品销售；新鲜蔬菜零售；厨具卫具及日用杂品批发；厨具卫具及日用杂品零售；塑料制品销售；日用家电零售；针纺织品销售；新鲜水果零售；劳动保护用品销售；谷物销售；日用杂品销售；食品互联网销售（仅销售预包装食品）；保健食品（预包装）销售；食品销售（仅销售预包装食品）。（除依法须经批准的项目外，凭营业执照依法自主开展经营活动）
许可项目：食品互联网销售；食品销售。（依法须经批准的项目，经相关部门批准后方可开展经营活动，具体经营项目以相关部门批准文件或许可证件为准）</t>
  </si>
  <si>
    <t>2021/08/27</t>
  </si>
  <si>
    <t>晋城茹宇瞳工贸有限公司</t>
  </si>
  <si>
    <t>91140502MA0HBCWX95</t>
  </si>
  <si>
    <t>茹冬云</t>
  </si>
  <si>
    <t>(泽)登记企注字{2022}第857号</t>
  </si>
  <si>
    <t>矿山机电设备销售、维修及相关技术咨询服务；土石方挖掘；润滑油、化工原料（不含危险品、剧毒品）、包装材料、建材、皮革制品、橡塑制品、电子产品、机电设备、仪器仪表、电线电缆、五金交电、日用百货、化纤产品、普通劳保用品、花卉、工艺礼品（象牙及其制品除外）销售（依法须经批准的项目，经相关部门批准后方可开展经营活动）</t>
  </si>
  <si>
    <t>2017/03/10</t>
  </si>
  <si>
    <t>泽州县宝田园农牧业专业合作社</t>
  </si>
  <si>
    <t>93140525MA7XYG260C</t>
  </si>
  <si>
    <t>刘定坤</t>
  </si>
  <si>
    <t>(泽)登记企注字{2022}第858号</t>
  </si>
  <si>
    <t>一般项目：谷物种植；谷物销售；农副产品销售；牲畜销售；中草药种植；食用菌种植；畜牧渔业饲料销售；农作物栽培服务；农业机械服务；林产品采集；食用农产品批发；肥料销售；化肥销售；智能农业管理；乡镇经济管理服务；蔬菜种植；农用薄膜销售；林业专业及辅助性活动；初级农产品收购；农业生产托管服务；农业机械租赁；农业生产资料的购买、使用；树木种植经营；食用农产品零售；食用农产品初加工；林业产品销售；农业专业及辅助性活动；技术服务、技术开发、技术咨询、技术交流、技术转让、技术推广。（除依法须经批准的项目外，凭营业执照依法自主开展经营活动）
许可项目：蜂种经营；蜂种生产；牲畜饲养；家禽饲养；动物饲养。（依法须经批准的项目，经相关部门批准后方可开展经营活动，具体经营项目以相关部门批准文件或许可证件为准）</t>
  </si>
  <si>
    <t>晋城市仁聚鑫商贸有限公司</t>
  </si>
  <si>
    <t>91140525575967212W</t>
  </si>
  <si>
    <t>刘海花</t>
  </si>
  <si>
    <t>(泽)登记企注字{2022}第859号</t>
  </si>
  <si>
    <t>五金交电、日用百货、普通劳保用品、钢材、建材（不含油漆）销售（依法须经批准的项目，经相关部门批准后方可开展经营活动）***</t>
  </si>
  <si>
    <t>2011/06/08</t>
  </si>
  <si>
    <t>泽州县农托帮农业农机专业合作社</t>
  </si>
  <si>
    <t>93140525MA7XYFYTXJ</t>
  </si>
  <si>
    <t>李鹏飞</t>
  </si>
  <si>
    <t>(泽)登记企注字{2022}第860号</t>
  </si>
  <si>
    <t>一般项目：蔬菜种植；水果种植；薯类种植；谷物种植；坚果种植；食用菌种植；花卉种植；谷物销售；树木种植经营；园艺产品种植；豆类种植；草种植；中草药种植；农、林、牧、副、渔业专业机械的销售；农业专业及辅助性活动；农业机械销售；农林牧副渔业专业机械的安装、维修；农业机械服务；农村民间工艺及制品、休闲农业和乡村旅游资源的开发经营；肥料销售；农业机械租赁；灌溉服务；农作物秸秆处理及加工利用服务；农业生产托管服务；农产品的生产、销售、加工、运输、贮藏及其他相关服务；农作物病虫害防治服务；农作物收割服务。（除依法须经批准的项目外，凭营业执照依法自主开展经营活动）</t>
  </si>
  <si>
    <t>晋城市锐茂商贸有限公司</t>
  </si>
  <si>
    <t>91140525MA0L9NNC2N</t>
  </si>
  <si>
    <t>郭文茂</t>
  </si>
  <si>
    <t>(泽)登记企注字{2022}第861号</t>
  </si>
  <si>
    <t>五金交电、建材（不含油漆）销售；承包工程：建筑劳务分包（不含劳务派遣）；建设工程施工；土石方工程；机械设备租赁（依法须经批准的项目，经相关部门批准后方可开展经营活动）</t>
  </si>
  <si>
    <t>泽州县邵晋鹏农民农机专业合作社</t>
  </si>
  <si>
    <t>93140525MA7XYFJE1B</t>
  </si>
  <si>
    <t>宋建毕</t>
  </si>
  <si>
    <t>(泽)登记企注字{2022}第862号</t>
  </si>
  <si>
    <t>一般项目：农业机械服务；农林牧副渔业专业机械的安装、维修；灌溉服务；农业园艺服务；农业专业及辅助性活动；农作物秸秆处理及加工利用服务；农作物栽培服务；农作物病虫害防治服务；农作物收割服务；农业生产托管服务。（除依法须经批准的项目外，凭营业执照依法自主开展经营活动）</t>
  </si>
  <si>
    <t>山西丹沁能源有限公司</t>
  </si>
  <si>
    <t>91140525MA7XYE5A7Y</t>
  </si>
  <si>
    <t>刘海义</t>
  </si>
  <si>
    <t>(泽)登记企注字{2022}第863号</t>
  </si>
  <si>
    <t>许可项目：成品油零售（不含危险化学品）。（依法须经批准的项目，经相关部门批准后方可开展经营活动，具体经营项目以相关部门批准文件或许可证件为准）
一般项目：新兴能源技术研发。（除依法须经批准的项目外，凭营业执照依法自主开展经营活动）</t>
  </si>
  <si>
    <t>泽州县根法农业专业合作社</t>
  </si>
  <si>
    <t>93140525MA7XYE1XXR</t>
  </si>
  <si>
    <t>尚根法</t>
  </si>
  <si>
    <t>(泽)登记企注字{2022}第864号</t>
  </si>
  <si>
    <t>许可项目：食品销售；食品生产。（依法须经批准的项目，经相关部门批准后方可开展经营活动，具体经营项目以相关部门批准文件或许可证件为准）
一般项目：食用农产品初加工；新鲜蔬菜零售；蔬菜种植；谷物种植；谷物销售；林业产品销售；树木种植经营。（除依法须经批准的项目外，凭营业执照依法自主开展经营活动）</t>
  </si>
  <si>
    <t>晋城市金雨标劳务派遣有限公司</t>
  </si>
  <si>
    <t>91140500346809421M</t>
  </si>
  <si>
    <t>杨浩文</t>
  </si>
  <si>
    <t>(泽)登记企注字{2022}第865号</t>
  </si>
  <si>
    <t>一般项目：单位后勤管理服务。（除依法须经批准的项目外，凭营业执照依法自主开展经营活动）</t>
  </si>
  <si>
    <t>2015/07/02</t>
  </si>
  <si>
    <t>泽州县红标建筑有限公司</t>
  </si>
  <si>
    <t>91140525MA7XYDUQ4R</t>
  </si>
  <si>
    <t>赵红标</t>
  </si>
  <si>
    <t>(泽)登记企注字{2022}第866号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</si>
  <si>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一般项目：园林绿化工程施工。（除依法须经批准的项目外，凭营业执照依法自主开展经营活动）</t>
  </si>
  <si>
    <t>晋城市崔艺商贸有限公司</t>
  </si>
  <si>
    <t>91140525MA7XYD529M</t>
  </si>
  <si>
    <t>崔晓彪</t>
  </si>
  <si>
    <t>(泽)登记企注字{2022}第867号</t>
  </si>
  <si>
    <t>许可项目：烟草制品零售；食品生产；食品销售；酒类经营；出版物零售；第三类医疗器械经营。（依法须经批准的项目，经相关部门批准后方可开展经营活动，具体经营项目以相关部门批准文件或许可证件为准）
一般项目：日用百货销售；办公用品销售；办公设备销售；劳动保护用品销售；电子产品销售；体育用品及器材零售；计算机软硬件及辅助设备零售；音响设备销售；五金产品零售；家用电器销售；通讯设备销售；玩具销售；机械设备销售；汽车新车销售；包装材料及制品销售；服装服饰零售；鞋帽零售；化妆品零售；箱包销售；皮革制品销售；工艺美术品及礼仪用品销售（象牙及其制品除外）；针纺织品销售；钟表销售；家具销售；建筑装饰材料销售；家居用品销售；金银制品销售；珠宝首饰零售；住房租赁；非居住房地产租赁；医护人员防护用品零售；医用口罩零售。（除依法须经批准的项目外，凭营业执照依法自主开展经营活动）</t>
  </si>
  <si>
    <t>晋城市菲好电子商务有限公司</t>
  </si>
  <si>
    <t>91140502MA0MBDNN77</t>
  </si>
  <si>
    <t>王碧菲</t>
  </si>
  <si>
    <t>(泽)登记企注字{2022}第868号</t>
  </si>
  <si>
    <t>许可项目：食品经营（销售散装食品）；保健食品销售。（依法须经批准的项目，经相关部门批准后方可开展经营活动，具体经营项目以相关部门批准文件或许可证件为准）
一般项目：日用百货销售；未经加工的坚果、干果销售；服装服饰零售；文具用品零售；农副产品销售；玩具销售；家用电器销售；母婴用品销售；鲜蛋零售；服装服饰批发；化妆品零售；日用品销售；五金产品零售；办公用品销售；个人卫生用品销售；日用化学产品销售；新鲜蔬菜零售；厨具卫具及日用杂品批发；厨具卫具及日用杂品零售；塑料制品销售；日用家电零售；针纺织品销售；新鲜水果零售；劳动保护用品销售；谷物销售；日用杂品销售；食品经营（仅销售预包装食品）；食品互联网销售（仅销售预包装食品）。（除依法须经批准的项目外，凭营业执照依法自主开展经营活动）</t>
  </si>
  <si>
    <t>2021/07/22</t>
  </si>
  <si>
    <t>晋城市安途商贸有限公司</t>
  </si>
  <si>
    <t>91140502MA0KGWDP73</t>
  </si>
  <si>
    <t>张惠明</t>
  </si>
  <si>
    <t>(泽)登记企注字{2022}第869号</t>
  </si>
  <si>
    <t>汽车配件销售；汽车信息咨询服务；机动车维修(依法须经批准的项目，经相关部门批准后方可开展经营活动)***</t>
  </si>
  <si>
    <t>2019/04/24</t>
  </si>
  <si>
    <t>泽州县放飞养蜂专业合作社</t>
  </si>
  <si>
    <t>93140525MA7XYAH86T</t>
  </si>
  <si>
    <t>李斌</t>
  </si>
  <si>
    <t>(泽)登记企注字{2022}第870号</t>
  </si>
  <si>
    <t>许可项目：蜂种生产；蜂种经营。（依法须经批准的项目，经相关部门批准后方可开展经营活动，具体经营项目以相关部门批准文件或许可证件为准）
一般项目：谷物种植；蔬菜种植；新鲜蔬菜零售；农副产品销售；豆及薯类销售；食用农产品初加工；牲畜销售。（除依法须经批准的项目外，凭营业执照依法自主开展经营活动）</t>
  </si>
  <si>
    <t>2022/04/28</t>
  </si>
  <si>
    <t>泽州县利得兴农业专业合作社</t>
  </si>
  <si>
    <t>93140525MA7XYAQ67K</t>
  </si>
  <si>
    <t>李志祥</t>
  </si>
  <si>
    <t>(泽)登记企注字{2022}第871号</t>
  </si>
  <si>
    <t>一般项目：食用农产品初加工；食用农产品批发；初级农产品收购；食用农产品零售；农业机械服务；肥料销售；土壤环境污染防治服务；灌溉服务。（除依法须经批准的项目外，凭营业执照依法自主开展经营活动）</t>
  </si>
  <si>
    <t>泽州县家园农业专业合作社</t>
  </si>
  <si>
    <t>93140525MA7XYABP7B</t>
  </si>
  <si>
    <t>毋军亮</t>
  </si>
  <si>
    <t>(泽)登记企注字{2022}第872号</t>
  </si>
  <si>
    <t>一般项目：薯类种植；豆及薯类销售；谷物销售；园艺产品种植；水果种植；蔬菜种植；新鲜蔬菜零售；礼品花卉销售；棉花种植；坚果种植；农业园艺服务；食用菌种植；花卉种植；水生植物种植；树木种植经营；豆类种植；草种植；中草药种植。（除依法须经批准的项目外，凭营业执照依法自主开展经营活动）</t>
  </si>
  <si>
    <t>晋城市默琪工程机械有限公司</t>
  </si>
  <si>
    <t>91140525MA7XYAHD79</t>
  </si>
  <si>
    <t>王帅帅</t>
  </si>
  <si>
    <t>(泽)登记企注字{2022}第873号</t>
  </si>
  <si>
    <t>许可项目：建设工程施工。（依法须经批准的项目，经相关部门批准后方可开展经营活动，具体经营项目以相关部门批准文件或许可证件为准）
一般项目：建筑工程机械与设备租赁；土石方工程施工。（除依法须经批准的项目外，凭营业执照依法自主开展经营活动）</t>
  </si>
  <si>
    <t>晋城市凤红铝业有限公司</t>
  </si>
  <si>
    <t>91140525MA7XYA1RXY</t>
  </si>
  <si>
    <t>付小维</t>
  </si>
  <si>
    <t>(泽)登记企注字{2022}第874号</t>
  </si>
  <si>
    <t>许可项目：建设工程施工；住宅室内装饰装修。（依法须经批准的项目，经相关部门批准后方可开展经营活动，具体经营项目以相关部门批准文件或许可证件为准）
一般项目：金属门窗工程施工；轻质建筑材料销售；建筑材料销售；建筑材料生产专用机械制造；建筑用钢筋产品销售；金属结构销售；通用设备制造（不含特种设备制造）；五金产品制造；门窗销售；门窗制造加工；有色金属压延加工；劳务服务（不含劳务派遣）。（除依法须经批准的项目外，凭营业执照依法自主开展经营活动）</t>
  </si>
  <si>
    <t>晋城市欣远通工贸有限公司</t>
  </si>
  <si>
    <t>91140525MA7XY9QY3Y</t>
  </si>
  <si>
    <t>史鹏帅</t>
  </si>
  <si>
    <t>(泽)登记企注字{2022}第875号</t>
  </si>
  <si>
    <t>许可项目：建设工程施工；文物保护工程施工。（依法须经批准的项目，经相关部门批准后方可开展经营活动，具体经营项目以相关部门批准文件或许可证件为准）
一般项目：文物文化遗址保护服务；劳务服务（不含劳务派遣）；园林绿化工程施工；土石方工程施工；建筑工程机械与设备租赁；建筑材料销售；五金产品零售；劳动保护用品销售；办公用品销售。（除依法须经批准的项目外，凭营业执照依法自主开展经营活动）</t>
  </si>
  <si>
    <t>晋城市恒博建筑安装有限公司</t>
  </si>
  <si>
    <t>91140525MA7XY9NX6U</t>
  </si>
  <si>
    <t>金涵</t>
  </si>
  <si>
    <t>(泽)登记企注字{2022}第876号</t>
  </si>
  <si>
    <t>许可项目：建设工程设计；建设工程施工。（依法须经批准的项目，经相关部门批准后方可开展经营活动，具体经营项目以相关部门批准文件或许可证件为准）
一般项目：土地整治服务；土石方工程施工；灌溉服务；机械设备租赁；建筑物清洁服务；固体废物治理；金属材料销售；消防器材销售；建筑装饰材料销售；建筑防水卷材产品销售；建筑砌块销售；办公设备销售；办公用品销售；日用杂品销售；文具用品零售。（除依法须经批准的项目外，凭营业执照依法自主开展经营活动）</t>
  </si>
  <si>
    <t>山西昊农农业专业合作社</t>
  </si>
  <si>
    <t>93140525MA7XY9NG7B</t>
  </si>
  <si>
    <t>李朋朋</t>
  </si>
  <si>
    <t>(泽)登记企注字{2022}第877号</t>
  </si>
  <si>
    <t>一般项目：技术服务、技术开发、技术咨询、技术交流、技术转让、技术推广；农作物种子经营（仅限不再分装的包装种子）；谷物种植；蔬菜种植；水果种植；薯类种植；棉花种植；坚果种植；农业园艺服务；食用菌种植；花卉种植；含油果种植；豆类种植；中草药种植；农作物病虫害防治服务；农业专业及辅助性活动；土壤污染治理与修复服务；灌溉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</si>
  <si>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晋城市鼎阳工贸有限公司</t>
  </si>
  <si>
    <t>91140525MA7XY9LQ6B</t>
  </si>
  <si>
    <t>李龙</t>
  </si>
  <si>
    <t>(泽)登记企注字{2022}第878号</t>
  </si>
  <si>
    <t>许可项目：建设工程施工；建设工程监理；建筑劳务分包；住宅室内装饰装修。（依法须经批准的项目，经相关部门批准后方可开展经营活动，具体经营项目以相关部门批准文件或许可证件为准）
一般项目：再生资源回收（除生产性废旧金属）；再生资源加工；再生资源销售；矿山机械销售；矿山机械制造；市政设施管理；园林绿化工程施工；土石方工程施工；装卸搬运；五金产品批发；五金产品零售；劳动保护用品销售；电力电子元器件销售；仪器仪表销售；办公用品销售；机械设备销售；计算机软硬件及辅助设备批发；电线、电缆经营；门窗销售；建筑材料销售；轻质建筑材料销售；专用设备制造（不含许可类专业设备制造）；机械设备租赁；房屋拆迁服务；住宅水电安装维护服务。（除依法须经批准的项目外，凭营业执照依法自主开展经营活动）</t>
  </si>
  <si>
    <t>晋城宇才农业综合开发有限公司</t>
  </si>
  <si>
    <t>91140525MA7XY9KA9G</t>
  </si>
  <si>
    <t>郭敬平</t>
  </si>
  <si>
    <t>(泽)登记企注字{2022}第879号</t>
  </si>
  <si>
    <t>许可项目：食品生产；粮食加工食品生产；食品销售；农作物种子经营；豆制品制造。（依法须经批准的项目，经相关部门批准后方可开展经营活动，具体经营项目以相关部门批准文件或许可证件为准）
一般项目：粮食收购；食品销售（仅销售预包装食品）；食品互联网销售（仅销售预包装食品）；初级农产品收购；粮油仓储服务；蔬菜种植；水果种植；谷物种植；坚果种植；农业园艺服务；园林绿化工程施工；农业专业及辅助性活动；豆类种植；油料种植；中草药种植。（除依法须经批准的项目外，凭营业执照依法自主开展经营活动）</t>
  </si>
  <si>
    <t>泽州县毋氏土石方服务有限公司</t>
  </si>
  <si>
    <t>91140525MA7XY8H800</t>
  </si>
  <si>
    <t>毋小瓜</t>
  </si>
  <si>
    <t>(泽)登记企注字{2022}第880号</t>
  </si>
  <si>
    <t>一般项目：土石方工程施工；劳务服务（不含劳务派遣）；建筑材料销售；非金属矿及制品销售；建筑装饰材料销售；家具安装和维修服务；防腐材料销售；农业专业及辅助性活动；住宅水电安装维护服务；固体废物治理；涂料制造（不含危险化学品）；保温材料销售；建筑用钢筋产品销售；普通机械设备安装服务；建筑用木料及木材组件加工；装卸搬运；石灰和石膏销售；建筑防水卷材产品销售；石棉水泥制品销售；建筑砌块销售；机械设备租赁；砼结构构件销售；五金产品零售；砖瓦销售；工程管理服务。（除依法须经批准的项目外，凭营业执照依法自主开展经营活动）</t>
  </si>
  <si>
    <t>山西途盛精密工业有限公司</t>
  </si>
  <si>
    <t>91140525MA0L2UF8XC</t>
  </si>
  <si>
    <t>赵引平</t>
  </si>
  <si>
    <t>(泽)登记企注字{2022}第881号</t>
  </si>
  <si>
    <t>精密零件加工销售、模具设计生产销售、自动化设备研发与维修（不包含特种设备）、光通信设备制造（依法须经批准的项目，经相关部门批准后方可开展经营活动）</t>
  </si>
  <si>
    <t>2020/05/14</t>
  </si>
  <si>
    <t>晋城市新红装修有限公司</t>
  </si>
  <si>
    <t>91140525MA7XY8E49N</t>
  </si>
  <si>
    <t>张新红</t>
  </si>
  <si>
    <t>(泽)登记企注字{2022}第882号</t>
  </si>
  <si>
    <t>许可项目：住宅室内装饰装修；建设工程施工。（依法须经批准的项目，经相关部门批准后方可开展经营活动，具体经营项目以相关部门批准文件或许可证件为准）
一般项目：建筑材料销售；五金产品零售；电线、电缆经营。（除依法须经批准的项目外，凭营业执照依法自主开展经营活动）</t>
  </si>
  <si>
    <t>晋城市慧亮商贸有限公司</t>
  </si>
  <si>
    <t>91140525MA7XY82N82</t>
  </si>
  <si>
    <t>樊慧亮</t>
  </si>
  <si>
    <t>(泽)登记企注字{2022}第883号</t>
  </si>
  <si>
    <t>一般项目：建筑材料销售；建筑装饰材料销售；轻质建筑材料销售。（除依法须经批准的项目外，凭营业执照依法自主开展经营活动）</t>
  </si>
  <si>
    <t>泽州县盛谷清越农业开发有限公司</t>
  </si>
  <si>
    <t>91140525MA7XY80Y5M</t>
  </si>
  <si>
    <t>李斌锋</t>
  </si>
  <si>
    <t>(泽)登记企注字{2022}第884号</t>
  </si>
  <si>
    <t>一般项目：谷物种植；蔬菜种植；水果种植；坚果种植；食用菌种植；薯类种植；花卉种植；棉花种植；树木种植经营；农业园艺服务；土壤污染治理与修复服务；农业专业及辅助性活动；灌溉服务。（除依法须经批准的项目外，凭营业执照依法自主开展经营活动）</t>
  </si>
  <si>
    <t>晋城市兴泽岭科工贸有限责任公司</t>
  </si>
  <si>
    <t>91140525MA7XY7XH3F</t>
  </si>
  <si>
    <t>张贝贝</t>
  </si>
  <si>
    <t>(泽)登记企注字{2022}第885号</t>
  </si>
  <si>
    <t>许可项目：住宅室内装饰装修；建设工程施工。（依法须经批准的项目，经相关部门批准后方可开展经营活动，具体经营项目以相关部门批准文件或许可证件为准）
一般项目：城乡市容管理；建筑工程机械与设备租赁；工程管理服务；土地整治服务；劳务服务（不含劳务派遣）；园林绿化工程施工。（除依法须经批准的项目外，凭营业执照依法自主开展经营活动）</t>
  </si>
  <si>
    <t>山西众开源工贸有限公司泽州分公司</t>
  </si>
  <si>
    <t>91140525MA7XY7303A</t>
  </si>
  <si>
    <t>肖娟</t>
  </si>
  <si>
    <t>(泽)登记企注字{2022}第886号</t>
  </si>
  <si>
    <t>一般项目：建筑工程机械与设备租赁。（除依法须经批准的项目外，凭营业执照依法自主开展经营活动）</t>
  </si>
  <si>
    <t>晋城市安鑫家建筑工程有限公司</t>
  </si>
  <si>
    <t>91140525MA7XY6YB87</t>
  </si>
  <si>
    <t>张宁</t>
  </si>
  <si>
    <t>(泽)登记企注字{2022}第887号</t>
  </si>
  <si>
    <t>一般项目：住宅水电安装维护服务。（除依法须经批准的项目外，凭营业执照依法自主开展经营活动）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</si>
  <si>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晋城市鑫宏源建筑工程有限公司</t>
  </si>
  <si>
    <t>91140525MA7XY6G11P</t>
  </si>
  <si>
    <t>张丽娟</t>
  </si>
  <si>
    <t>(泽)登记企注字{2022}第888号</t>
  </si>
  <si>
    <t>许可项目：住宅室内装饰装修；建设工程施工。（依法须经批准的项目，经相关部门批准后方可开展经营活动，具体经营项目以相关部门批准文件或许可证件为准）
一般项目：装卸搬运。（除依法须经批准的项目外，凭营业执照依法自主开展经营活动）</t>
  </si>
  <si>
    <t>泽州县聚汇丰农业专业合作社</t>
  </si>
  <si>
    <t>93140525MA7XY6F66G</t>
  </si>
  <si>
    <t>成建华</t>
  </si>
  <si>
    <t>(泽)登记企注字{2022}第889号</t>
  </si>
  <si>
    <t>一般项目：谷物种植；豆类种植。（除依法须经批准的项目外，凭营业执照依法自主开展经营活动）</t>
  </si>
  <si>
    <t>泽州县鑫源生态专业合作社</t>
  </si>
  <si>
    <t>93140525MA7XY6BU7J</t>
  </si>
  <si>
    <t>牛红开</t>
  </si>
  <si>
    <t>(泽)登记企注字{2022}第890号</t>
  </si>
  <si>
    <t>许可项目：动物饲养。（依法须经批准的项目，经相关部门批准后方可开展经营活动，具体经营项目以相关部门批准文件或许可证件为准）
一般项目：谷物种植；蔬菜种植；水果种植；薯类种植；新鲜蔬菜零售；谷物销售；农业机械销售；食用菌种植；树木种植经营；技术服务、技术开发、技术咨询、技术交流、技术转让、技术推广；农副产品销售；化肥销售；食用农产品零售；农业机械服务；牲畜销售。（除依法须经批准的项目外，凭营业执照依法自主开展经营活动）</t>
  </si>
  <si>
    <t>山西致远环保科技有限公司</t>
  </si>
  <si>
    <t>91140525MA7XY6D557</t>
  </si>
  <si>
    <t>张江丽</t>
  </si>
  <si>
    <t>(泽)登记企注字{2022}第891号</t>
  </si>
  <si>
    <t>一般项目：制冷、空调设备销售；五金产品零售；橡胶制品销售；矿山机械销售；润滑油销售；建筑材料销售；日用百货销售；电线、电缆经营；建筑装饰材料销售；劳动保护用品销售；家具销售；办公用品销售；家用电器销售；移动终端设备销售；电子产品销售；服装服饰零售；鞋帽零售；箱包销售；塑料制品销售；环境保护专用设备销售；户外用品销售；包装材料及制品销售；煤炭及制品销售。（除依法须经批准的项目外，凭营业执照依法自主开展经营活动）</t>
  </si>
  <si>
    <t>泽州县晋沙丰枫农业专业合作社</t>
  </si>
  <si>
    <t>93140525MA7XY6AY3K</t>
  </si>
  <si>
    <t>张大亮</t>
  </si>
  <si>
    <t>(泽)登记企注字{2022}第892号</t>
  </si>
  <si>
    <t>一般项目：蔬菜种植；水果种植；薯类种植；谷物种植；坚果种植；食用菌种植；花卉种植；中草药种植；园艺产品种植；豆类种植；树木种植经营；初级农产品收购；谷物销售；农业专业及辅助性活动；土壤污染治理与修复服务；农业机械服务；食用农产品零售；农业机械销售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</si>
  <si>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泽州县晋沙恒源建筑服务有限公司</t>
  </si>
  <si>
    <t>91140525MA7XY68N0W</t>
  </si>
  <si>
    <t>赵星星</t>
  </si>
  <si>
    <t>(泽)登记企注字{2022}第893号</t>
  </si>
  <si>
    <t>许可项目：建设工程施工。（依法须经批准的项目，经相关部门批准后方可开展经营活动，具体经营项目以相关部门批准文件或许可证件为准）
一般项目：专业保洁、清洗、消毒服务；建筑物清洁服务；市政设施管理；城市绿化管理；园林绿化工程施工。（除依法须经批准的项目外，凭营业执照依法自主开展经营活动）</t>
  </si>
  <si>
    <t>泽州县凤泽岭农业专业合作社</t>
  </si>
  <si>
    <t>93140525MA7XY67W80</t>
  </si>
  <si>
    <t>(泽)登记企注字{2022}第894号</t>
  </si>
  <si>
    <t>一般项目：中草药种植；农业机械服务；花卉种植；谷物种植；农业专业及辅助性活动。（除依法须经批准的项目外，凭营业执照依法自主开展经营活动）</t>
  </si>
  <si>
    <t>泽州县河林农业专业合作社</t>
  </si>
  <si>
    <t>93140525MA7XY67E0Q</t>
  </si>
  <si>
    <t>孔河林</t>
  </si>
  <si>
    <t>(泽)登记企注字{2022}第895号</t>
  </si>
  <si>
    <t>一般项目：谷物种植；中草药种植；中草药收购；食用农产品初加工。（除依法须经批准的项目外，凭营业执照依法自主开展经营活动）</t>
  </si>
  <si>
    <t>山西鑫德驰工贸有限公司</t>
  </si>
  <si>
    <t>91140525MA7XY66L1J</t>
  </si>
  <si>
    <t>郭雁冰</t>
  </si>
  <si>
    <t>(泽)登记企注字{2022}第896号</t>
  </si>
  <si>
    <t>许可项目：建设工程施工；建筑劳务分包。（依法须经批准的项目，经相关部门批准后方可开展经营活动，具体经营项目以相关部门批准文件或许可证件为准）
一般项目：专业设计服务；建筑材料销售。（除依法须经批准的项目外，凭营业执照依法自主开展经营活动）</t>
  </si>
  <si>
    <t>晋城市城石建筑服务有限公司</t>
  </si>
  <si>
    <t>91140525MA7XY6677P</t>
  </si>
  <si>
    <t>成中义</t>
  </si>
  <si>
    <t>(泽)登记企注字{2022}第897号</t>
  </si>
  <si>
    <t>许可项目：建设工程施工。（依法须经批准的项目，经相关部门批准后方可开展经营活动，具体经营项目以相关部门批准文件或许可证件为准）
一般项目：五金产品零售；建筑材料销售；土石方工程施工；园林绿化工程施工；住宅水电安装维护服务。（除依法须经批准的项目外，凭营业执照依法自主开展经营活动）</t>
  </si>
  <si>
    <t>晋城安泰康护护理有限公司</t>
  </si>
  <si>
    <t>91140525MA7XY5LN0R</t>
  </si>
  <si>
    <t>陈彦昌</t>
  </si>
  <si>
    <t>(泽)登记企注字{2022}第898号</t>
  </si>
  <si>
    <t>一般项目：护理机构服务（不含医疗服务）；病人陪护服务；康复辅具适配服务；养生保健服务（非医疗）；中医养生保健服务（非医疗）；第一类医疗器械销售；企业管理；企业管理咨询；健康咨询服务（不含诊疗服务）；技术服务、技术开发、技术咨询、技术交流、技术转让、技术推广；日用百货销售。（除依法须经批准的项目外，凭营业执照依法自主开展经营活动）
许可项目：餐饮服务；食品销售；药品批发。（依法须经批准的项目，经相关部门批准后方可开展经营活动，具体经营项目以相关部门批准文件或许可证件为准）</t>
  </si>
  <si>
    <t>山西凤展仓储物流有限公司</t>
  </si>
  <si>
    <t>91140525MA7XY5HQXL</t>
  </si>
  <si>
    <t>张建伟</t>
  </si>
  <si>
    <t>(泽)登记企注字{2022}第899号</t>
  </si>
  <si>
    <t>一般项目：粮油仓储服务；普通货物仓储服务（不含危险化学品等需许可审批的项目）；装卸搬运；低温仓储（不含危险化学品等需许可审批的项目）；会议及展览服务；非居住房地产租赁；婴幼儿配方乳粉及其他婴幼儿配方食品销售；食用农产品初加工；非食用农产品初加工；食用农产品零售；信息咨询服务（不含许可类信息咨询服务）；新鲜蔬菜零售；新鲜水果零售；保健食品（预包装）销售；包装服务；品牌管理；日用百货销售；日用品销售；茶具销售；厨具卫具及日用杂品零售；蔬菜种植；水果种植；礼品花卉销售；花卉种植；茶叶种植；食用菌种植。（除依法须经批准的项目外，凭营业执照依法自主开展经营活动）
许可项目：道路货物运输（不含危险货物）；食品销售；食品生产；粮食加工食品生产；饮料生产。（依法须经批准的项目，经相关部门批准后方可开展经营活动，具体经营项目以相关部门批准文件或许可证件为准）</t>
  </si>
  <si>
    <t>晋城市千百利家具有限公司</t>
  </si>
  <si>
    <t>91140525MA0K39RP24</t>
  </si>
  <si>
    <t>戴玉忠</t>
  </si>
  <si>
    <t>(泽)登记企注字{2022}第900号</t>
  </si>
  <si>
    <t>定制家具、厨柜；装饰材料（不含油漆）、五金配件销售（依法须经批准的项目，经相关部门批准后方可开展经营活动）</t>
  </si>
  <si>
    <t>2018/05/31</t>
  </si>
  <si>
    <t>晋城市程锦职业教育培训学校有限公司</t>
  </si>
  <si>
    <t>91140525MA7XY5AY09</t>
  </si>
  <si>
    <t>田苗苗</t>
  </si>
  <si>
    <t>(泽)登记企注字{2022}第901号</t>
  </si>
  <si>
    <t>许可项目：营利性民办职业技能培训机构。（依法须经批准的项目，经相关部门批准后方可开展经营活动，具体经营项目以相关部门批准文件或许可证件为准）</t>
  </si>
  <si>
    <t>晋城市幸福缘人力资源有限公司</t>
  </si>
  <si>
    <t>91140525MA7XY4LP40</t>
  </si>
  <si>
    <t>来建国</t>
  </si>
  <si>
    <t>(泽)登记企注字{2022}第902号</t>
  </si>
  <si>
    <t>许可项目：劳务派遣服务。（依法须经批准的项目，经相关部门批准后方可开展经营活动，具体经营项目以相关部门批准文件或许可证件为准）
一般项目：人力资源服务（不含职业中介活动、劳务派遣服务）；单位后勤管理服务；家政服务；会议及展览服务；组织文化艺术交流活动；办公服务；图文设计制作；婚庆礼仪服务；教育咨询服务（不含涉许可审批的教育培训活动）；信息系统集成服务；企业管理咨询；摄影扩印服务；劳动保护用品销售；园林绿化工程施工；办公用品销售。（除依法须经批准的项目外，凭营业执照依法自主开展经营活动）</t>
  </si>
  <si>
    <t>山西恒远破碎锤挖机配件有限公司</t>
  </si>
  <si>
    <t>91140525MA7XY49L5H</t>
  </si>
  <si>
    <t>李冬冬</t>
  </si>
  <si>
    <t>(泽)登记企注字{2022}第903号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</si>
  <si>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建筑工程机械与设备租赁；机械零件、零部件销售；润滑油销售；园林绿化工程施工；矿山机械销售；橡胶制品销售；五金产品零售；互联网设备销售；专用设备修理。（除依法须经批准的项目外，凭营业执照依法自主开展经营活动）</t>
  </si>
  <si>
    <t>泽州县兴兴农业专业合作社</t>
  </si>
  <si>
    <t>93140525MA7XY484XF</t>
  </si>
  <si>
    <t>连光林</t>
  </si>
  <si>
    <t>(泽)登记企注字{2022}第904号</t>
  </si>
  <si>
    <t>一般项目：农作物栽培服务；农作物收割服务；农业机械服务。（除依法须经批准的项目外，凭营业执照依法自主开展经营活动）</t>
  </si>
  <si>
    <t>山西泽畅源商贸有限公司</t>
  </si>
  <si>
    <t>91140525MA0KPP9K0Y</t>
  </si>
  <si>
    <t>贾肇希</t>
  </si>
  <si>
    <t>(泽)登记企注字{2022}第905号</t>
  </si>
  <si>
    <t>许可项目：食品销售；食品互联网销售；住宅室内装饰装修；职业中介活动。（依法须经批准的项目，经相关部门批准后方可开展经营活动，具体经营项目以相关部门批准文件或许可证件为准）
一般项目：保健食品（预包装）销售；劳务服务（不含劳务派遣）；物业管理；单位后勤管理服务；装卸搬运；住房租赁；非居住房地产租赁；柜台、摊位出租；数据处理和存储支持服务；货物进出口；技术进出口；互联网销售（除销售需要许可的商品）；建筑材料销售；建筑装饰材料销售；劳动保护用品销售；日用百货销售；电线、电缆经营；五金产品零售；礼品花卉销售；工艺美术品及礼仪用品销售（象牙及其制品除外）；美发饰品销售；体育用品及器材零售；办公用品销售；办公设备销售；办公设备耗材销售；电子产品销售；计算机软硬件及辅助设备零售；计算器设备销售。（除依法须经批准的项目外，凭营业执照依法自主开展经营活动）</t>
  </si>
  <si>
    <t>2019/09/12</t>
  </si>
  <si>
    <t>晋城市叶五装饰有限公司</t>
  </si>
  <si>
    <t>91140525MA7XY21077</t>
  </si>
  <si>
    <t>叶五</t>
  </si>
  <si>
    <t>(泽)登记企注字{2022}第906号</t>
  </si>
  <si>
    <t>许可项目：住宅室内装饰装修；建设工程施工。（依法须经批准的项目，经相关部门批准后方可开展经营活动，具体经营项目以相关部门批准文件或许可证件为准）
一般项目：园林绿化工程施工；金属门窗工程施工；建筑材料销售。（除依法须经批准的项目外，凭营业执照依法自主开展经营活动）</t>
  </si>
  <si>
    <t>2022/04/27</t>
  </si>
  <si>
    <t>晋城市大合佰佳商贸有限公司</t>
  </si>
  <si>
    <t>91140525MA7XY0E98Y</t>
  </si>
  <si>
    <t>胡亚玮</t>
  </si>
  <si>
    <t>(泽)登记企注字{2022}第907号</t>
  </si>
  <si>
    <t>许可项目：食品销售；烟草制品零售；酒类经营。（依法须经批准的项目，经相关部门批准后方可开展经营活动，具体经营项目以相关部门批准文件或许可证件为准）
一般项目：保健食品（预包装）销售；日用百货销售；个人卫生用品销售；新鲜水果零售；新鲜蔬菜零售；文具用品零售；办公用品销售；体育用品及器材零售；户外用品销售；劳动保护用品销售；水产品零售；新鲜水果批发；新鲜蔬菜批发；文具用品批发；体育用品及器材批发；水产品批发。（除依法须经批准的项目外，凭营业执照依法自主开展经营活动）</t>
  </si>
  <si>
    <t>泽州县晋刚农业专业合作社</t>
  </si>
  <si>
    <t>93140525MA7XY1DQ3A</t>
  </si>
  <si>
    <t>卢晋刚</t>
  </si>
  <si>
    <t>(泽)登记企注字{2022}第908号</t>
  </si>
  <si>
    <t>晋城市梧栖农业科技发展有限公司</t>
  </si>
  <si>
    <t>91140525MA7XY0FD7M</t>
  </si>
  <si>
    <t>郭一丰</t>
  </si>
  <si>
    <t>(泽)登记企注字{2022}第909号</t>
  </si>
  <si>
    <t>许可项目：旅游业务；动物饲养；家禽饲养；住宿服务；餐饮服务；道路货物运输（不含危险货物）。（依法须经批准的项目，经相关部门批准后方可开展经营活动，具体经营项目以相关部门批准文件或许可证件为准）
一般项目：技术服务、技术开发、技术咨询、技术交流、技术转让、技术推广；土地整治服务；蔬菜种植；水果种植；谷物种植；休闲观光活动；粮食收购；普通货物仓储服务（不含危险化学品等需许可审批的项目）；谷物销售；新鲜水果零售；食用菌种植；林业产品销售；农副产品销售；游乐园服务。（除依法须经批准的项目外，凭营业执照依法自主开展经营活动）</t>
  </si>
  <si>
    <t>晋城市恒瑞农房建筑工程有限公司</t>
  </si>
  <si>
    <t>91140525MA7Y0YQA03</t>
  </si>
  <si>
    <t>郑清平</t>
  </si>
  <si>
    <t>(泽)登记企注字{2022}第910号</t>
  </si>
  <si>
    <t>许可项目：建设工程施工；建筑劳务分包；住宅室内装饰装修。（依法须经批准的项目，经相关部门批准后方可开展经营活动，具体经营项目以相关部门批准文件或许可证件为准）
一般项目：园林绿化工程施工；土石方工程施工；住宅水电安装维护服务；建筑工程机械与设备租赁；建筑材料销售；建筑用钢筋产品销售；金属材料销售；矿山机械销售；环境保护专用设备销售；防腐材料销售；照明器具销售；劳动保护用品销售；五金产品批发。（除依法须经批准的项目外，凭营业执照依法自主开展经营活动）</t>
  </si>
  <si>
    <t>晋城市恒津建材经销有限公司</t>
  </si>
  <si>
    <t>91140525MA0LCXUF59</t>
  </si>
  <si>
    <t>原涛涛</t>
  </si>
  <si>
    <t>(泽)登记企注字{2022}第911号</t>
  </si>
  <si>
    <t>一般项目：建筑材料销售；电线、电缆经营；仪器仪表销售；电气设备销售；五金产品零售；金属材料销售；机械设备销售；化工产品销售（不含许可类化工产品）；机械设备租赁。（除依法须经批准的项目外，凭营业执照依法自主开展经营活动）</t>
  </si>
  <si>
    <t>2020/11/30</t>
  </si>
  <si>
    <t>泽州县林云达建筑装修有限责任公司</t>
  </si>
  <si>
    <t>91140525MA7Y0XTM52</t>
  </si>
  <si>
    <t>樊云林</t>
  </si>
  <si>
    <t>(泽)登记企注字{2022}第912号</t>
  </si>
  <si>
    <t>许可项目：住宅室内装饰装修。（依法须经批准的项目，经相关部门批准后方可开展经营活动，具体经营项目以相关部门批准文件或许可证件为准）
一般项目：建筑材料销售；建筑工程机械与设备租赁；工程管理服务；专用设备修理；总质量4.5吨及以下普通货运车辆道路货物运输（除网络货运和危险货物）；木竹材加工机械销售；劳务服务（不含劳务派遣）。（除依法须经批准的项目外，凭营业执照依法自主开展经营活动）</t>
  </si>
  <si>
    <t>泽州县古松春农机专业合作社</t>
  </si>
  <si>
    <t>93140525MA7Y0XHC7M</t>
  </si>
  <si>
    <t>宋晋强</t>
  </si>
  <si>
    <t>(泽)登记企注字{2022}第913号</t>
  </si>
  <si>
    <t>一般项目：农业机械服务。（除依法须经批准的项目外，凭营业执照依法自主开展经营活动）</t>
  </si>
  <si>
    <t>晋城市振兴农业发展有限公司</t>
  </si>
  <si>
    <t>91140525MA7Y0WXM85</t>
  </si>
  <si>
    <t>成平占</t>
  </si>
  <si>
    <t>(泽)登记企注字{2022}第914号</t>
  </si>
  <si>
    <t>一般项目：环境应急治理服务；水环境污染防治服务；土壤环境污染防治服务；豆类种植；油料种植；薯类种植；花卉种植；水果种植；坚果种植；茶叶种植；草种植；竹种植；谷物种植；棉花种植；蔬菜种植；树木种植经营；园艺产品种植；橡胶作物种植；水污染治理；农业园艺服务；城市绿化管理；园林绿化工程施工。（除依法须经批准的项目外，凭营业执照依法自主开展经营活动）
许可项目：公路管理与养护。（依法须经批准的项目，经相关部门批准后方可开展经营活动，具体经营项目以相关部门批准文件或许可证件为准）</t>
  </si>
  <si>
    <t>晋城市泓光工贸有限公司</t>
  </si>
  <si>
    <t>91140525MA7Y0WD514</t>
  </si>
  <si>
    <t>苗争光</t>
  </si>
  <si>
    <t>(泽)登记企注字{2022}第915号</t>
  </si>
  <si>
    <t>许可项目：建设工程施工；住宅室内装饰装修；建设工程设计；水利工程建设监理；水利工程质量检测；食品销售。（依法须经批准的项目，经相关部门批准后方可开展经营活动，具体经营项目以相关部门批准文件或许可证件为准）
一般项目：矿山机械销售；煤炭及制品销售；机械设备销售；园林绿化工程施工；电线、电缆经营；建筑材料销售；轻质建筑材料销售；五金产品零售；办公用品销售；家具销售；劳动保护用品销售；化工产品销售（不含许可类化工产品）；工艺美术品及收藏品零售（象牙及其制品除外）；塑料制品销售；日用百货销售；交通及公共管理用标牌销售；机械设备租赁；金属材料销售。（除依法须经批准的项目外，凭营业执照依法自主开展经营活动）</t>
  </si>
  <si>
    <t>泽州县川底镇焦军善养殖农民专业合作社</t>
  </si>
  <si>
    <t>93140525MA7Y0W9214</t>
  </si>
  <si>
    <t>焦军善</t>
  </si>
  <si>
    <t>(泽)登记企注字{2022}第916号</t>
  </si>
  <si>
    <t>许可项目：家禽饲养。（依法须经批准的项目，经相关部门批准后方可开展经营活动，具体经营项目以相关部门批准文件或许可证件为准）</t>
  </si>
  <si>
    <t>晋城市瑞光商贸有限公司</t>
  </si>
  <si>
    <t>91140525MA7Y0W2Y98</t>
  </si>
  <si>
    <t>陈小光</t>
  </si>
  <si>
    <t>(泽)登记企注字{2022}第917号</t>
  </si>
  <si>
    <t>许可项目：食品销售；烟草制品零售；酒类经营；住宅室内装饰装修；建设工程施工；建设工程设计。（依法须经批准的项目，经相关部门批准后方可开展经营活动，具体经营项目以相关部门批准文件或许可证件为准）
一般项目：日用百货销售；玩具销售；化妆品零售；家用电器销售；五金产品零售；打字复印；办公用品销售；餐饮管理；单位后勤管理服务；专业保洁、清洗、消毒服务；家政服务；物业管理；建筑材料销售；轻质建筑材料销售；金属材料销售；建筑装饰材料销售；矿山机械销售；机械设备销售；住宅水电安装维护服务。（除依法须经批准的项目外，凭营业执照依法自主开展经营活动）</t>
  </si>
  <si>
    <t>泽州县乡情农业专业合作社</t>
  </si>
  <si>
    <t>93140525MA7Y0W2C9F</t>
  </si>
  <si>
    <t>赵虎有</t>
  </si>
  <si>
    <t>(泽)登记企注字{2022}第918号</t>
  </si>
  <si>
    <t>一般项目：树木种植经营；谷物种植；花卉种植；水果种植；蔬菜种植；中草药种植。（除依法须经批准的项目外，凭营业执照依法自主开展经营活动）</t>
  </si>
  <si>
    <t>泽州振兴农业服务部</t>
  </si>
  <si>
    <t>91140525MA7Y0W278D</t>
  </si>
  <si>
    <t>肖国俊</t>
  </si>
  <si>
    <t>(泽)登记企注字{2022}第919号</t>
  </si>
  <si>
    <t>一般项目：农业专业及辅助性活动。（除依法须经批准的项目外，凭营业执照依法自主开展经营活动）</t>
  </si>
  <si>
    <t>晋城裕泰贸易有限公司</t>
  </si>
  <si>
    <t>91140525MA7Y0UWW8F</t>
  </si>
  <si>
    <t>李威</t>
  </si>
  <si>
    <t>(泽)登记企注字{2022}第920号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</si>
  <si>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一般项目：煤炭及制品销售；矿山机械销售。（除依法须经批准的项目外，凭营业执照依法自主开展经营活动）</t>
  </si>
  <si>
    <t>泽州县祥泰养殖专业合作社</t>
  </si>
  <si>
    <t>93140525MA7Y0UUX35</t>
  </si>
  <si>
    <t>李小川</t>
  </si>
  <si>
    <t>(泽)登记企注字{2022}第921号</t>
  </si>
  <si>
    <t>许可项目：动物饲养；牲畜饲养。（依法须经批准的项目，经相关部门批准后方可开展经营活动，具体经营项目以相关部门批准文件或许可证件为准）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</si>
  <si>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山西有源头家庭农场</t>
  </si>
  <si>
    <t>91140525MA7Y0UHHXN</t>
  </si>
  <si>
    <t>王勤勤</t>
  </si>
  <si>
    <t>(泽)登记企注字{2022}第922号</t>
  </si>
  <si>
    <t>许可项目：林木种子生产经营；动物饲养。（依法须经批准的项目，经相关部门批准后方可开展经营活动，具体经营项目以相关部门批准文件或许可证件为准）
一般项目：土地使用权租赁。（除依法须经批准的项目外，凭营业执照依法自主开展经营活动）</t>
  </si>
  <si>
    <t>泽州县馋豆豆的加工厂</t>
  </si>
  <si>
    <t>91140525MA7Y0UGUXB</t>
  </si>
  <si>
    <t>王湘平</t>
  </si>
  <si>
    <t>(泽)登记企注字{2022}第923号</t>
  </si>
  <si>
    <t>许可项目：豆制品制造；食品销售；食品生产。（依法须经批准的项目，经相关部门批准后方可开展经营活动，具体经营项目以相关部门批准文件或许可证件为准）</t>
  </si>
  <si>
    <t>泽州县凯云农业专业合作社</t>
  </si>
  <si>
    <t>93140525MA7Y0UAKXT</t>
  </si>
  <si>
    <t>王凯云</t>
  </si>
  <si>
    <t>(泽)登记企注字{2022}第924号</t>
  </si>
  <si>
    <t>一般项目：谷物种植；花卉种植；谷物销售；农业专业及辅助性活动。（除依法须经批准的项目外，凭营业执照依法自主开展经营活动）</t>
  </si>
  <si>
    <t>泽州县白洋泉河生态农业开发有限公司</t>
  </si>
  <si>
    <t>91140525MA7Y0U694J</t>
  </si>
  <si>
    <t>冯培剑</t>
  </si>
  <si>
    <t>(泽)登记企注字{2022}第925号</t>
  </si>
  <si>
    <t>许可项目：烟草制品零售。（依法须经批准的项目，经相关部门批准后方可开展经营活动，具体经营项目以相关部门批准文件或许可证件为准）
一般项目：蔬菜种植；食品销售（仅销售预包装食品）；日用百货销售；鞋帽零售；文具用品零售；食用菌种植。（除依法须经批准的项目外，凭营业执照依法自主开展经营活动）</t>
  </si>
  <si>
    <t>泽州县若鑫园工贸有限公司</t>
  </si>
  <si>
    <t>91140525MA7Y0TR01L</t>
  </si>
  <si>
    <t>李菲</t>
  </si>
  <si>
    <t>(泽)登记企注字{2022}第926号</t>
  </si>
  <si>
    <t>一般项目：土石方工程施工；园林绿化工程施工；建筑材料销售；机械设备租赁。（除依法须经批准的项目外，凭营业执照依法自主开展经营活动）</t>
  </si>
  <si>
    <t>泽州县裴积社种植专业合作社</t>
  </si>
  <si>
    <t>93140525MA7Y0TFW75</t>
  </si>
  <si>
    <t>裴积社</t>
  </si>
  <si>
    <t>(泽)登记企注字{2022}第927号</t>
  </si>
  <si>
    <t>晋城市丹河新城建设投资集团有限公司</t>
  </si>
  <si>
    <t>91140525MA0KL5A31X</t>
  </si>
  <si>
    <t>张晋文</t>
  </si>
  <si>
    <t>(泽)登记企注字{2022}第928号</t>
  </si>
  <si>
    <t>城乡基础设施项目、公用公益项目建设、运营与开发；以自有资金对城乡基础设施项目、公用公益项目进行投资；城中村改造、棚户区改造、保障性住房项目建设、运营；房地产开发；房屋租赁；物业服务；土地整理服务；园林绿化工程；文化旅游项目的策划、开发及运营；康养产业开发、运营；智慧城市的软硬件平台开发、运营及维护；建设工程施工：市政工程施工、市政公用设施维护管理（依法须经批准的项目，经相关部门批准后方可开展经营活动）</t>
  </si>
  <si>
    <t>2019/06/28</t>
  </si>
  <si>
    <t>泽州县紫金矿山机械有限责任公司</t>
  </si>
  <si>
    <t>91140525MA7Y0RXF76</t>
  </si>
  <si>
    <t>梁变荣</t>
  </si>
  <si>
    <t>(泽)登记企注字{2022}第929号</t>
  </si>
  <si>
    <t>一般项目：矿山机械销售；土壤及场地修复装备销售。（除依法须经批准的项目外，凭营业执照依法自主开展经营活动）</t>
  </si>
  <si>
    <t>山西高回网络科技有限公司</t>
  </si>
  <si>
    <t>91140525MA7Y0RQ269</t>
  </si>
  <si>
    <t>何少春</t>
  </si>
  <si>
    <t>(泽)登记企注字{2022}第930号</t>
  </si>
  <si>
    <t>许可项目：互联网信息服务；互联网游戏服务；网络文化经营；互联网上网服务。（依法须经批准的项目，经相关部门批准后方可开展经营活动，具体经营项目以相关部门批准文件或许可证件为准）
一般项目：技术服务、技术开发、技术咨询、技术交流、技术转让、技术推广；网络技术服务；网络与信息安全软件开发；互联网设备销售；软件开发；物联网技术研发；网络设备销售；个人互联网直播服务；信息技术咨询服务；互联网设备制造；信息系统运行维护服务；办公服务；互联网销售（除销售需要许可的商品）；互联网安全服务；物联网技术服务；人工智能应用软件开发；专业设计服务；5G通信技术服务；云计算设备销售；计算机软硬件及外围设备制造。（除依法须经批准的项目外，凭营业执照依法自主开展经营活动）</t>
  </si>
  <si>
    <t>泽州县宋国富种植农民专业合作社</t>
  </si>
  <si>
    <t>93140525MA7Y0RNK43</t>
  </si>
  <si>
    <t>马有胜</t>
  </si>
  <si>
    <t>(泽)登记企注字{2022}第931号</t>
  </si>
  <si>
    <t>晋城市鑫淼森综合商贸有限公司</t>
  </si>
  <si>
    <t>91140525MA7Y0RB047</t>
  </si>
  <si>
    <t>武姣利</t>
  </si>
  <si>
    <t>(泽)登记企注字{2022}第932号</t>
  </si>
  <si>
    <t>一般项目：煤炭及制品销售。（除依法须经批准的项目外，凭营业执照依法自主开展经营活动）</t>
  </si>
  <si>
    <t>泽州县绿生养殖有限公司</t>
  </si>
  <si>
    <t>91140525MA7Y0QY32Q</t>
  </si>
  <si>
    <t>赵丑红</t>
  </si>
  <si>
    <t>(泽)登记企注字{2022}第933号</t>
  </si>
  <si>
    <t>许可项目：牲畜饲养。（依法须经批准的项目，经相关部门批准后方可开展经营活动，具体经营项目以相关部门批准文件或许可证件为准）</t>
  </si>
  <si>
    <t>晋城市尚都时代电子商务有限公司</t>
  </si>
  <si>
    <t>91140500MA0GRNU88U</t>
  </si>
  <si>
    <t>郭新华</t>
  </si>
  <si>
    <t>(泽)登记企注字{2022}第934号</t>
  </si>
  <si>
    <t>提供电子商务服务；日用百货、针纺织品、床上用品、服装服饰、文化体育用品、酒店用品、陶瓷制品、办公家具、工艺礼品（象牙及其制品除外）、金银制品、珠宝首饰、劳保用品、家用电器、电子产品、五金交电、计算机软硬件及辅助设备、网络设备、监控设备、矿山机电设备及配件、电力器材、消防器材、建材、通讯器材销售；太阳能光伏发电设备销售及安装；承办展览服务、会议服务；企业管理咨询；企业形象与营销策划；文化活动的组织与策划；食品经营***（依法须经批准的项目，经相关部门批准后方可开展经营活动）</t>
  </si>
  <si>
    <t>2015/12/17</t>
  </si>
  <si>
    <t>晋城市恒源锦生态环境开发有限公司</t>
  </si>
  <si>
    <t>91140525MA7Y0PLQ5P</t>
  </si>
  <si>
    <t>韩新乐</t>
  </si>
  <si>
    <t>(泽)登记企注字{2022}第935号</t>
  </si>
  <si>
    <t>许可项目：建设工程施工；住宅室内装饰装修；建设工程设计。（依法须经批准的项目，经相关部门批准后方可开展经营活动，具体经营项目以相关部门批准文件或许可证件为准）
一般项目：水果种植；新鲜蔬菜零售；蔬菜种植；农作物栽培服务；农作物收割服务；农作物病虫害防治服务；土地整治服务；中草药种植；农副产品销售；花卉绿植租借与代管理；化肥销售；花卉种植；城市绿化管理；工程管理服务；水资源管理；水土流失防治服务；水利相关咨询服务；园林绿化工程施工；消防技术服务。（除依法须经批准的项目外，凭营业执照依法自主开展经营活动）</t>
  </si>
  <si>
    <t>2022/04/26</t>
  </si>
  <si>
    <t>晋城市裕达恒商贸有限公司</t>
  </si>
  <si>
    <t>91140525MA7Y0MWN2B</t>
  </si>
  <si>
    <t>陈艳英</t>
  </si>
  <si>
    <t>(泽)登记企注字{2022}第936号</t>
  </si>
  <si>
    <t>一般项目：矿山机械销售；金属材料销售；建筑材料销售；电线、电缆经营；金属制品销售；金属链条及其他金属制品销售；五金产品零售；劳动保护用品销售；塑料制品销售；日用百货销售；橡胶制品销售；机械设备销售；电子专用设备销售；仪器仪表销售；机械电气设备销售；润滑油销售；非金属矿及制品销售；木材销售；专用设备修理。（除依法须经批准的项目外，凭营业执照依法自主开展经营活动）</t>
  </si>
  <si>
    <t>晋城市鑫泰燃料煤炭有限公司</t>
  </si>
  <si>
    <t>91140525MA7Y0MWA6B</t>
  </si>
  <si>
    <t>靳生太</t>
  </si>
  <si>
    <t>(泽)登记企注字{2022}第937号</t>
  </si>
  <si>
    <t>一般项目：煤炭及制品销售；化工产品销售（不含许可类化工产品）；矿山机械销售；金属材料销售；五金产品零售；五金产品批发；企业管理咨询；日用百货销售；劳动保护用品销售；电子产品销售；电线、电缆经营；风动和电动工具销售；家用电器销售；机械设备销售；通讯设备销售；塑料制品销售；办公设备耗材销售；办公设备销售；针纺织品销售；有色金属合金销售；太阳能热发电产品销售；润滑油销售；制冷、空调设备销售；文具用品零售；卫生洁具销售；消防器材销售；环境保护专用设备销售；照明器具销售；体育用品及器材零售；有色金属压延加工；机械零件、零部件销售；通用设备修理；专用设备修理；电气设备修理；门窗销售；家具安装和维修服务；橡胶制品销售；普通机械设备安装服务；家政服务；消防技术服务；机械设备租赁；金属制品销售；金属链条及其他金属制品销售。（除依法须经批准的项目外，凭营业执照依法自主开展经营活动）</t>
  </si>
  <si>
    <t>泽州县黄白河发展旅游有限公司</t>
  </si>
  <si>
    <t>91140525MA7Y0M7N37</t>
  </si>
  <si>
    <t>孔让明</t>
  </si>
  <si>
    <t>(泽)登记企注字{2022}第938号</t>
  </si>
  <si>
    <t>许可项目：旅游业务；住宿服务；食品销售；餐饮服务。（依法须经批准的项目，经相关部门批准后方可开展经营活动，具体经营项目以相关部门批准文件或许可证件为准）
一般项目：旅游开发项目策划咨询；游览景区管理；会议及展览服务；游乐园服务；停车场服务；组织文化艺术交流活动；工艺美术品及礼仪用品销售（象牙及其制品除外）。（除依法须经批准的项目外，凭营业执照依法自主开展经营活动）</t>
  </si>
  <si>
    <t>泽州县朝峰建筑工程有限责任公司</t>
  </si>
  <si>
    <t>91140525MA7Y0M5M2P</t>
  </si>
  <si>
    <t>周光林</t>
  </si>
  <si>
    <t>(泽)登记企注字{2022}第939号</t>
  </si>
  <si>
    <t>许可项目：建设工程施工；施工专业作业。（依法须经批准的项目，经相关部门批准后方可开展经营活动，具体经营项目以相关部门批准文件或许可证件为准）
一般项目：土石方工程施工；园林绿化工程施工；劳务服务（不含劳务派遣）。（除依法须经批准的项目外，凭营业执照依法自主开展经营活动）</t>
  </si>
  <si>
    <t>泽州县月圣泉养殖专业合作社</t>
  </si>
  <si>
    <t>93140525670192451X</t>
  </si>
  <si>
    <t>赵月龙</t>
  </si>
  <si>
    <t>(泽)登记企注字{2022}第940号</t>
  </si>
  <si>
    <t>动物饲养场。（依法须经批准的项目，经相关部门批准后方可开展经营活动）***</t>
  </si>
  <si>
    <t>2008/01/24</t>
  </si>
  <si>
    <t>山西天使之约文化传媒有限公司</t>
  </si>
  <si>
    <t>91140525MA7Y0LH49Q</t>
  </si>
  <si>
    <t>冯朋朋</t>
  </si>
  <si>
    <t>(泽)登记企注字{2022}第941号</t>
  </si>
  <si>
    <t>一般项目：婚庆礼仪服务；广告发布；广告制作；租赁服务（不含许可类租赁服务）；摄像及视频制作服务。（除依法须经批准的项目外，凭营业执照依法自主开展经营活动）</t>
  </si>
  <si>
    <t>泽州县宝千工贸有限公司</t>
  </si>
  <si>
    <t>91140525MA0GR6Q6XD</t>
  </si>
  <si>
    <t>杨淏清</t>
  </si>
  <si>
    <t>(泽)登记企注字{2022}第942号</t>
  </si>
  <si>
    <t>一般项目：煤炭及制品销售；金属材料销售；建筑材料销售；五金产品批发；矿山机械销售；机械电气设备销售；劳动保护用品销售；煤炭洗选；普通货物仓储服务（不含危险化学品等需许可审批的项目）。（除依法须经批准的项目外，凭营业执照依法自主开展经营活动）</t>
  </si>
  <si>
    <t>2015/11/02</t>
  </si>
  <si>
    <t>泽州县山区旅游产品销售有限公司</t>
  </si>
  <si>
    <t>91140525MA7Y0L8J4L</t>
  </si>
  <si>
    <t>马新强</t>
  </si>
  <si>
    <t>(泽)登记企注字{2022}第943号</t>
  </si>
  <si>
    <t>一般项目：食用农产品零售；农副产品销售。（除依法须经批准的项目外，凭营业执照依法自主开展经营活动）</t>
  </si>
  <si>
    <t>泽州县建柳交通服务有限公司</t>
  </si>
  <si>
    <t>91140525MA7Y0L1980</t>
  </si>
  <si>
    <t>郑战斗</t>
  </si>
  <si>
    <t>(泽)登记企注字{2022}第944号</t>
  </si>
  <si>
    <t>许可项目：水利工程建设监理；水利工程质量检测；建设工程施工；建设工程设计；公路工程监理；地质灾害治理工程监理；建设工程监理；建设工程质量检测；公路管理与养护；路基路面养护作业；住宅室内装饰装修；地质灾害治理工程勘查；建设工程勘察；测绘服务。（依法须经批准的项目，经相关部门批准后方可开展经营活动，具体经营项目以相关部门批准文件或许可证件为准）
一般项目：水资源管理；地质灾害治理服务；工程管理服务；环保咨询服务；园林绿化工程施工；市政设施管理；土地整治服务；普通机械设备安装服务；金属结构制造；金属结构销售；建筑用钢筋产品销售；消防技术服务；消防器材销售；金属制品销售；制冷、空调设备销售；五金产品零售；建筑装饰材料销售；建筑装饰、水暖管道零件及其他建筑用金属制品制造；水土流失防治服务；水利相关咨询服务；环境保护监测；水环境污染防治服务；工程造价咨询业务；地理遥感信息服务；招投标代理服务；软件开发；智能水务系统开发；网络技术服务；信息系统集成服务；软件销售；建筑材料销售；轻质建筑材料销售；水泥制品销售。（除依法须经批准的项目外，凭营业执照依法自主开展经营活动）</t>
  </si>
  <si>
    <t>山西鸿泽精密机械有限公司</t>
  </si>
  <si>
    <t>91140525MA0LAQGW5L</t>
  </si>
  <si>
    <t>王成号</t>
  </si>
  <si>
    <t>(泽)登记企注字{2022}第945号</t>
  </si>
  <si>
    <t>设计、研发、加工精密模具、零件；陶瓷、橡胶制品、环保设备、金属材料、汽车配件销售；普通机械设备维修；机械设备租赁（依法须经批准的项目，经相关部门批准后方可开展经营活动）</t>
  </si>
  <si>
    <t>2020/10/14</t>
  </si>
  <si>
    <t>晋城市鑫环球铸造有限公司</t>
  </si>
  <si>
    <t>911405256623772533</t>
  </si>
  <si>
    <t>王建芳</t>
  </si>
  <si>
    <t>(泽)登记企注字{2022}第946号</t>
  </si>
  <si>
    <t>生产、销售铸管、铸件、管件、胶圈、井盖，销售铸管生产过程的副产品、新型复合管材、配套管件，代购、代销铸管、铸铁件、铸造材料，机械加工，货物进出口。（依法须经批准的项目，经相关部门批准后方可开展经营活动）</t>
  </si>
  <si>
    <t>2007/06/11</t>
  </si>
  <si>
    <t>山西亿鑫亿园林工程有限公司</t>
  </si>
  <si>
    <t>91140525MA7Y0HWM07</t>
  </si>
  <si>
    <t>宋志波</t>
  </si>
  <si>
    <t>(泽)登记企注字{2022}第947号</t>
  </si>
  <si>
    <t>一般项目：园林绿化工程施工；机械设备租赁；租赁服务（不含许可类租赁服务）；土石方工程施工；防洪除涝设施管理；水污染治理；水资源管理；土地整治服务；土地使用权租赁；办公用品销售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</si>
  <si>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泽州县福满仓销售有限公司</t>
  </si>
  <si>
    <t>91140525MA7Y0GR14N</t>
  </si>
  <si>
    <t>原娅楠</t>
  </si>
  <si>
    <t>(泽)登记企注字{2022}第948号</t>
  </si>
  <si>
    <t>许可项目：食品销售；食品生产；食品互联网销售；互联网信息服务。（依法须经批准的项目，经相关部门批准后方可开展经营活动，具体经营项目以相关部门批准文件或许可证件为准）
一般项目：粮食收购；粮油仓储服务；食用农产品初加工；初级农产品收购；食用农产品批发；食用农产品零售；智能仓储装备销售；信息技术咨询服务；信息咨询服务（不含许可类信息咨询服务）；日用品销售；日用百货销售；办公用品销售；劳动保护用品销售；电子产品销售；家用电器销售；会议及展览服务。（除依法须经批准的项目外，凭营业执照依法自主开展经营活动）</t>
  </si>
  <si>
    <t>2022/04/25</t>
  </si>
  <si>
    <t>晋城市惠民兴业城镇投资有限公司</t>
  </si>
  <si>
    <t>91140525MA0MC7896X</t>
  </si>
  <si>
    <t>陈云峰</t>
  </si>
  <si>
    <t>(泽)登记企注字{2022}第949号</t>
  </si>
  <si>
    <t>新居工程投资、基础设施建设、公益设施建设。(依法须经批准的项目，经相关部门批准后方可开展经营活动）***</t>
  </si>
  <si>
    <t>2012/03/14</t>
  </si>
  <si>
    <t>晋城市卓安拆迁服务有限公司</t>
  </si>
  <si>
    <t>91140525MA7Y0GJ99N</t>
  </si>
  <si>
    <t>李姗姗</t>
  </si>
  <si>
    <t>(泽)登记企注字{2022}第950号</t>
  </si>
  <si>
    <t>一般项目：房屋拆迁服务；劳务服务（不含劳务派遣）；园林绿化工程施工；机械设备租赁；建筑工程机械与设备租赁；租赁服务（不含许可类租赁服务）；住宅水电安装维护服务；专业设计服务；金属结构销售；电线、电缆经营；建筑装饰材料销售；五金产品零售；轻质建筑材料销售；建筑材料销售；建筑防水卷材产品销售；建筑用钢筋产品销售；普通机械设备安装服务；消防器材销售；金属制品销售；防腐材料销售；保温材料销售；土石方工程施工；泵及真空设备销售；环境保护专用设备销售；农业机械租赁。（除依法须经批准的项目外，凭营业执照依法自主开展经营活动）
许可项目：建设工程施工；住宅室内装饰装修；道路货物运输（不含危险货物）。（依法须经批准的项目，经相关部门批准后方可开展经营活动，具体经营项目以相关部门批准文件或许可证件为准）</t>
  </si>
  <si>
    <t>泽州县清风高地农业专业合作社</t>
  </si>
  <si>
    <t>93140525MA7Y0G9YX1</t>
  </si>
  <si>
    <t>武玉红</t>
  </si>
  <si>
    <t>(泽)登记企注字{2022}第951号</t>
  </si>
  <si>
    <t>一般项目：食用农产品零售；谷物销售；水果种植；蔬菜种植；薯类种植；谷物种植；食用菌种植；中草药种植。（除依法须经批准的项目外，凭营业执照依法自主开展经营活动）</t>
  </si>
  <si>
    <t>晋城市科通达商贸有限公司</t>
  </si>
  <si>
    <t>91140525MA7Y0G3J9T</t>
  </si>
  <si>
    <t>毋科科</t>
  </si>
  <si>
    <t>(泽)登记企注字{2022}第952号</t>
  </si>
  <si>
    <t>许可项目：食品销售。（依法须经批准的项目，经相关部门批准后方可开展经营活动，具体经营项目以相关部门批准文件或许可证件为准）
一般项目：日用百货销售；日用杂品销售；办公用品销售；文具用品零售；体育用品及器材零售；礼品花卉销售；化妆品零售。（除依法须经批准的项目外，凭营业执照依法自主开展经营活动）</t>
  </si>
  <si>
    <t>泽州县苏畅山服务有限公司</t>
  </si>
  <si>
    <t>91140525MA7Y0EQF7A</t>
  </si>
  <si>
    <t>王秋萍</t>
  </si>
  <si>
    <t>(泽)登记企注字{2022}第953号</t>
  </si>
  <si>
    <t>一般项目：建筑工程机械与设备租赁；租赁服务（不含许可类租赁服务）；信息技术咨询服务；业务培训（不含教育培训、职业技能培训等需取得许可的培训）；技术服务、技术开发、技术咨询、技术交流、技术转让、技术推广；土石方工程施工；土地整治服务；园林绿化工程施工；建筑材料销售；日用品销售；光缆销售；电线、电缆经营；办公用品销售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</si>
  <si>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晋城市韵达快递有限公司</t>
  </si>
  <si>
    <t>91140502561349528U</t>
  </si>
  <si>
    <t>常丽</t>
  </si>
  <si>
    <t>(泽)登记企注字{2022}第954号</t>
  </si>
  <si>
    <t>国内快递（邮政企业专营业务除外）（按快递业务经营许可证核定的范围和期限经营）；道路货物运输；仓储理货；货物配载；装卸搬运；物流信息咨询(依法须经批准的项目，经相关部门批准后方可开展经营活动)***</t>
  </si>
  <si>
    <t>2010/10/11</t>
  </si>
  <si>
    <t>晋城市俊辉建筑工程有限公司</t>
  </si>
  <si>
    <t>91140525MA7Y0ENU0M</t>
  </si>
  <si>
    <t>刘兵霞</t>
  </si>
  <si>
    <t>(泽)登记企注字{2022}第955号</t>
  </si>
  <si>
    <t>一般项目：轻质建筑材料销售；建筑材料销售；光学玻璃销售；玻璃纤维及制品制造；玻璃纤维及制品销售；玻璃纤维增强塑料制品销售；门窗销售；日用玻璃制品制造；功能玻璃和新型光学材料销售；玻璃制造；光学玻璃制造；日用玻璃制品销售；玻璃保温容器制造；门窗制造加工；技术玻璃制品制造；住宅水电安装维护服务；技术玻璃制品销售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</si>
  <si>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晋城市红锦艺装饰有限公司</t>
  </si>
  <si>
    <t>91140525MA0GRFWT00</t>
  </si>
  <si>
    <t>梁丽楠</t>
  </si>
  <si>
    <t>(泽)登记企注字{2022}第956号</t>
  </si>
  <si>
    <t>销售建筑材料、装饰材料（不含油漆）、普通劳保用品、五金交电、金属制品、玻璃制品、厨房设备、灯具、防盗门、推拉门、平开门、地坂、卫浴洁具、家具，室内装饰（依法须经批准的项目，经相关部门批准后方可开展经营活动）***</t>
  </si>
  <si>
    <t>2015/11/27</t>
  </si>
  <si>
    <t>山西古星电子科技有限公司</t>
  </si>
  <si>
    <t>91140525MA7Y0D25X0</t>
  </si>
  <si>
    <t>崔国强</t>
  </si>
  <si>
    <t>(泽)登记企注字{2022}第957号</t>
  </si>
  <si>
    <t>一般项目：技术服务、技术开发、技术咨询、技术交流、技术转让、技术推广；信息技术咨询服务；普通机械设备安装服务；安全咨询服务；消防技术服务；安全系统监控服务；噪声与振动控制服务；互联网数据服务；人工智能公共服务平台技术咨询服务；人工智能行业应用系统集成服务；信息系统集成服务；云计算装备技术服务；工程管理服务；会议及展览服务；礼仪服务；个人商务服务；办公设备销售；办公设备耗材销售；家具销售；计算机软硬件及辅助设备零售；互联网设备销售；通讯设备销售；体育用品及器材批发；日用百货销售；劳动保护用品销售；信息安全设备销售；消防器材销售；环境保护专用设备销售；特种设备销售；安防设备销售；照明器具销售；数字视频监控系统销售；矿山机械销售；电子元器件与机电组件设备销售；电子专用设备销售；电子专用材料销售；电子产品销售；密封件销售；五金产品批发；阀门和旋塞销售；电力设施器材销售；电气设备销售；电器辅件销售；电线、电缆经营；工业自动控制系统装置销售；云计算设备销售；建筑材料销售；机械设备销售；橡胶制品销售；金属材料销售；非金属矿及制品销售；润滑油销售；汽车零配件批发；化工产品销售（不含许可类化工产品）；仪器仪表销售；建筑工程用机械销售；木材销售；保温材料销售；厨具卫具及日用杂品批发；计算机及办公设备维修；电气设备修理；通用设备修理；专用设备修理；通信交换设备专业修理；通信传输设备专业修理；电子、机械设备维护（不含特种设备）；园林绿化工程施工；城乡市容管理；建筑工程机械与设备租赁。（除依法须经批准的项目外，凭营业执照依法自主开展经营活动）</t>
  </si>
  <si>
    <t>泽州县水务发展有限公司</t>
  </si>
  <si>
    <t>91140525599860305J</t>
  </si>
  <si>
    <t>李晓军</t>
  </si>
  <si>
    <t>(泽)登记企注字{2022}第958号</t>
  </si>
  <si>
    <t>工业、农业、饮用水供水；水源工程、排水工程、节水工程、污水处理工程、水资源综合利用工程、水利技术服务和咨询、电力业务：水利发电业务、输电业务；电力供应：配电业务、售电业务。（依法须经批准的项目，经相关部门批准后方可开展经营活动）***</t>
  </si>
  <si>
    <t>2022/04/24</t>
  </si>
  <si>
    <t>2012/07/05</t>
  </si>
  <si>
    <t>晋城市博锐达服务有限公司</t>
  </si>
  <si>
    <t>91140525MA7Y0CG99E</t>
  </si>
  <si>
    <t>常二亮</t>
  </si>
  <si>
    <t>(泽)登记企注字{2022}第959号</t>
  </si>
  <si>
    <t>一般项目：企业形象策划；装卸搬运；组织文化艺术交流活动；平面设计；办公用品销售；教育咨询服务（不含涉许可审批的教育培训活动）；广告发布；广告设计、代理；广告制作。（除依法须经批准的项目外，凭营业执照依法自主开展经营活动）</t>
  </si>
  <si>
    <t>山西国联检测有限公司</t>
  </si>
  <si>
    <t>91140525MA0HCXH815</t>
  </si>
  <si>
    <t>刘丰</t>
  </si>
  <si>
    <t>(泽)登记企注字{2022}第960号</t>
  </si>
  <si>
    <t>检验检测：水质检测、空气检测、土壤检测、固体废物检测、生物检测、噪声和振动检测、电磁辐射检测、放射性检测、热检测、光检测、卫生（病原体、病毒、寄生虫）检测（依法须经批准的项目，经相关部门批准后方可开展经营活动）***</t>
  </si>
  <si>
    <t>2017/03/31</t>
  </si>
  <si>
    <t>晋城市百样全商贸有限公司</t>
  </si>
  <si>
    <t>91140525MA7Y0C53XP</t>
  </si>
  <si>
    <t>王卉</t>
  </si>
  <si>
    <t>(泽)登记企注字{2022}第961号</t>
  </si>
  <si>
    <t>许可项目：餐饮服务；食品销售。（依法须经批准的项目，经相关部门批准后方可开展经营活动，具体经营项目以相关部门批准文件或许可证件为准）
一般项目：露营地服务。（除依法须经批准的项目外，凭营业执照依法自主开展经营活动）</t>
  </si>
  <si>
    <t>泽州县金鑫工程机械修理厂</t>
  </si>
  <si>
    <t>91140525MA7Y0C0Y1G</t>
  </si>
  <si>
    <t>魏华</t>
  </si>
  <si>
    <t>(泽)登记企注字{2022}第962号</t>
  </si>
  <si>
    <t>一般项目：专用设备修理；电气设备修理；汽车零配件零售；机械零件、零部件加工；机械零件、零部件销售；电子、机械设备维护（不含特种设备）；机动车修理和维护；润滑油销售。（除依法须经批准的项目外，凭营业执照依法自主开展经营活动）</t>
  </si>
  <si>
    <t>晋城市红杉数智文化传媒有限公司</t>
  </si>
  <si>
    <t>91140525MA7Y0BUH02</t>
  </si>
  <si>
    <t>徐贺贺</t>
  </si>
  <si>
    <t>(泽)登记企注字{2022}第963号</t>
  </si>
  <si>
    <t>一般项目：广告发布；广告设计、代理；广告制作；数字内容制作服务（不含出版发行）；组织文化艺术交流活动；个人互联网直播服务；文艺创作；企业形象策划；会议及展览服务；礼仪服务；软件开发；组织体育表演活动；项目策划与公关服务；咨询策划服务；业务培训（不含教育培训、职业技能培训等需取得许可的培训）；教育咨询服务（不含涉许可审批的教育培训活动）；互联网销售（除销售需要许可的商品）；信息咨询服务（不含许可类信息咨询服务）；企业管理咨询；社会经济咨询服务；其他文化艺术经纪代理；技术服务、技术开发、技术咨询、技术交流、技术转让、技术推广；摄影扩印服务；摄像及视频制作服务；平面设计；电影摄制服务；文具用品零售；办公用品销售；显示器件销售；办公设备销售；办公设备耗材销售；日用百货销售；音响设备销售；工艺美术品及收藏品零售（象牙及其制品除外）；工艺美术品及礼仪用品销售（象牙及其制品除外）；照相器材及望远镜零售；信息系统运行维护服务；互联网安全服务；供应链管理服务；食品互联网销售（仅销售预包装食品）；食品销售（仅销售预包装食品）。（除依法须经批准的项目外，凭营业执照依法自主开展经营活动）</t>
  </si>
  <si>
    <t>河南正泰建设工程咨询有限公司晋城分公司</t>
  </si>
  <si>
    <t>91140525MA7Y0BEU52</t>
  </si>
  <si>
    <t>曹大宇</t>
  </si>
  <si>
    <t>(泽)登记企注字{2022}第964号</t>
  </si>
  <si>
    <t>一般项目：工程造价咨询业务；招投标代理服务；工程管理服务。（除依法须经批准的项目外，凭营业执照依法自主开展经营活动）</t>
  </si>
  <si>
    <t>泽州县瑞沙养殖有限公司</t>
  </si>
  <si>
    <t>91140525MA0KU01F8Y</t>
  </si>
  <si>
    <t>孔平安</t>
  </si>
  <si>
    <t>(泽)登记企注字{2022}第965号</t>
  </si>
  <si>
    <t>动物饲养场（依法须经批准的项目，经相关部门批准后方可开展经营活动）</t>
  </si>
  <si>
    <t>2019/11/22</t>
  </si>
  <si>
    <t>晋城聚宝源工贸有限公司</t>
  </si>
  <si>
    <t>91140525MA7Y0B0T8T</t>
  </si>
  <si>
    <t>梁鹏辉</t>
  </si>
  <si>
    <t>(泽)登记企注字{2022}第966号</t>
  </si>
  <si>
    <t>一般项目：煤炭及制品销售；矿山机械销售；建筑材料销售；建筑装饰材料销售；劳动保护用品销售；仪器仪表销售；日用百货销售；家用电器销售；五金产品零售；电线、电缆经营；机械设备租赁；土地整治服务。（除依法须经批准的项目外，凭营业执照依法自主开展经营活动）</t>
  </si>
  <si>
    <t>晋城慧宝工贸有限公司</t>
  </si>
  <si>
    <t>91140525MA7Y0AG0XL</t>
  </si>
  <si>
    <t>范凯玄</t>
  </si>
  <si>
    <t>(泽)登记企注字{2022}第967号</t>
  </si>
  <si>
    <t>一般项目：矿山机械销售；再生资源回收（除生产性废旧金属）；煤炭及制品销售；生产性废旧金属回收；再生资源销售；报废农业机械回收；报废农业机械拆解；建筑材料销售；建筑装饰材料销售；五金产品零售；劳动保护用品销售；仪器仪表销售；日用百货销售；家用电器销售；电线、电缆经营；机械设备租赁；土地整治服务。（除依法须经批准的项目外，凭营业执照依法自主开展经营活动）
许可项目：报废机动车回收；报废机动车拆解；报废电动汽车回收拆解。（依法须经批准的项目，经相关部门批准后方可开展经营活动，具体经营项目以相关部门批准文件或许可证件为准）</t>
  </si>
  <si>
    <t>晋城市鸿福通商贸有限公司</t>
  </si>
  <si>
    <t>91140525MA7Y0AFL59</t>
  </si>
  <si>
    <t>刘小飞</t>
  </si>
  <si>
    <t>(泽)登记企注字{2022}第968号</t>
  </si>
  <si>
    <t>一般项目：门窗销售；金属结构制造；专业设计服务；金属门窗工程施工；金属制品销售；五金产品零售；门窗制造加工。（除依法须经批准的项目外，凭营业执照依法自主开展经营活动）</t>
  </si>
  <si>
    <t>晋城智诚商贸有限公司</t>
  </si>
  <si>
    <t>91140525MA7Y0A438J</t>
  </si>
  <si>
    <t>石杨意</t>
  </si>
  <si>
    <t>(泽)登记企注字{2022}第969号</t>
  </si>
  <si>
    <t>许可项目：互联网信息服务；食品销售。（依法须经批准的项目，经相关部门批准后方可开展经营活动，具体经营项目以相关部门批准文件或许可证件为准）
一般项目：互联网销售（除销售需要许可的商品）；技术服务、技术开发、技术咨询、技术交流、技术转让、技术推广；软件开发；专业设计服务；动漫游戏开发；摄像及视频制作服务；信息技术咨询服务；广告制作；广告设计、代理；广告发布；平面设计；个人互联网直播服务；工艺美术品及收藏品零售（象牙及其制品除外）；工艺美术品及礼仪用品销售（象牙及其制品除外）；日用百货销售；服装服饰零售；服装服饰批发；鞋帽零售；鞋帽批发；皮革制品销售；玩具销售；厨具卫具及日用杂品批发；厨具卫具及日用杂品零售；化妆品零售；化妆品批发；家用电器销售；照相机及器材销售；音响设备销售；乐器零配件销售；体育用品及器材批发；体育用品及器材零售；办公用品销售；办公设备销售；包装材料及制品销售；五金产品批发；五金产品零售；电子产品销售；通讯设备销售；计算机软硬件及辅助设备零售；计算机软硬件及辅助设备批发；塑料制品销售；橡胶制品销售；卫生陶瓷制品销售；建筑陶瓷制品销售；特种陶瓷制品销售；家具销售；针纺织品销售；日用品销售。（除依法须经批准的项目外，凭营业执照依法自主开展经营活动）</t>
  </si>
  <si>
    <t>晋城市辉峰再生资源有限公司</t>
  </si>
  <si>
    <t>91140525MA7Y0A1C28</t>
  </si>
  <si>
    <t>王伟峰</t>
  </si>
  <si>
    <t>(泽)登记企注字{2022}第970号</t>
  </si>
  <si>
    <t>许可项目：报废机动车回收；报废机动车拆解；报废电动汽车回收拆解；废弃电器电子产品处理；建设工程施工；危险废物经营；互联网信息服务。（依法须经批准的项目，经相关部门批准后方可开展经营活动，具体经营项目以相关部门批准文件或许可证件为准）
一般项目：生产性废旧金属回收；再生资源回收（除生产性废旧金属）；再生资源加工；再生资源销售；非金属废料和碎屑加工处理；矿山机械销售；金属材料销售；建筑材料销售；五金产品批发；蓄电池租赁；润滑油销售；集贸市场管理服务；电线、电缆经营；劳动保护用品销售；固体废物治理；环保咨询服务；通讯设备销售；数字视频监控系统销售；电子产品销售；日用百货销售；包装材料及制品销售；橡胶制品销售；塑胶表面处理；信息技术咨询服务；计算器设备销售。（除依法须经批准的项目外，凭营业执照依法自主开展经营活动）</t>
  </si>
  <si>
    <t>泽州县巴公镇崔江小吃店</t>
  </si>
  <si>
    <t>个体工商户</t>
  </si>
  <si>
    <t>92140525MA7XX98K9G</t>
  </si>
  <si>
    <t>崔江</t>
  </si>
  <si>
    <t>(泽)登记个注字{2022}第947号</t>
  </si>
  <si>
    <t>许可项目：小餐饮、小食杂、食品小作坊经营；小餐饮；餐饮服务；餐饮服务（不产生油烟、异味、废气）。（依法须经批准的项目，经相关部门批准后方可开展经营活动，具体经营项目以相关部门批准文件或许可证件为准）</t>
  </si>
  <si>
    <t>泽州县巴公镇崔江便利店</t>
  </si>
  <si>
    <t>92140525MA7XX96L4N</t>
  </si>
  <si>
    <t>(泽)登记个注字{2022}第948号</t>
  </si>
  <si>
    <t>许可项目：食品销售；烟草制品零售；出版物零售。（依法须经批准的项目，经相关部门批准后方可开展经营活动，具体经营项目以相关部门批准文件或许可证件为准）\n一般项目：食用农产品批发；礼品花卉销售；办公用品销售；新鲜水果零售；食用农产品零售；新鲜水果批发；玩具、动漫及游艺用品销售；户外用品销售；文具用品批发；五金产品零售；化妆品批发；化妆品零售；文具用品零售；五金产品批发；日用品批发；日用百货销售；日用杂品销售；成人情趣用品销售（不含药品、医疗器械）；个人卫生用品销售。（除依法须经批准的项目外，凭营业执照依法自主开展经营活动）</t>
  </si>
  <si>
    <t>泽州县巴公镇李建刚水果店</t>
  </si>
  <si>
    <t>92140525MA7XX9450F</t>
  </si>
  <si>
    <t>李建刚</t>
  </si>
  <si>
    <t>(泽)登记个注字{2022}第949号</t>
  </si>
  <si>
    <t>许可项目：农业转基因生物产品加工；食品生产；食品销售；饮料生产；食品互联网销售。（依法须经批准的项目，经相关部门批准后方可开展经营活动，具体经营项目以相关部门批准文件或许可证件为准）\n一般项目：新鲜水果批发；新鲜水果零售；水果种植；食用农产品初加工；互联网销售（除销售需要许可的商品）；食用农产品批发。（除依法须经批准的项目外，凭营业执照依法自主开展经营活动）</t>
  </si>
  <si>
    <t>泽州县北义城镇永广养羊场</t>
  </si>
  <si>
    <t>92140525MA7XX8E86N</t>
  </si>
  <si>
    <t>丁永广</t>
  </si>
  <si>
    <t>(泽)登记个注字{2022}第950号</t>
  </si>
  <si>
    <t>许可项目：动物饲养。（依法须经批准的项目，经相关部门批准后方可开展经营活动，具体经营项目以相关部门批准文件或许可证件为准）</t>
  </si>
  <si>
    <t>泽州县巴公镇亚斌小食馆</t>
  </si>
  <si>
    <t>92140525MA7XX8722C</t>
  </si>
  <si>
    <t>宋亚斌</t>
  </si>
  <si>
    <t>(泽)登记个注字{2022}第951号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</si>
  <si>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</si>
  <si>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泽州县高都镇南坡永太养羊场</t>
  </si>
  <si>
    <t>92140525MA7XX89M91</t>
  </si>
  <si>
    <t>段永太</t>
  </si>
  <si>
    <t>(泽)登记个注字{2022}第952号</t>
  </si>
  <si>
    <t>泽州县高都镇原计红养殖场</t>
  </si>
  <si>
    <t>92140525MA7XX89B9N</t>
  </si>
  <si>
    <t>原计红</t>
  </si>
  <si>
    <t>(泽)登记个注字{2022}第953号</t>
  </si>
  <si>
    <t>泽州县巴公镇文明小吃店</t>
  </si>
  <si>
    <t>92140525MA7XX88C06</t>
  </si>
  <si>
    <t>王文明</t>
  </si>
  <si>
    <t>(泽)登记个注字{2022}第954号</t>
  </si>
  <si>
    <t>许可项目：餐饮服务。（依法须经批准的项目，经相关部门批准后方可开展经营活动，具体经营项目以相关部门批准文件或许可证件为准）</t>
  </si>
  <si>
    <t>泽州县高都镇顺福肥料店</t>
  </si>
  <si>
    <t>92140525MA7XX89Y74</t>
  </si>
  <si>
    <t>焦福太</t>
  </si>
  <si>
    <t>(泽)登记个注字{2022}第955号</t>
  </si>
  <si>
    <t>一般项目：化肥销售。（除依法须经批准的项目外，凭营业执照依法自主开展经营活动）</t>
  </si>
  <si>
    <t>泽州县高都镇秦堆儿养殖场</t>
  </si>
  <si>
    <t>92140525MA7XX8HW1W</t>
  </si>
  <si>
    <t>秦堆儿</t>
  </si>
  <si>
    <t>(泽)登记个注字{2022}第956号</t>
  </si>
  <si>
    <t>泽州县高都镇佳欣小吃店</t>
  </si>
  <si>
    <t>92140525MA7XX8933U</t>
  </si>
  <si>
    <t>李佳欣</t>
  </si>
  <si>
    <t>(泽)登记个注字{2022}第957号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</si>
  <si>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</si>
  <si>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泽州县高都镇美生养殖场</t>
  </si>
  <si>
    <t>92140525MA7XX8DT14</t>
  </si>
  <si>
    <t>都美生</t>
  </si>
  <si>
    <t>(泽)登记个注字{2022}第958号</t>
  </si>
  <si>
    <t>泽州县巴公镇李建刚便利店</t>
  </si>
  <si>
    <t>92140525MA7XX92FX8</t>
  </si>
  <si>
    <t>(泽)登记个注字{2022}第959号</t>
  </si>
  <si>
    <t>泽州县高都镇建梅小吃店</t>
  </si>
  <si>
    <t>92140525MA7XX8AG68</t>
  </si>
  <si>
    <t>张建梅</t>
  </si>
  <si>
    <t>(泽)登记个注字{2022}第960号</t>
  </si>
  <si>
    <t>泽州县高都镇富林养殖场</t>
  </si>
  <si>
    <t>92140525MA7XX8AR6H</t>
  </si>
  <si>
    <t>原富林</t>
  </si>
  <si>
    <t>(泽)登记个注字{2022}第961号</t>
  </si>
  <si>
    <t>许可项目：动物饲养；家禽饲养。（依法须经批准的项目，经相关部门批准后方可开展经营活动，具体经营项目以相关部门批准文件或许可证件为准）</t>
  </si>
  <si>
    <t>泽州县高都镇孟芳小吃店</t>
  </si>
  <si>
    <t>92140525MA7XX8BB19</t>
  </si>
  <si>
    <t>孟翠芳</t>
  </si>
  <si>
    <t>(泽)登记个注字{2022}第962号</t>
  </si>
  <si>
    <t>泽州县高都镇千锦家政部</t>
  </si>
  <si>
    <t>92140525MA7XX8DF7B</t>
  </si>
  <si>
    <t>韩圆园</t>
  </si>
  <si>
    <t>(泽)登记个注字{2022}第963号</t>
  </si>
  <si>
    <t>一般项目：家政服务。（除依法须经批准的项目外，凭营业执照依法自主开展经营活动）</t>
  </si>
  <si>
    <t>泽州县高都镇娟娟美容美甲店</t>
  </si>
  <si>
    <t>92140525MA7XX91D7C</t>
  </si>
  <si>
    <t>周娟</t>
  </si>
  <si>
    <t>(泽)登记个注字{2022}第964号</t>
  </si>
  <si>
    <t>一般项目：美甲服务；化妆品零售。（除依法须经批准的项目外，凭营业执照依法自主开展经营活动）</t>
  </si>
  <si>
    <t>泽州县巴公镇兰英化妆品店</t>
  </si>
  <si>
    <t>92140525MA7XX8CN6R</t>
  </si>
  <si>
    <t>靳兰英</t>
  </si>
  <si>
    <t>(泽)登记个注字{2022}第965号</t>
  </si>
  <si>
    <t>一般项目：化妆品零售。（除依法须经批准的项目外，凭营业执照依法自主开展经营活动）</t>
  </si>
  <si>
    <t>泽州县巴公镇小香理发店</t>
  </si>
  <si>
    <t>92140525MA7XX8D04J</t>
  </si>
  <si>
    <t>姚焕香</t>
  </si>
  <si>
    <t>(泽)登记个注字{2022}第966号</t>
  </si>
  <si>
    <t>许可项目：理发服务。（依法须经批准的项目，经相关部门批准后方可开展经营活动，具体经营项目以相关部门批准文件或许可证件为准）</t>
  </si>
  <si>
    <t>泽州县巴公镇江江餐饮店</t>
  </si>
  <si>
    <t>92140525MA7XX8BM1K</t>
  </si>
  <si>
    <t>赵建平</t>
  </si>
  <si>
    <t>(泽)登记个注字{2022}第967号</t>
  </si>
  <si>
    <t>泽州县高都镇军霞便利店</t>
  </si>
  <si>
    <t>92140525MA7XX8B36G</t>
  </si>
  <si>
    <t>程军霞</t>
  </si>
  <si>
    <t>(泽)登记个注字{2022}第968号</t>
  </si>
  <si>
    <t>许可项目：小食杂。（依法须经批准的项目，经相关部门批准后方可开展经营活动，具体经营项目以相关部门批准文件或许可证件为准）</t>
  </si>
  <si>
    <t>泽州县金村镇柏睿杂货铺</t>
  </si>
  <si>
    <t>92140525MA7XX8FQX4</t>
  </si>
  <si>
    <t>郝建军</t>
  </si>
  <si>
    <t>(泽)登记个注字{2022}第969号</t>
  </si>
  <si>
    <t>泽州县巴公镇江平装饰店</t>
  </si>
  <si>
    <t>92140525MA7XX8C40L</t>
  </si>
  <si>
    <t>袁江平</t>
  </si>
  <si>
    <t>(泽)登记个注字{2022}第970号</t>
  </si>
  <si>
    <t>一般项目：建筑材料销售。（除依法须经批准的项目外，凭营业执照依法自主开展经营活动）</t>
  </si>
  <si>
    <t>泽州县高都镇真诚小吃店</t>
  </si>
  <si>
    <t>92140525MA7XX8D8X8</t>
  </si>
  <si>
    <t>陈方珍</t>
  </si>
  <si>
    <t>(泽)登记个注字{2022}第971号</t>
  </si>
  <si>
    <t>泽州县巴公镇建霞日杂门市部</t>
  </si>
  <si>
    <t>92140525MA7XX90R5W</t>
  </si>
  <si>
    <t>张建霞</t>
  </si>
  <si>
    <t>(泽)登记个注字{2022}第972号</t>
  </si>
  <si>
    <t>许可项目：食品销售。（依法须经批准的项目，经相关部门批准后方可开展经营活动，具体经营项目以相关部门批准文件或许可证件为准）</t>
  </si>
  <si>
    <t>泽州县高都镇逸元副食超市</t>
  </si>
  <si>
    <t>92140525MA7XX8C91W</t>
  </si>
  <si>
    <t>樊育霞</t>
  </si>
  <si>
    <t>(泽)登记个注字{2022}第973号</t>
  </si>
  <si>
    <t>泽州县领网机械租赁经营部</t>
  </si>
  <si>
    <t>92140525MA7XX90JX0</t>
  </si>
  <si>
    <t>杨素军</t>
  </si>
  <si>
    <t>(泽)登记个注字{2022}第974号</t>
  </si>
  <si>
    <t>一般项目：机械设备租赁。（除依法须经批准的项目外，凭营业执照依法自主开展经营活动）</t>
  </si>
  <si>
    <t>泽州县巴公镇众鑫汽贸店</t>
  </si>
  <si>
    <t>92140525MA7XX8A80D</t>
  </si>
  <si>
    <t>牛志业</t>
  </si>
  <si>
    <t>(泽)登记个注字{2022}第975号</t>
  </si>
  <si>
    <t>一般项目：轮胎销售；润滑油销售；汽车零配件零售。（除依法须经批准的项目外，凭营业执照依法自主开展经营活动）</t>
  </si>
  <si>
    <t>泽州县巴公镇珍珍食品加工门市部</t>
  </si>
  <si>
    <t>92140525MA7XX8G11B</t>
  </si>
  <si>
    <t>张焕珍</t>
  </si>
  <si>
    <t>(泽)登记个注字{2022}第976号</t>
  </si>
  <si>
    <t>一般项目：农副食品加工专用设备销售。（除依法须经批准的项目外，凭营业执照依法自主开展经营活动）</t>
  </si>
  <si>
    <t>泽州县巴公镇李丹丹洗涤剂销售店</t>
  </si>
  <si>
    <t>92140525MA7XX90633</t>
  </si>
  <si>
    <t>李丹丹</t>
  </si>
  <si>
    <t>(泽)登记个注字{2022}第977号</t>
  </si>
  <si>
    <t>一般项目：食品用洗涤剂销售。（除依法须经批准的项目外，凭营业执照依法自主开展经营活动）</t>
  </si>
  <si>
    <t>泽州县巴公镇林霞服装店</t>
  </si>
  <si>
    <t>92140525MA7XX9039J</t>
  </si>
  <si>
    <t>李林霞</t>
  </si>
  <si>
    <t>(泽)登记个注字{2022}第978号</t>
  </si>
  <si>
    <t>泽州县巴公镇梦瑶美肤馆</t>
  </si>
  <si>
    <t>92140525MA7XX86R08</t>
  </si>
  <si>
    <t>王晋瑞</t>
  </si>
  <si>
    <t>(泽)登记个注字{2022}第979号</t>
  </si>
  <si>
    <t>一般项目：养生保健服务（非医疗）。（除依法须经批准的项目外，凭营业执照依法自主开展经营活动）</t>
  </si>
  <si>
    <t>泽州县巴公镇常妹美容店</t>
  </si>
  <si>
    <t>92140525MA7XX86L16</t>
  </si>
  <si>
    <t>常丽霞</t>
  </si>
  <si>
    <t>(泽)登记个注字{2022}第980号</t>
  </si>
  <si>
    <t>许可项目：生活美容服务。（依法须经批准的项目，经相关部门批准后方可开展经营活动，具体经营项目以相关部门批准文件或许可证件为准）</t>
  </si>
  <si>
    <t>泽州县高都镇亚亚美甲店</t>
  </si>
  <si>
    <t>92140525MA7XX8EF3L</t>
  </si>
  <si>
    <t>郭海亚</t>
  </si>
  <si>
    <t>(泽)登记个注字{2022}第981号</t>
  </si>
  <si>
    <t>一般项目：美甲服务。（除依法须经批准的项目外，凭营业执照依法自主开展经营活动）</t>
  </si>
  <si>
    <t>泽州县高都镇软根养兔场</t>
  </si>
  <si>
    <t>92140525MA7XX8GP8P</t>
  </si>
  <si>
    <t>朱软根</t>
  </si>
  <si>
    <t>(泽)登记个注字{2022}第982号</t>
  </si>
  <si>
    <t>泽州县高都镇玉明养殖场</t>
  </si>
  <si>
    <t>92140525MA7XX8GG44</t>
  </si>
  <si>
    <t>王玉明</t>
  </si>
  <si>
    <t>(泽)登记个注字{2022}第983号</t>
  </si>
  <si>
    <t>泽州县金宏家电维修部</t>
  </si>
  <si>
    <t>92140525MA7XX8XK54</t>
  </si>
  <si>
    <t>郝兵社</t>
  </si>
  <si>
    <t>(泽)登记个注字{2022}第984号</t>
  </si>
  <si>
    <t>一般项目：日用电器修理。（除依法须经批准的项目外，凭营业执照依法自主开展经营活动）</t>
  </si>
  <si>
    <t>泽州县巴公镇林霞小吃店</t>
  </si>
  <si>
    <t>92140525MA7XX8XA3L</t>
  </si>
  <si>
    <t>(泽)登记个注字{2022}第985号</t>
  </si>
  <si>
    <t>泽州县高都镇茂源装饰部</t>
  </si>
  <si>
    <t>92140525MA7XX8WU07</t>
  </si>
  <si>
    <t>崔小连</t>
  </si>
  <si>
    <t>(泽)登记个注字{2022}第986号</t>
  </si>
  <si>
    <t>一般项目：建筑装饰材料销售。（除依法须经批准的项目外，凭营业执照依法自主开展经营活动）</t>
  </si>
  <si>
    <t>泽州县大东沟镇辛壁村天猫优品家电店</t>
  </si>
  <si>
    <t>92140525MA7XX8R54U</t>
  </si>
  <si>
    <t>张凯凯</t>
  </si>
  <si>
    <t>(泽)登记个注字{2022}第987号</t>
  </si>
  <si>
    <t>一般项目：家用电器销售。（除依法须经批准的项目外，凭营业执照依法自主开展经营活动）</t>
  </si>
  <si>
    <t>泽州县巴公镇来丽百货店</t>
  </si>
  <si>
    <t>92140525MA7XX8U88N</t>
  </si>
  <si>
    <t>来丽</t>
  </si>
  <si>
    <t>(泽)登记个注字{2022}第988号</t>
  </si>
  <si>
    <t>一般项目：日用百货销售。（除依法须经批准的项目外，凭营业执照依法自主开展经营活动）</t>
  </si>
  <si>
    <t>泽州县张海中维修经营部</t>
  </si>
  <si>
    <t>92140525MA7XX8U37E</t>
  </si>
  <si>
    <t>张海中</t>
  </si>
  <si>
    <t>(泽)登记个注字{2022}第989号</t>
  </si>
  <si>
    <t>泽州县高都镇绿之宝日用品超市</t>
  </si>
  <si>
    <t>92140525MA7XX8TP0P</t>
  </si>
  <si>
    <t>辛保江</t>
  </si>
  <si>
    <t>(泽)登记个注字{2022}第990号</t>
  </si>
  <si>
    <t>一般项目：日用杂品销售。（除依法须经批准的项目外，凭营业执照依法自主开展经营活动）</t>
  </si>
  <si>
    <t>泽州县金村镇国会农机服务部</t>
  </si>
  <si>
    <t>92140525MA7XX8TKXD</t>
  </si>
  <si>
    <t>冯国会</t>
  </si>
  <si>
    <t>(泽)登记个注字{2022}第991号</t>
  </si>
  <si>
    <t>泽州县良立机械销售经营部</t>
  </si>
  <si>
    <t>92140525MA7XX8RQ6M</t>
  </si>
  <si>
    <t>赵一伟</t>
  </si>
  <si>
    <t>(泽)登记个注字{2022}第992号</t>
  </si>
  <si>
    <t>一般项目：汽轮机及辅机销售。（除依法须经批准的项目外，凭营业执照依法自主开展经营活动）</t>
  </si>
  <si>
    <t>泽州县金村镇晋强金属修理店</t>
  </si>
  <si>
    <t>92140525MA7XX8QR87</t>
  </si>
  <si>
    <t>张晋强</t>
  </si>
  <si>
    <t>(泽)登记个注字{2022}第993号</t>
  </si>
  <si>
    <t>一般项目：金属制品修理。（除依法须经批准的项目外，凭营业执照依法自主开展经营活动）</t>
  </si>
  <si>
    <t>泽州县巴公镇河地足疗馆</t>
  </si>
  <si>
    <t>92140525MA7XX8QFXX</t>
  </si>
  <si>
    <t>杜河地</t>
  </si>
  <si>
    <t>(泽)登记个注字{2022}第994号</t>
  </si>
  <si>
    <t>许可项目：足浴服务。（依法须经批准的项目，经相关部门批准后方可开展经营活动，具体经营项目以相关部门批准文件或许可证件为准）</t>
  </si>
  <si>
    <t>泽州县高都镇小二小吃店</t>
  </si>
  <si>
    <t>92140525MA7XX8NU3E</t>
  </si>
  <si>
    <t>焦艳梅</t>
  </si>
  <si>
    <t>(泽)登记个注字{2022}第995号</t>
  </si>
  <si>
    <t>泽州县巴公镇来村海明养殖场</t>
  </si>
  <si>
    <t>92140525MA7XX8PK4Y</t>
  </si>
  <si>
    <t>赵海明</t>
  </si>
  <si>
    <t>(泽)登记个注字{2022}第996号</t>
  </si>
  <si>
    <t>泽州县高都镇顺鑫源汽修厂</t>
  </si>
  <si>
    <t>92140525MA7XX8PP56</t>
  </si>
  <si>
    <t>申智勇</t>
  </si>
  <si>
    <t>(泽)登记个注字{2022}第997号</t>
  </si>
  <si>
    <t>一般项目：机动车修理和维护；汽车零配件零售。（除依法须经批准的项目外，凭营业执照依法自主开展经营活动）</t>
  </si>
  <si>
    <t>泽州县巴公镇海瓶美甲店</t>
  </si>
  <si>
    <t>92140525MA7XX8NF0Q</t>
  </si>
  <si>
    <t>杜海瓶</t>
  </si>
  <si>
    <t>(泽)登记个注字{2022}第998号</t>
  </si>
  <si>
    <t>泽州县巴公镇温柔水果店</t>
  </si>
  <si>
    <t>92140525MA7XX8PD72</t>
  </si>
  <si>
    <t>(泽)登记个注字{2022}第999号</t>
  </si>
  <si>
    <t>泽州县巴公镇三家店拽拽饰品店</t>
  </si>
  <si>
    <t>92140525MA7XX8N40D</t>
  </si>
  <si>
    <t>李拽拽</t>
  </si>
  <si>
    <t>(泽)登记个注字{2022}第1000号</t>
  </si>
  <si>
    <t>一般项目：美发饰品生产。（除依法须经批准的项目外，凭营业执照依法自主开展经营活动）</t>
  </si>
  <si>
    <t>泽州县巴公镇辰光早餐店</t>
  </si>
  <si>
    <t>92140525MA7XX8MB12</t>
  </si>
  <si>
    <t>史潞潞</t>
  </si>
  <si>
    <t>(泽)登记个注字{2022}第1001号</t>
  </si>
  <si>
    <t>泽州县巴公镇才荣日用品门市部</t>
  </si>
  <si>
    <t>92140525MA7XX8M52Y</t>
  </si>
  <si>
    <t>赵才荣</t>
  </si>
  <si>
    <t>(泽)登记个注字{2022}第1002号</t>
  </si>
  <si>
    <t>泽州县巴公镇李建梅水果店</t>
  </si>
  <si>
    <t>92140525MA7XX8LW7G</t>
  </si>
  <si>
    <t>李建梅</t>
  </si>
  <si>
    <t>(泽)登记个注字{2022}第1003号</t>
  </si>
  <si>
    <t>泽州县巴公镇嫣然养身美体馆</t>
  </si>
  <si>
    <t>92140525MA7XX8LH4U</t>
  </si>
  <si>
    <t>杨海平</t>
  </si>
  <si>
    <t>(泽)登记个注字{2022}第1004号</t>
  </si>
  <si>
    <t>泽州县金村镇垚垚水果店</t>
  </si>
  <si>
    <t>92140525MA7XX8L993</t>
  </si>
  <si>
    <t>郭俊峰</t>
  </si>
  <si>
    <t>(泽)登记个注字{2022}第1005号</t>
  </si>
  <si>
    <t>一般项目：新鲜水果零售。（除依法须经批准的项目外，凭营业执照依法自主开展经营活动）</t>
  </si>
  <si>
    <t>泽州县巴公镇老人理发店</t>
  </si>
  <si>
    <t>92140525MA7XX8L64G</t>
  </si>
  <si>
    <t>李来法</t>
  </si>
  <si>
    <t>(泽)登记个注字{2022}第1006号</t>
  </si>
  <si>
    <t>泽州县金村镇亮亮洗浴服务馆</t>
  </si>
  <si>
    <t>92140525MA7XX8KT6M</t>
  </si>
  <si>
    <t>毋鹏亮</t>
  </si>
  <si>
    <t>(泽)登记个注字{2022}第1007号</t>
  </si>
  <si>
    <t>许可项目：洗浴服务。（依法须经批准的项目，经相关部门批准后方可开展经营活动，具体经营项目以相关部门批准文件或许可证件为准）</t>
  </si>
  <si>
    <t>泽州县巴公镇生云食品零售店</t>
  </si>
  <si>
    <t>92140525MA7XX8KD55</t>
  </si>
  <si>
    <t>柴生云</t>
  </si>
  <si>
    <t>(泽)登记个注字{2022}第1008号</t>
  </si>
  <si>
    <t>泽州县金村镇新红果蔬零售店</t>
  </si>
  <si>
    <t>92140525MA7XX7J69D</t>
  </si>
  <si>
    <t>常新红</t>
  </si>
  <si>
    <t>(泽)登记个注字{2022}第1009号</t>
  </si>
  <si>
    <t>一般项目：食用农产品零售。（除依法须经批准的项目外，凭营业执照依法自主开展经营活动）</t>
  </si>
  <si>
    <t>泽州县巴公镇渠头张军五金经营部</t>
  </si>
  <si>
    <t>92140525MA7XX8CD4A</t>
  </si>
  <si>
    <t>张军</t>
  </si>
  <si>
    <t>(泽)登记个注字{2022}第1010号</t>
  </si>
  <si>
    <t>一般项目：五金产品零售。（除依法须经批准的项目外，凭营业执照依法自主开展经营活动）</t>
  </si>
  <si>
    <t>泽州县巴公镇少波日杂店</t>
  </si>
  <si>
    <t>92140525MA7XX82B4F</t>
  </si>
  <si>
    <t>卢少波</t>
  </si>
  <si>
    <t>(泽)登记个注字{2022}第1011号</t>
  </si>
  <si>
    <t>泽州县巴公镇凤英饭店</t>
  </si>
  <si>
    <t>92140525MA7XX83HXQ</t>
  </si>
  <si>
    <t>朱凤英</t>
  </si>
  <si>
    <t>(泽)登记个注字{2022}第1012号</t>
  </si>
  <si>
    <t>泽州县金村镇范姐餐饮店</t>
  </si>
  <si>
    <t>92140525MA7XX8255C</t>
  </si>
  <si>
    <t>范香丽</t>
  </si>
  <si>
    <t>(泽)登记个注字{2022}第1013号</t>
  </si>
  <si>
    <t>许可项目：小餐饮。（依法须经批准的项目，经相关部门批准后方可开展经营活动，具体经营项目以相关部门批准文件或许可证件为准）</t>
  </si>
  <si>
    <t>泽州县巴公镇宇鸿装饰店</t>
  </si>
  <si>
    <t>92140525MA7XX81B86</t>
  </si>
  <si>
    <t>李立群</t>
  </si>
  <si>
    <t>(泽)登记个注字{2022}第1014号</t>
  </si>
  <si>
    <t>一般项目：家具安装和维修服务。（除依法须经批准的项目外，凭营业执照依法自主开展经营活动）</t>
  </si>
  <si>
    <t>泽州县巴公镇文会蔬菜店</t>
  </si>
  <si>
    <t>92140525MA7XX7YB5A</t>
  </si>
  <si>
    <t>牛春梅</t>
  </si>
  <si>
    <t>(泽)登记个注字{2022}第1015号</t>
  </si>
  <si>
    <t>一般项目：新鲜蔬菜零售。（除依法须经批准的项目外，凭营业执照依法自主开展经营活动）</t>
  </si>
  <si>
    <t>泽州县金村镇志岗农产品服务部</t>
  </si>
  <si>
    <t>92140525MA7XX7TX30</t>
  </si>
  <si>
    <t>郝志岗</t>
  </si>
  <si>
    <t>(泽)登记个注字{2022}第1016号</t>
  </si>
  <si>
    <t>一般项目：非食用农产品初加工；食用农产品零售；初级农产品收购；食用农产品初加工；食用农产品批发。（除依法须经批准的项目外，凭营业执照依法自主开展经营活动）</t>
  </si>
  <si>
    <t>泽州县巴公镇菊艳小吃店</t>
  </si>
  <si>
    <t>92140525MA7XX7TW55</t>
  </si>
  <si>
    <t>张菊艳</t>
  </si>
  <si>
    <t>(泽)登记个注字{2022}第1017号</t>
  </si>
  <si>
    <t>泽州县南村镇小洁小吃经营部</t>
  </si>
  <si>
    <t>92140525MA7XX7RY9X</t>
  </si>
  <si>
    <t>贾真俭</t>
  </si>
  <si>
    <t>(泽)登记个注字{2022}第1018号</t>
  </si>
  <si>
    <t>泽州县北义城镇志军家庭农场</t>
  </si>
  <si>
    <t>92140525MA7XX7PD4H</t>
  </si>
  <si>
    <t>张志军</t>
  </si>
  <si>
    <t>(泽)登记个注字{2022}第1019号</t>
  </si>
  <si>
    <t>泽州县高都镇原红旦养殖场</t>
  </si>
  <si>
    <t>92140525MA7XX7LN0D</t>
  </si>
  <si>
    <t>原红旦</t>
  </si>
  <si>
    <t>(泽)登记个注字{2022}第1020号</t>
  </si>
  <si>
    <t>泽州县巴公镇焕荣日杂店</t>
  </si>
  <si>
    <t>92140525MA7XX7L45A</t>
  </si>
  <si>
    <t>李新会</t>
  </si>
  <si>
    <t>(泽)登记个注字{2022}第1021号</t>
  </si>
  <si>
    <t>泽州县巴公镇春荣家政店</t>
  </si>
  <si>
    <t>92140525MA7XX7HD3C</t>
  </si>
  <si>
    <t>刘春荣</t>
  </si>
  <si>
    <t>(泽)登记个注字{2022}第1022号</t>
  </si>
  <si>
    <t>泽州县巴公镇萌凡设计工作室</t>
  </si>
  <si>
    <t>92140525MA7XX7KN44</t>
  </si>
  <si>
    <t>段梦凡</t>
  </si>
  <si>
    <t>(泽)登记个注字{2022}第1023号</t>
  </si>
  <si>
    <t>一般项目：专业设计服务；平面设计；图文设计制作；办公服务；服装服饰零售。（除依法须经批准的项目外，凭营业执照依法自主开展经营活动）</t>
  </si>
  <si>
    <t>泽州县金村镇张记小吃吧</t>
  </si>
  <si>
    <t>92140525MA7XX7GK40</t>
  </si>
  <si>
    <t>崔梦璇</t>
  </si>
  <si>
    <t>(泽)登记个注字{2022}第1024号</t>
  </si>
  <si>
    <t>泽州县巴公镇雪雪文具店</t>
  </si>
  <si>
    <t>92140525MA7XX7J260</t>
  </si>
  <si>
    <t>宋雪雪</t>
  </si>
  <si>
    <t>(泽)登记个注字{2022}第1025号</t>
  </si>
  <si>
    <t>一般项目：文具用品零售。（除依法须经批准的项目外，凭营业执照依法自主开展经营活动）</t>
  </si>
  <si>
    <t>泽州县巴公镇燕霞婷饭店</t>
  </si>
  <si>
    <t>92140525MA7XX7F20C</t>
  </si>
  <si>
    <t>刘燕芝</t>
  </si>
  <si>
    <t>(泽)登记个注字{2022}第1026号</t>
  </si>
  <si>
    <t>泽州县北义城镇魏建国农机服务部</t>
  </si>
  <si>
    <t>92140525MA7XX7QJXR</t>
  </si>
  <si>
    <t>魏建国</t>
  </si>
  <si>
    <t>(泽)登记个注字{2022}第1027号</t>
  </si>
  <si>
    <t>泽州县金村镇毋坤德木料木材组件加工工作室</t>
  </si>
  <si>
    <t>92140525MA7XX7QF7J</t>
  </si>
  <si>
    <t>毋坤德</t>
  </si>
  <si>
    <t>(泽)登记个注字{2022}第1028号</t>
  </si>
  <si>
    <t>一般项目：建筑用木料及木材组件加工。（除依法须经批准的项目外，凭营业执照依法自主开展经营活动）</t>
  </si>
  <si>
    <t>泽州县高都镇小红养猪场</t>
  </si>
  <si>
    <t>92140525MA7XX7FA67</t>
  </si>
  <si>
    <t>张小红</t>
  </si>
  <si>
    <t>(泽)登记个注字{2022}第1029号</t>
  </si>
  <si>
    <t>泽州县巴公镇香庐烧烤农家乐</t>
  </si>
  <si>
    <t>92140525MA7XX7QE9P</t>
  </si>
  <si>
    <t>牛会仙</t>
  </si>
  <si>
    <t>(泽)登记个注字{2022}第1030号</t>
  </si>
  <si>
    <t>泽州县大东沟镇赵海艳养殖场</t>
  </si>
  <si>
    <t>92140525MA7XX7EH7U</t>
  </si>
  <si>
    <t>赵海艳</t>
  </si>
  <si>
    <t>(泽)登记个注字{2022}第1031号</t>
  </si>
  <si>
    <t>泽州县下村镇王海亮养殖场</t>
  </si>
  <si>
    <t>92140525MA7XX7E75B</t>
  </si>
  <si>
    <t>王海亮</t>
  </si>
  <si>
    <t>(泽)登记个注字{2022}第1032号</t>
  </si>
  <si>
    <t>泽州县金村镇利青百货店</t>
  </si>
  <si>
    <t>92140525MA7XX7Q71P</t>
  </si>
  <si>
    <t>牛利青</t>
  </si>
  <si>
    <t>(泽)登记个注字{2022}第1033号</t>
  </si>
  <si>
    <t>许可项目：小食杂。（依法须经批准的项目，经相关部门批准后方可开展经营活动，具体经营项目以相关部门批准文件或许可证件为准）
一般项目：日用品批发。（除依法须经批准的项目外，凭营业执照依法自主开展经营活动）</t>
  </si>
  <si>
    <t>泽州县下村镇建兵快递服务站</t>
  </si>
  <si>
    <t>92140525MA7XX7Q477</t>
  </si>
  <si>
    <t>李建兵</t>
  </si>
  <si>
    <t>(泽)登记个注字{2022}第1034号</t>
  </si>
  <si>
    <t>一般项目：居民日常生活服务。（除依法须经批准的项目外，凭营业执照依法自主开展经营活动）</t>
  </si>
  <si>
    <t>泽州县老李家小吃店</t>
  </si>
  <si>
    <t>92140525MA7XX7Q04R</t>
  </si>
  <si>
    <t>李更兴</t>
  </si>
  <si>
    <t>(泽)登记个注字{2022}第1035号</t>
  </si>
  <si>
    <t>泽州县高都镇腊元农机服务部</t>
  </si>
  <si>
    <t>92140525MA7XX7PU3W</t>
  </si>
  <si>
    <t>许腊元</t>
  </si>
  <si>
    <t>(泽)登记个注字{2022}第1036号</t>
  </si>
  <si>
    <t>一般项目：农业机械租赁。（除依法须经批准的项目外，凭营业执照依法自主开展经营活动）</t>
  </si>
  <si>
    <t>泽州县巴公镇山耳东时庆小吃店</t>
  </si>
  <si>
    <t>92140525MA7XX7PN61</t>
  </si>
  <si>
    <t>闫时庆</t>
  </si>
  <si>
    <t>(泽)登记个注字{2022}第1037号</t>
  </si>
  <si>
    <t>泽州县金村镇范谷堆元花运输户</t>
  </si>
  <si>
    <t>92140525MA7XX7PM86</t>
  </si>
  <si>
    <t>王元花</t>
  </si>
  <si>
    <t>(泽)登记个注字{2022}第1038号</t>
  </si>
  <si>
    <t>泽州县巴公镇永木百货店</t>
  </si>
  <si>
    <t>92140525MA7XX6UA9D</t>
  </si>
  <si>
    <t>牛永才</t>
  </si>
  <si>
    <t>(泽)登记个注字{2022}第1039号</t>
  </si>
  <si>
    <t>泽州县高都镇王月娥民宿农家院</t>
  </si>
  <si>
    <t>92140525MA7XX7PB8U</t>
  </si>
  <si>
    <t>王月娥</t>
  </si>
  <si>
    <t>(泽)登记个注字{2022}第1040号</t>
  </si>
  <si>
    <t>许可项目：住宿服务。（依法须经批准的项目，经相关部门批准后方可开展经营活动，具体经营项目以相关部门批准文件或许可证件为准）</t>
  </si>
  <si>
    <t>泽州县金村镇玲玲采摘园</t>
  </si>
  <si>
    <t>92140525MA7XX7P839</t>
  </si>
  <si>
    <t>王玲峰</t>
  </si>
  <si>
    <t>(泽)登记个注字{2022}第1041号</t>
  </si>
  <si>
    <t>一般项目：休闲观光活动。（除依法须经批准的项目外，凭营业执照依法自主开展经营活动）</t>
  </si>
  <si>
    <t>泽州县高都镇完次便利店</t>
  </si>
  <si>
    <t>92140525MA7XX6W85L</t>
  </si>
  <si>
    <t>路红军</t>
  </si>
  <si>
    <t>(泽)登记个注字{2022}第1042号</t>
  </si>
  <si>
    <t>泽州县巴公镇彤彤照相馆</t>
  </si>
  <si>
    <t>92140525MA7XX64T9B</t>
  </si>
  <si>
    <t>常路瑶</t>
  </si>
  <si>
    <t>(泽)登记个注字{2022}第1043号</t>
  </si>
  <si>
    <t>一般项目：摄像及视频制作服务。（除依法须经批准的项目外，凭营业执照依法自主开展经营活动）</t>
  </si>
  <si>
    <t>泽州县巴公镇海玉蔬菜门市部</t>
  </si>
  <si>
    <t>92140525MA7XX6479P</t>
  </si>
  <si>
    <t>李军会</t>
  </si>
  <si>
    <t>(泽)登记个注字{2022}第1044号</t>
  </si>
  <si>
    <t>泽州县巴公镇海会蔬菜店</t>
  </si>
  <si>
    <t>92140525MA7XX6639Y</t>
  </si>
  <si>
    <t>宋海会</t>
  </si>
  <si>
    <t>(泽)登记个注字{2022}第1045号</t>
  </si>
  <si>
    <t>泽州县金村镇牛同利观光部</t>
  </si>
  <si>
    <t>92140525MA7XX7NT23</t>
  </si>
  <si>
    <t>牛同利</t>
  </si>
  <si>
    <t>(泽)登记个注字{2022}第1046号</t>
  </si>
  <si>
    <t>一般项目：休闲娱乐用品设备出租。（除依法须经批准的项目外，凭营业执照依法自主开展经营活动）</t>
  </si>
  <si>
    <t>泽州县巴公镇四河日杂店</t>
  </si>
  <si>
    <t>92140525MA7XX63F87</t>
  </si>
  <si>
    <t>张四河</t>
  </si>
  <si>
    <t>(泽)登记个注字{2022}第1047号</t>
  </si>
  <si>
    <t>泽州县巴公镇侯爷车户</t>
  </si>
  <si>
    <t>92140525MA7XX7NN32</t>
  </si>
  <si>
    <t>(泽)登记个注字{2022}第1048号</t>
  </si>
  <si>
    <t>一般项目：运输货物打包服务。（除依法须经批准的项目外，凭营业执照依法自主开展经营活动）</t>
  </si>
  <si>
    <t>泽州县巴公镇鲵子复印店</t>
  </si>
  <si>
    <t>92140525MA7XX62170</t>
  </si>
  <si>
    <t>董雅妮</t>
  </si>
  <si>
    <t>(泽)登记个注字{2022}第1049号</t>
  </si>
  <si>
    <t>一般项目：办公服务；打字复印。（除依法须经批准的项目外，凭营业执照依法自主开展经营活动）</t>
  </si>
  <si>
    <t>泽州县高都镇可心甜点店</t>
  </si>
  <si>
    <t>92140525MA7XX6137C</t>
  </si>
  <si>
    <t>郭俊霞</t>
  </si>
  <si>
    <t>(泽)登记个注字{2022}第1050号</t>
  </si>
  <si>
    <t>许可项目：食品生产。（依法须经批准的项目，经相关部门批准后方可开展经营活动，具体经营项目以相关部门批准文件或许可证件为准）</t>
  </si>
  <si>
    <t>泽州县高都镇车岭胜利养羊场</t>
  </si>
  <si>
    <t>92140525MA7XX7NG65</t>
  </si>
  <si>
    <t>车胜利</t>
  </si>
  <si>
    <t>(泽)登记个注字{2022}第1051号</t>
  </si>
  <si>
    <t>泽州县金村镇伟芳百货店</t>
  </si>
  <si>
    <t>92140525MA7XX62L0X</t>
  </si>
  <si>
    <t>樊卫卫</t>
  </si>
  <si>
    <t>(泽)登记个注字{2022}第1052号</t>
  </si>
  <si>
    <t>泽州县巴公镇王会军零售店</t>
  </si>
  <si>
    <t>92140525MA7XX6RQ0L</t>
  </si>
  <si>
    <t>王会军</t>
  </si>
  <si>
    <t>(泽)登记个注字{2022}第1053号</t>
  </si>
  <si>
    <t>泽州县金村镇虎坤货物运输服务队</t>
  </si>
  <si>
    <t>92140525MA7XX7N80A</t>
  </si>
  <si>
    <t>李虎坤</t>
  </si>
  <si>
    <t>(泽)登记个注字{2022}第1054号</t>
  </si>
  <si>
    <t>泽州县巴公镇栗会芳小吃店</t>
  </si>
  <si>
    <t>92140525MA7XX6HQ7W</t>
  </si>
  <si>
    <t>栗会芳</t>
  </si>
  <si>
    <t>(泽)登记个注字{2022}第1055号</t>
  </si>
  <si>
    <t>泽州县巴公镇会瓶日杂门市部</t>
  </si>
  <si>
    <t>92140525MA7XX5QJ4X</t>
  </si>
  <si>
    <t>原会瓶</t>
  </si>
  <si>
    <t>(泽)登记个注字{2022}第1056号</t>
  </si>
  <si>
    <t>一般项目：日用品批发。（除依法须经批准的项目外，凭营业执照依法自主开展经营活动）</t>
  </si>
  <si>
    <t>泽州县高都镇南焦庄海亮养殖场</t>
  </si>
  <si>
    <t>92140525MA7XX6LJ5H</t>
  </si>
  <si>
    <t>续海亮</t>
  </si>
  <si>
    <t>(泽)登记个注字{2022}第1057号</t>
  </si>
  <si>
    <t>泽州县巴公镇贺家日杂门市部</t>
  </si>
  <si>
    <t>92140525MA7XX7M92U</t>
  </si>
  <si>
    <t>贺文俊</t>
  </si>
  <si>
    <t>(泽)登记个注字{2022}第1058号</t>
  </si>
  <si>
    <t>一般项目：食品销售（仅销售预包装食品）。（除依法须经批准的项目外，凭营业执照依法自主开展经营活动）</t>
  </si>
  <si>
    <t>泽州县高都镇李艳楠蔬菜零售店</t>
  </si>
  <si>
    <t>92140525MA7XX6R918</t>
  </si>
  <si>
    <t>李艳楠</t>
  </si>
  <si>
    <t>(泽)登记个注字{2022}第1059号</t>
  </si>
  <si>
    <t>一般项目：蔬菜种植；新鲜蔬菜零售。（除依法须经批准的项目外，凭营业执照依法自主开展经营活动）</t>
  </si>
  <si>
    <t>泽州县金村镇李家鄢同根家电维修店</t>
  </si>
  <si>
    <t>92140525MA7XX7M33Q</t>
  </si>
  <si>
    <t>贾同根</t>
  </si>
  <si>
    <t>(泽)登记个注字{2022}第1060号</t>
  </si>
  <si>
    <t>一般项目：家用视听设备销售。（除依法须经批准的项目外，凭营业执照依法自主开展经营活动）</t>
  </si>
  <si>
    <t>泽州县金村镇云云百货店</t>
  </si>
  <si>
    <t>92140525MA7XX5P10A</t>
  </si>
  <si>
    <t>王云</t>
  </si>
  <si>
    <t>(泽)登记个注字{2022}第1061号</t>
  </si>
  <si>
    <t>泽州县金村镇方芳美容美发店</t>
  </si>
  <si>
    <t>92140525MA7XX5TN6K</t>
  </si>
  <si>
    <t>张燕芳</t>
  </si>
  <si>
    <t>(泽)登记个注字{2022}第1062号</t>
  </si>
  <si>
    <t>许可项目：理发服务；生活美容服务。（依法须经批准的项目，经相关部门批准后方可开展经营活动，具体经营项目以相关部门批准文件或许可证件为准）</t>
  </si>
  <si>
    <t>泽州县巴公镇一村老三门窗店</t>
  </si>
  <si>
    <t>92140525MA7XX5L31E</t>
  </si>
  <si>
    <t>赵完香</t>
  </si>
  <si>
    <t>(泽)登记个注字{2022}第1063号</t>
  </si>
  <si>
    <t>泽州县高都镇元庆兴隆五金店</t>
  </si>
  <si>
    <t>92140525MA7XX7LTXB</t>
  </si>
  <si>
    <t>宋毛毛</t>
  </si>
  <si>
    <t>(泽)登记个注字{2022}第1064号</t>
  </si>
  <si>
    <t>泽州县巴公镇馨馨蛋糕坊</t>
  </si>
  <si>
    <t>92140525MA7XX5GW74</t>
  </si>
  <si>
    <t>朱清霞</t>
  </si>
  <si>
    <t>(泽)登记个注字{2022}第1065号</t>
  </si>
  <si>
    <t>泽州县金村镇玉珍蔬菜零售店</t>
  </si>
  <si>
    <t>92140525MA7XX7LK6W</t>
  </si>
  <si>
    <t>田玉珍</t>
  </si>
  <si>
    <t>(泽)登记个注字{2022}第1066号</t>
  </si>
  <si>
    <t>泽州县巴公镇爱红制作工作室</t>
  </si>
  <si>
    <t>92140525MA7XX5J717</t>
  </si>
  <si>
    <t>魏爱红</t>
  </si>
  <si>
    <t>(泽)登记个注字{2022}第1067号</t>
  </si>
  <si>
    <t>一般项目：广告制作。（除依法须经批准的项目外，凭营业执照依法自主开展经营活动）</t>
  </si>
  <si>
    <t>泽州县巴公镇张水田饲养户</t>
  </si>
  <si>
    <t>92140525MA7XX7LE7T</t>
  </si>
  <si>
    <t>张水田</t>
  </si>
  <si>
    <t>(泽)登记个注字{2022}第1068号</t>
  </si>
  <si>
    <t>泽州县大箕镇老段门市部</t>
  </si>
  <si>
    <t>92140525MA7XX5HH0Q</t>
  </si>
  <si>
    <t>段代马</t>
  </si>
  <si>
    <t>(泽)登记个注字{2022}第1069号</t>
  </si>
  <si>
    <t>泽州县金村镇光会工程机械服务部</t>
  </si>
  <si>
    <t>92140525MA7XX5K355</t>
  </si>
  <si>
    <t>常晋凯</t>
  </si>
  <si>
    <t>(泽)登记个注字{2022}第1070号</t>
  </si>
  <si>
    <t>泽州县巴公镇瑞欣批零超市</t>
  </si>
  <si>
    <t>92140525MA7XX5MW5A</t>
  </si>
  <si>
    <t>郭志国</t>
  </si>
  <si>
    <t>(泽)登记个注字{2022}第1071号</t>
  </si>
  <si>
    <t>许可项目：小食杂。（依法须经批准的项目，经相关部门批准后方可开展经营活动，具体经营项目以相关部门批准文件或许可证件为准）
一般项目：新鲜水果零售。（除依法须经批准的项目外，凭营业执照依法自主开展经营活动）</t>
  </si>
  <si>
    <t>泽州县巴公镇来村金龙养殖场</t>
  </si>
  <si>
    <t>92140525MA7XX7L535</t>
  </si>
  <si>
    <t>陈金龙</t>
  </si>
  <si>
    <t>(泽)登记个注字{2022}第1072号</t>
  </si>
  <si>
    <t>泽州县金村镇老刘电焊维修服务部</t>
  </si>
  <si>
    <t>92140525MA7XX7L29L</t>
  </si>
  <si>
    <t>刘海林</t>
  </si>
  <si>
    <t>(泽)登记个注字{2022}第1073号</t>
  </si>
  <si>
    <t>一般项目：金属制品修理；金属表面处理及热处理加工。（除依法须经批准的项目外，凭营业执照依法自主开展经营活动）</t>
  </si>
  <si>
    <t>泽州县金村镇江波便利店</t>
  </si>
  <si>
    <t>92140525MA7XX5N85B</t>
  </si>
  <si>
    <t>郭江波</t>
  </si>
  <si>
    <t>(泽)登记个注字{2022}第1074号</t>
  </si>
  <si>
    <t>许可项目：小食杂；烟草制品零售。（依法须经批准的项目，经相关部门批准后方可开展经营活动，具体经营项目以相关部门批准文件或许可证件为准）</t>
  </si>
  <si>
    <t>泽州县巴公镇泰通体育运动中心</t>
  </si>
  <si>
    <t>92140525MA7XX7KU10</t>
  </si>
  <si>
    <t>杨坤滔</t>
  </si>
  <si>
    <t>(泽)登记个注字{2022}第1075号</t>
  </si>
  <si>
    <t>许可项目：食品销售。（依法须经批准的项目，经相关部门批准后方可开展经营活动，具体经营项目以相关部门批准文件或许可证件为准）
一般项目：体育场地设施经营（不含高危险性体育运动）；体育用品及器材零售；服装服饰零售；体育竞赛组织；办公用品销售；会议及展览服务。（除依法须经批准的项目外，凭营业执照依法自主开展经营活动）</t>
  </si>
  <si>
    <t>泽州县下村镇元针小吃店</t>
  </si>
  <si>
    <t>92140525MA7XX5T40E</t>
  </si>
  <si>
    <t>王光针</t>
  </si>
  <si>
    <t>(泽)登记个注字{2022}第1076号</t>
  </si>
  <si>
    <t>泽州县高都镇银富养殖场</t>
  </si>
  <si>
    <t>92140525MA7XX5RG6P</t>
  </si>
  <si>
    <t>邢银富</t>
  </si>
  <si>
    <t>(泽)登记个注字{2022}第1077号</t>
  </si>
  <si>
    <t>泽州县巴公镇胖二舅汤包餐饮店</t>
  </si>
  <si>
    <t>92140525MA7XX7KD2L</t>
  </si>
  <si>
    <t>郭安乐</t>
  </si>
  <si>
    <t>(泽)登记个注字{2022}第1078号</t>
  </si>
  <si>
    <t>泽州县北义城镇进国农副产品门市部</t>
  </si>
  <si>
    <t>92140525MA7XX5WC5H</t>
  </si>
  <si>
    <t>郭进国</t>
  </si>
  <si>
    <t>(泽)登记个注字{2022}第1079号</t>
  </si>
  <si>
    <t>一般项目：农副产品销售。（除依法须经批准的项目外，凭营业执照依法自主开展经营活动）</t>
  </si>
  <si>
    <t>泽州县巴公镇三家店江霞化妆品店</t>
  </si>
  <si>
    <t>92140525MA7XX7KL8E</t>
  </si>
  <si>
    <t>牛江霞</t>
  </si>
  <si>
    <t>(泽)登记个注字{2022}第1080号</t>
  </si>
  <si>
    <t>泽州县金村镇永萍果蔬零售店</t>
  </si>
  <si>
    <t>92140525MA7XX5UF75</t>
  </si>
  <si>
    <t>苗永平</t>
  </si>
  <si>
    <t>(泽)登记个注字{2022}第1081号</t>
  </si>
  <si>
    <t>泽州县巴公镇官庄建军蔬菜铺</t>
  </si>
  <si>
    <t>92140525MA7XX5X03L</t>
  </si>
  <si>
    <t>贾建军</t>
  </si>
  <si>
    <t>(泽)登记个注字{2022}第1082号</t>
  </si>
  <si>
    <t>泽州县金村镇连红文具店</t>
  </si>
  <si>
    <t>92140525MA7XX7KC4R</t>
  </si>
  <si>
    <t>李连红</t>
  </si>
  <si>
    <t>(泽)登记个注字{2022}第1083号</t>
  </si>
  <si>
    <t>泽州县巴公镇潮流服装店</t>
  </si>
  <si>
    <t>92140525MA7XX5Y93K</t>
  </si>
  <si>
    <t>陈会清</t>
  </si>
  <si>
    <t>(泽)登记个注字{2022}第1084号</t>
  </si>
  <si>
    <t>一般项目：服装辅料销售。（除依法须经批准的项目外，凭营业执照依法自主开展经营活动）</t>
  </si>
  <si>
    <t>泽州县巴公镇小红帽米线餐饮店</t>
  </si>
  <si>
    <t>92140525MA7XX7K81C</t>
  </si>
  <si>
    <t>闫霞</t>
  </si>
  <si>
    <t>(泽)登记个注字{2022}第1085号</t>
  </si>
  <si>
    <t>泽州县金村镇益达便利店</t>
  </si>
  <si>
    <t>92140525MA7XX5YY8Q</t>
  </si>
  <si>
    <t>郑小利</t>
  </si>
  <si>
    <t>(泽)登记个注字{2022}第1086号</t>
  </si>
  <si>
    <t>泽州县巴公镇柳坡掌云霞美甲店</t>
  </si>
  <si>
    <t>92140525MA7XX7K65N</t>
  </si>
  <si>
    <t>段泽钢</t>
  </si>
  <si>
    <t>(泽)登记个注字{2022}第1087号</t>
  </si>
  <si>
    <t>泽州县金村镇赵连香房屋租赁部</t>
  </si>
  <si>
    <t>92140525MA7XX6K701</t>
  </si>
  <si>
    <t>赵连香</t>
  </si>
  <si>
    <t>(泽)登记个注字{2022}第1088号</t>
  </si>
  <si>
    <t>一般项目：住房租赁。（除依法须经批准的项目外，凭营业执照依法自主开展经营活动）</t>
  </si>
  <si>
    <t>泽州县高都镇饱心餐饮店</t>
  </si>
  <si>
    <t>92140525MA7XX6KR40</t>
  </si>
  <si>
    <t>司婷</t>
  </si>
  <si>
    <t>(泽)登记个注字{2022}第1089号</t>
  </si>
  <si>
    <t>泽州县金村镇凯峰水果店</t>
  </si>
  <si>
    <t>92140525MA7XX7K06K</t>
  </si>
  <si>
    <t>李艺洁</t>
  </si>
  <si>
    <t>(泽)登记个注字{2022}第1090号</t>
  </si>
  <si>
    <t>泽州县金村镇光平养殖场</t>
  </si>
  <si>
    <t>92140525MA7XX7JU5N</t>
  </si>
  <si>
    <t>王光平</t>
  </si>
  <si>
    <t>(泽)登记个注字{2022}第1091号</t>
  </si>
  <si>
    <t>泽州县巴公镇建红食品店</t>
  </si>
  <si>
    <t>92140525MA7XX6PX5X</t>
  </si>
  <si>
    <t>岳建红</t>
  </si>
  <si>
    <t>(泽)登记个注字{2022}第1092号</t>
  </si>
  <si>
    <t>泽州县金村镇冯光元婚庆礼仪店</t>
  </si>
  <si>
    <t>92140525MA7XX7JK38</t>
  </si>
  <si>
    <t>冯光元</t>
  </si>
  <si>
    <t>(泽)登记个注字{2022}第1093号</t>
  </si>
  <si>
    <t>一般项目：婚庆礼仪服务。（除依法须经批准的项目外，凭营业执照依法自主开展经营活动）</t>
  </si>
  <si>
    <t>泽州县高都镇爱兵小吃店</t>
  </si>
  <si>
    <t>92140525MA7XX6PA7G</t>
  </si>
  <si>
    <t>崔爱兵</t>
  </si>
  <si>
    <t>(泽)登记个注字{2022}第1094号</t>
  </si>
  <si>
    <t>泽州县金村镇英子图文工作室</t>
  </si>
  <si>
    <t>92140525MA7XX7JJ5D</t>
  </si>
  <si>
    <t>杨志英</t>
  </si>
  <si>
    <t>(泽)登记个注字{2022}第1095号</t>
  </si>
  <si>
    <t>一般项目：数字内容制作服务（不含出版发行）；广告制作；图文设计制作；办公服务。（除依法须经批准的项目外，凭营业执照依法自主开展经营活动）</t>
  </si>
  <si>
    <t>泽州县巴公镇昊翔建材经营部</t>
  </si>
  <si>
    <t>92140525MA7XX7ATXJ</t>
  </si>
  <si>
    <t>贾策策</t>
  </si>
  <si>
    <t>(泽)登记个注字{2022}第1096号</t>
  </si>
  <si>
    <t>一般项目：轻质建筑材料销售；建筑材料销售；建筑装饰材料销售。（除依法须经批准的项目外，凭营业执照依法自主开展经营活动）</t>
  </si>
  <si>
    <t>泽州县冲梅餐饮经营部</t>
  </si>
  <si>
    <t>92140525MA7XYQ1Q5M</t>
  </si>
  <si>
    <t>余菲菲</t>
  </si>
  <si>
    <t>(泽)登记个注字{2022}第1097号</t>
  </si>
  <si>
    <t>泽州县巴公镇瑞欣饭店</t>
  </si>
  <si>
    <t>92140525MA7XX6QNXN</t>
  </si>
  <si>
    <t>宋卫荣</t>
  </si>
  <si>
    <t>(泽)登记个注字{2022}第1098号</t>
  </si>
  <si>
    <t>泽州县金村镇阿波饭店</t>
  </si>
  <si>
    <t>92140525MA7XX7JF21</t>
  </si>
  <si>
    <t>刘波</t>
  </si>
  <si>
    <t>(泽)登记个注字{2022}第1099号</t>
  </si>
  <si>
    <t>泽州县巴公镇玲娟日杂门市部</t>
  </si>
  <si>
    <t>92140525MA7XX6TA22</t>
  </si>
  <si>
    <t>宋玲娟</t>
  </si>
  <si>
    <t>(泽)登记个注字{2022}第1100号</t>
  </si>
  <si>
    <t>泽州县金村镇青春便利店</t>
  </si>
  <si>
    <t>92140525MA7XX70684</t>
  </si>
  <si>
    <t>王青春</t>
  </si>
  <si>
    <t>(泽)登记个注字{2022}第1101号</t>
  </si>
  <si>
    <t>泽州县金村镇胜利养殖场</t>
  </si>
  <si>
    <t>92140525MA7XX7J50G</t>
  </si>
  <si>
    <t>成胜利</t>
  </si>
  <si>
    <t>(泽)登记个注字{2022}第1102号</t>
  </si>
  <si>
    <t>泽州县巴公镇一元百货铺</t>
  </si>
  <si>
    <t>92140525MA7XX6Y371</t>
  </si>
  <si>
    <t>史建军</t>
  </si>
  <si>
    <t>(泽)登记个注字{2022}第1103号</t>
  </si>
  <si>
    <t>一般项目：日用品销售。（除依法须经批准的项目外，凭营业执照依法自主开展经营活动）</t>
  </si>
  <si>
    <t>泽州县金村镇雁青小吃店</t>
  </si>
  <si>
    <t>92140525MA7XX6YG32</t>
  </si>
  <si>
    <t>王雁青</t>
  </si>
  <si>
    <t>(泽)登记个注字{2022}第1104号</t>
  </si>
  <si>
    <t>泽州县金村镇钱林养殖场</t>
  </si>
  <si>
    <t>92140525MA7XX70H8F</t>
  </si>
  <si>
    <t>王林骡</t>
  </si>
  <si>
    <t>(泽)登记个注字{2022}第1105号</t>
  </si>
  <si>
    <t>泽州县金村镇玉娥日用百货店</t>
  </si>
  <si>
    <t>92140525MA7XX7J185</t>
  </si>
  <si>
    <t>马玉娥</t>
  </si>
  <si>
    <t>(泽)登记个注字{2022}第1106号</t>
  </si>
  <si>
    <t>泽州县大东沟镇冯胜利养羊场</t>
  </si>
  <si>
    <t>92140525MA7XX7GX0X</t>
  </si>
  <si>
    <t>冯胜利</t>
  </si>
  <si>
    <t>(泽)登记个注字{2022}第1107号</t>
  </si>
  <si>
    <t>泽州县小九足疗馆</t>
  </si>
  <si>
    <t>92140525MA7XYPTT5E</t>
  </si>
  <si>
    <t>赵大一</t>
  </si>
  <si>
    <t>(泽)登记个注字{2022}第1108号</t>
  </si>
  <si>
    <t>泽州县金村镇俊阳五金店</t>
  </si>
  <si>
    <t>92140525MA7XX7HN5U</t>
  </si>
  <si>
    <t>张俊阳</t>
  </si>
  <si>
    <t>(泽)登记个注字{2022}第1109号</t>
  </si>
  <si>
    <t>泽州县金村镇育露五金店</t>
  </si>
  <si>
    <t>92140525MA7XX7HK09</t>
  </si>
  <si>
    <t>姚育露</t>
  </si>
  <si>
    <t>(泽)登记个注字{2022}第1110号</t>
  </si>
  <si>
    <t>泽州县金村镇常安快餐店</t>
  </si>
  <si>
    <t>92140525MA7XX7HFXY</t>
  </si>
  <si>
    <t>常锦杰</t>
  </si>
  <si>
    <t>(泽)登记个注字{2022}第1111号</t>
  </si>
  <si>
    <t>许可项目：餐饮服务；食品销售。（依法须经批准的项目，经相关部门批准后方可开展经营活动，具体经营项目以相关部门批准文件或许可证件为准）</t>
  </si>
  <si>
    <t>泽州县金村镇清净厨具店</t>
  </si>
  <si>
    <t>92140525MA7XX7HA9U</t>
  </si>
  <si>
    <t>姚清净</t>
  </si>
  <si>
    <t>(泽)登记个注字{2022}第1112号</t>
  </si>
  <si>
    <t>一般项目：厨具卫具及日用杂品批发。（除依法须经批准的项目外，凭营业执照依法自主开展经营活动）</t>
  </si>
  <si>
    <t>泽州县金村镇建文房屋出租屋</t>
  </si>
  <si>
    <t>92140525MA7XX7H31U</t>
  </si>
  <si>
    <t>张建文</t>
  </si>
  <si>
    <t>(泽)登记个注字{2022}第1113号</t>
  </si>
  <si>
    <t>泽州县金村镇新开森农家小馆</t>
  </si>
  <si>
    <t>92140525MA7XX7FY2F</t>
  </si>
  <si>
    <t>卫丽娜</t>
  </si>
  <si>
    <t>(泽)登记个注字{2022}第1114号</t>
  </si>
  <si>
    <t>泽州县巴公镇会英小吃经营部</t>
  </si>
  <si>
    <t>92140525MA7XX7FC2W</t>
  </si>
  <si>
    <t>陈会英</t>
  </si>
  <si>
    <t>(泽)登记个注字{2022}第1115号</t>
  </si>
  <si>
    <t>泽州县金村镇霍秀村军效手机销售店</t>
  </si>
  <si>
    <t>92140525MA7XX7F63R</t>
  </si>
  <si>
    <t>牛军效</t>
  </si>
  <si>
    <t>(泽)登记个注字{2022}第1116号</t>
  </si>
  <si>
    <t>一般项目：通信设备销售。（除依法须经批准的项目外，凭营业执照依法自主开展经营活动）</t>
  </si>
  <si>
    <t>泽州县金村镇四新蔬菜水果店</t>
  </si>
  <si>
    <t>92140525MA7XX7EX8B</t>
  </si>
  <si>
    <t>桑四新</t>
  </si>
  <si>
    <t>(泽)登记个注字{2022}第1117号</t>
  </si>
  <si>
    <t>泽州县巴公镇我家辰辰的店</t>
  </si>
  <si>
    <t>92140525MA7XX7EN6X</t>
  </si>
  <si>
    <t>宋海荣</t>
  </si>
  <si>
    <t>(泽)登记个注字{2022}第1118号</t>
  </si>
  <si>
    <t>泽州县金村镇毋涛涛驿站</t>
  </si>
  <si>
    <t>92140525MA7XX7EE29</t>
  </si>
  <si>
    <t>毋涛涛</t>
  </si>
  <si>
    <t>(泽)登记个注字{2022}第1119号</t>
  </si>
  <si>
    <t>一般项目：国内货物运输代理。（除依法须经批准的项目外，凭营业执照依法自主开展经营活动）</t>
  </si>
  <si>
    <t>泽州县下村镇原艳苗犁地户</t>
  </si>
  <si>
    <t>92140525MA7XX7E911</t>
  </si>
  <si>
    <t>原艳苗</t>
  </si>
  <si>
    <t>(泽)登记个注字{2022}第1120号</t>
  </si>
  <si>
    <t>泽州县巴公镇宏洋百货超市</t>
  </si>
  <si>
    <t>92140525MA7XX7E243</t>
  </si>
  <si>
    <t>牛华平</t>
  </si>
  <si>
    <t>(泽)登记个注字{2022}第1121号</t>
  </si>
  <si>
    <t>许可项目：食品互联网销售。（依法须经批准的项目，经相关部门批准后方可开展经营活动，具体经营项目以相关部门批准文件或许可证件为准）
一般项目：日用品批发；轻质建筑材料销售。（除依法须经批准的项目外，凭营业执照依法自主开展经营活动）</t>
  </si>
  <si>
    <t>泽州县巴公镇莎莎早餐店</t>
  </si>
  <si>
    <t>92140525MA7XX7DQ44</t>
  </si>
  <si>
    <t>冯莎莎</t>
  </si>
  <si>
    <t>(泽)登记个注字{2022}第1122号</t>
  </si>
  <si>
    <t>泽州县下村镇阔军养殖场</t>
  </si>
  <si>
    <t>92140525MA7XX7DE60</t>
  </si>
  <si>
    <t>司阔军</t>
  </si>
  <si>
    <t>(泽)登记个注字{2022}第1123号</t>
  </si>
  <si>
    <t>泽州县巴公镇老朱小吃店</t>
  </si>
  <si>
    <t>92140525MA7XX7D87W</t>
  </si>
  <si>
    <t>朱会明</t>
  </si>
  <si>
    <t>(泽)登记个注字{2022}第1124号</t>
  </si>
  <si>
    <t>泽州县大东沟镇司家山村车小刚养兔户</t>
  </si>
  <si>
    <t>92140525MA7XX7CN39</t>
  </si>
  <si>
    <t>车小刚</t>
  </si>
  <si>
    <t>(泽)登记个注字{2022}第1125号</t>
  </si>
  <si>
    <t>泽州县北义城镇刘安堆农业服务部</t>
  </si>
  <si>
    <t>92140525MA7XX7AP7B</t>
  </si>
  <si>
    <t>刘安堆</t>
  </si>
  <si>
    <t>(泽)登记个注字{2022}第1126号</t>
  </si>
  <si>
    <t>一般项目：农业机械服务；农业机械销售；农业机械租赁。（除依法须经批准的项目外，凭营业执照依法自主开展经营活动）</t>
  </si>
  <si>
    <t>泽州县金村镇改改租赁屋</t>
  </si>
  <si>
    <t>92140525MA7XX78Y8A</t>
  </si>
  <si>
    <t>李改改</t>
  </si>
  <si>
    <t>(泽)登记个注字{2022}第1127号</t>
  </si>
  <si>
    <t>泽州县金村镇大岭头永刚五金店</t>
  </si>
  <si>
    <t>92140525MA7XX71803</t>
  </si>
  <si>
    <t>姚永刚</t>
  </si>
  <si>
    <t>(泽)登记个注字{2022}第1128号</t>
  </si>
  <si>
    <t>泽州县金村镇吉食客小吃店</t>
  </si>
  <si>
    <t>92140525MA7XX70M9N</t>
  </si>
  <si>
    <t>宋聪云</t>
  </si>
  <si>
    <t>(泽)登记个注字{2022}第1129号</t>
  </si>
  <si>
    <t>许可项目：小餐饮；餐饮服务（不产生油烟、异味、废气）。（依法须经批准的项目，经相关部门批准后方可开展经营活动，具体经营项目以相关部门批准文件或许可证件为准）</t>
  </si>
  <si>
    <t>泽州县金村镇东北村火红综合零售店</t>
  </si>
  <si>
    <t>92140525MA7XX6YX2C</t>
  </si>
  <si>
    <t>邓安喜</t>
  </si>
  <si>
    <t>(泽)登记个注字{2022}第1130号</t>
  </si>
  <si>
    <t>泽州县高都镇小慧小吃店</t>
  </si>
  <si>
    <t>92140525MA7XX6L69H</t>
  </si>
  <si>
    <t>茹慧慧</t>
  </si>
  <si>
    <t>(泽)登记个注字{2022}第1131号</t>
  </si>
  <si>
    <t>泽州县巴公镇丽苹水果零售店</t>
  </si>
  <si>
    <t>92140525MA7XX6TW2L</t>
  </si>
  <si>
    <t>李丽苹</t>
  </si>
  <si>
    <t>(泽)登记个注字{2022}第1132号</t>
  </si>
  <si>
    <t>泽州县金村镇彦熙餐饮店</t>
  </si>
  <si>
    <t>92140525MA7XX6YF57</t>
  </si>
  <si>
    <t>冯慧峰</t>
  </si>
  <si>
    <t>(泽)登记个注字{2022}第1133号</t>
  </si>
  <si>
    <t>许可项目：餐饮服务；酒类经营。（依法须经批准的项目，经相关部门批准后方可开展经营活动，具体经营项目以相关部门批准文件或许可证件为准）</t>
  </si>
  <si>
    <t>泽州县巴公镇超能便利店</t>
  </si>
  <si>
    <t>92140525MA7XX6Y109</t>
  </si>
  <si>
    <t>毋连根</t>
  </si>
  <si>
    <t>(泽)登记个注字{2022}第1134号</t>
  </si>
  <si>
    <t>泽州县金村镇建锋厨具店</t>
  </si>
  <si>
    <t>92140525MA7XX6XU1H</t>
  </si>
  <si>
    <t>姚建锋</t>
  </si>
  <si>
    <t>(泽)登记个注字{2022}第1135号</t>
  </si>
  <si>
    <t>泽州县金村镇大岭头国新汽车灯具店</t>
  </si>
  <si>
    <t>92140525MA7XX6XB6G</t>
  </si>
  <si>
    <t>李国新</t>
  </si>
  <si>
    <t>(泽)登记个注字{2022}第1136号</t>
  </si>
  <si>
    <t>一般项目：汽车装饰用品销售。（除依法须经批准的项目外，凭营业执照依法自主开展经营活动）</t>
  </si>
  <si>
    <t>泽州县金村镇风暴农机服务站</t>
  </si>
  <si>
    <t>92140525MA7XX6WK3R</t>
  </si>
  <si>
    <t>张广元</t>
  </si>
  <si>
    <t>(泽)登记个注字{2022}第1137号</t>
  </si>
  <si>
    <t>泽州县金村镇涛涛摄影扩印店</t>
  </si>
  <si>
    <t>92140525MA7XX6UH6B</t>
  </si>
  <si>
    <t>李涛</t>
  </si>
  <si>
    <t>(泽)登记个注字{2022}第1138号</t>
  </si>
  <si>
    <t>泽州县金村镇牛云芳果蔬便利店</t>
  </si>
  <si>
    <t>92140525MA7XX6TG15</t>
  </si>
  <si>
    <t>牛云芳</t>
  </si>
  <si>
    <t>(泽)登记个注字{2022}第1139号</t>
  </si>
  <si>
    <t>泽州县金村镇凯捷文具店</t>
  </si>
  <si>
    <t>92140525MA7XX6RE2G</t>
  </si>
  <si>
    <t>孔广忠</t>
  </si>
  <si>
    <t>(泽)登记个注字{2022}第1140号</t>
  </si>
  <si>
    <t>泽州县金村镇慧梅花卉坊</t>
  </si>
  <si>
    <t>92140525MA7XX6P568</t>
  </si>
  <si>
    <t>张继山</t>
  </si>
  <si>
    <t>(泽)登记个注字{2022}第1141号</t>
  </si>
  <si>
    <t>一般项目：礼品花卉销售。（除依法须经批准的项目外，凭营业执照依法自主开展经营活动）</t>
  </si>
  <si>
    <t>泽州县金村镇王宇厨具店</t>
  </si>
  <si>
    <t>92140525MA7XX6KY1U</t>
  </si>
  <si>
    <t>王宇</t>
  </si>
  <si>
    <t>(泽)登记个注字{2022}第1142号</t>
  </si>
  <si>
    <t>泽州县金村镇晋陵文具店</t>
  </si>
  <si>
    <t>92140525MA7XX6DX9H</t>
  </si>
  <si>
    <t>杨晋陵</t>
  </si>
  <si>
    <t>(泽)登记个注字{2022}第1143号</t>
  </si>
  <si>
    <t>泽州县金村镇王云波日用品店</t>
  </si>
  <si>
    <t>92140525MA7XX6D41Y</t>
  </si>
  <si>
    <t>王云波</t>
  </si>
  <si>
    <t>(泽)登记个注字{2022}第1144号</t>
  </si>
  <si>
    <t>一般项目：日用化学产品销售。（除依法须经批准的项目外，凭营业执照依法自主开展经营活动）</t>
  </si>
  <si>
    <t>泽州县金村镇小续文具店</t>
  </si>
  <si>
    <t>92140525MA7XX6BQ91</t>
  </si>
  <si>
    <t>续瑞霞</t>
  </si>
  <si>
    <t>(泽)登记个注字{2022}第1145号</t>
  </si>
  <si>
    <t>泽州县金村镇智慧复印工作室</t>
  </si>
  <si>
    <t>92140525MA7XX68X7Y</t>
  </si>
  <si>
    <t>王会青</t>
  </si>
  <si>
    <t>(泽)登记个注字{2022}第1146号</t>
  </si>
  <si>
    <t>一般项目：办公服务。（除依法须经批准的项目外，凭营业执照依法自主开展经营活动）</t>
  </si>
  <si>
    <t>泽州县金村镇小尹的农家菜馆</t>
  </si>
  <si>
    <t>92140525MA7XX6890L</t>
  </si>
  <si>
    <t>尹建萍</t>
  </si>
  <si>
    <t>(泽)登记个注字{2022}第1147号</t>
  </si>
  <si>
    <t>泽州县金村镇建荣房屋租赁部</t>
  </si>
  <si>
    <t>92140525MA7XX67K4M</t>
  </si>
  <si>
    <t>张建荣</t>
  </si>
  <si>
    <t>(泽)登记个注字{2022}第1148号</t>
  </si>
  <si>
    <t>泽州县巴公镇小冉食品经营部</t>
  </si>
  <si>
    <t>92140525MA7XX64P6Y</t>
  </si>
  <si>
    <t>靳冉</t>
  </si>
  <si>
    <t>(泽)登记个注字{2022}第1149号</t>
  </si>
  <si>
    <t>一般项目：未经加工的坚果、干果销售。（除依法须经批准的项目外，凭营业执照依法自主开展经营活动）</t>
  </si>
  <si>
    <t>泽州县巴公镇老憨运输户</t>
  </si>
  <si>
    <t>92140525MA7XX5TG9N</t>
  </si>
  <si>
    <t>(泽)登记个注字{2022}第1150号</t>
  </si>
  <si>
    <t>泽州县巴公镇军荣养殖场</t>
  </si>
  <si>
    <t>92140525MA7XX5RQ86</t>
  </si>
  <si>
    <t>刘秀荣</t>
  </si>
  <si>
    <t>(泽)登记个注字{2022}第1151号</t>
  </si>
  <si>
    <t>泽州县高都镇瑞利养羊场</t>
  </si>
  <si>
    <t>92140525MA7XX5QD5U</t>
  </si>
  <si>
    <t>焦瑞利</t>
  </si>
  <si>
    <t>(泽)登记个注字{2022}第1152号</t>
  </si>
  <si>
    <t>泽州县巴公镇李村贺福连美容美发店</t>
  </si>
  <si>
    <t>92140525MA7XX5P372</t>
  </si>
  <si>
    <t>贺福连</t>
  </si>
  <si>
    <t>(泽)登记个注字{2022}第1153号</t>
  </si>
  <si>
    <t>泽州县高都镇焦石头养鸡场</t>
  </si>
  <si>
    <t>92140525MA7XX5N77G</t>
  </si>
  <si>
    <t>焦石头</t>
  </si>
  <si>
    <t>(泽)登记个注字{2022}第1154号</t>
  </si>
  <si>
    <t>泽州县金村镇瑞振文具店</t>
  </si>
  <si>
    <t>92140525MA7XX5KE5G</t>
  </si>
  <si>
    <t>姚瑞振</t>
  </si>
  <si>
    <t>(泽)登记个注字{2022}第1155号</t>
  </si>
  <si>
    <t>泽州县金村镇三广休闲民宿</t>
  </si>
  <si>
    <t>92140525MA7XX5J8XY</t>
  </si>
  <si>
    <t>刘海建</t>
  </si>
  <si>
    <t>(泽)登记个注字{2022}第1156号</t>
  </si>
  <si>
    <t>泽州县小娟子便利店</t>
  </si>
  <si>
    <t>92140525MA7XX5EF55</t>
  </si>
  <si>
    <t>王娟娟</t>
  </si>
  <si>
    <t>(泽)登记个注字{2022}第1157号</t>
  </si>
  <si>
    <t>泽州县巴公镇阿军男士理发店</t>
  </si>
  <si>
    <t>92140525MA7XX53E7U</t>
  </si>
  <si>
    <t>董军军</t>
  </si>
  <si>
    <t>(泽)登记个注字{2022}第1158号</t>
  </si>
  <si>
    <t>一般项目：纹身服务（除面向未成年人）；美甲服务；宠物服务（不含动物诊疗）；化妆品零售；个人卫生用品销售；卫生用品和一次性使用医疗用品销售；化妆品批发；美发饰品销售；日用百货销售。（除依法须经批准的项目外，凭营业执照依法自主开展经营活动）\n许可项目：生活美容服务；医疗美容服务；理发服务。（依法须经批准的项目，经相关部门批准后方可开展经营活动，具体经营项目以相关部门批准文件或许可证件为准）</t>
  </si>
  <si>
    <t>泽州县南村镇小张水果批发经营部</t>
  </si>
  <si>
    <t>92140525MA7XX4X43H</t>
  </si>
  <si>
    <t>张新太</t>
  </si>
  <si>
    <t>(泽)登记个注字{2022}第1159号</t>
  </si>
  <si>
    <t>一般项目：新鲜水果批发；新鲜水果零售。（除依法须经批准的项目外，凭营业执照依法自主开展经营活动）</t>
  </si>
  <si>
    <t>2022/05/04</t>
  </si>
  <si>
    <t>泽州县南村镇前街五号农家院</t>
  </si>
  <si>
    <t>92140525MA7XX4WP92</t>
  </si>
  <si>
    <t>闫泽慧</t>
  </si>
  <si>
    <t>(泽)登记个注字{2022}第1160号</t>
  </si>
  <si>
    <t>泽州县南村镇可鲜水果店</t>
  </si>
  <si>
    <t>92140525MA7XX4WL6M</t>
  </si>
  <si>
    <t>(泽)登记个注字{2022}第1161号</t>
  </si>
  <si>
    <t>泽州县南村镇志宏建材服务部</t>
  </si>
  <si>
    <t>92140525MA7XX4WJXT</t>
  </si>
  <si>
    <t>郭鹏</t>
  </si>
  <si>
    <t>(泽)登记个注字{2022}第1162号</t>
  </si>
  <si>
    <t>泽州县南村镇旦旦建筑服务部</t>
  </si>
  <si>
    <t>92140525MA7XX4WF7K</t>
  </si>
  <si>
    <t>(泽)登记个注字{2022}第1163号</t>
  </si>
  <si>
    <t>泽州县南村镇闫一刀理发店</t>
  </si>
  <si>
    <t>92140525MA7XX4WD0U</t>
  </si>
  <si>
    <t>(泽)登记个注字{2022}第1164号</t>
  </si>
  <si>
    <t>泽州县金村镇永波厨具店</t>
  </si>
  <si>
    <t>92140525MA7XX4PL1R</t>
  </si>
  <si>
    <t>姚永波</t>
  </si>
  <si>
    <t>(泽)登记个注字{2022}第1165号</t>
  </si>
  <si>
    <t>泽州县金村镇轮元小吃店</t>
  </si>
  <si>
    <t>92140525MA7XX4PH9F</t>
  </si>
  <si>
    <t>司轮元</t>
  </si>
  <si>
    <t>(泽)登记个注字{2022}第1166号</t>
  </si>
  <si>
    <t>泽州县巴公镇牛先翠面食馆</t>
  </si>
  <si>
    <t>92140525MA7XX4PE4W</t>
  </si>
  <si>
    <t>牛先翠</t>
  </si>
  <si>
    <t>(泽)登记个注字{2022}第1167号</t>
  </si>
  <si>
    <t>泽州县巴公镇渠头会生肉丸店</t>
  </si>
  <si>
    <t>92140525MA7XX4P93L</t>
  </si>
  <si>
    <t>王会生</t>
  </si>
  <si>
    <t>(泽)登记个注字{2022}第1168号</t>
  </si>
  <si>
    <t>泽州县金村镇闺蜜美妆店</t>
  </si>
  <si>
    <t>92140525MA7XX4P42C</t>
  </si>
  <si>
    <t>王林燕</t>
  </si>
  <si>
    <t>(泽)登记个注字{2022}第1169号</t>
  </si>
  <si>
    <t>泽州县金村镇锦波美容工作室</t>
  </si>
  <si>
    <t>92140525MA7XX4NU2E</t>
  </si>
  <si>
    <t>孙佳敏</t>
  </si>
  <si>
    <t>(泽)登记个注字{2022}第1170号</t>
  </si>
  <si>
    <t>泽州县金村镇翔宇米面加工坊</t>
  </si>
  <si>
    <t>92140525MA7XX4NM7P</t>
  </si>
  <si>
    <t>毋建国</t>
  </si>
  <si>
    <t>(泽)登记个注字{2022}第1171号</t>
  </si>
  <si>
    <t>许可项目：粮食加工食品生产。（依法须经批准的项目，经相关部门批准后方可开展经营活动，具体经营项目以相关部门批准文件或许可证件为准）</t>
  </si>
  <si>
    <t>泽州县金村镇八八零百货经营部</t>
  </si>
  <si>
    <t>92140525MA7XX4NH6G</t>
  </si>
  <si>
    <t>和娟娟</t>
  </si>
  <si>
    <t>(泽)登记个注字{2022}第1172号</t>
  </si>
  <si>
    <t>一般项目：日用百货销售；日用杂品销售；食用农产品零售；新鲜水果零售；礼品花卉销售；办公用品销售；户外用品销售；五金产品零售；化妆品零售；玩具、动漫及游艺用品销售；文具用品零售。（除依法须经批准的项目外，凭营业执照依法自主开展经营活动）
许可项目：食品销售；烟草制品零售。（依法须经批准的项目，经相关部门批准后方可开展经营活动，具体经营项目以相关部门批准文件或许可证件为准）</t>
  </si>
  <si>
    <t>泽州县金村镇大岭头红莉汽车灯具店</t>
  </si>
  <si>
    <t>92140525MA7XX4NB7D</t>
  </si>
  <si>
    <t>姚红军</t>
  </si>
  <si>
    <t>(泽)登记个注字{2022}第1173号</t>
  </si>
  <si>
    <t>泽州县金村镇淑文农产品销售坊</t>
  </si>
  <si>
    <t>92140525MA7XX4N90M</t>
  </si>
  <si>
    <t>李淑文</t>
  </si>
  <si>
    <t>(泽)登记个注字{2022}第1174号</t>
  </si>
  <si>
    <t>一般项目：食用农产品零售；食用农产品初加工。（除依法须经批准的项目外，凭营业执照依法自主开展经营活动）</t>
  </si>
  <si>
    <t>泽州县金村镇姬岚文具店</t>
  </si>
  <si>
    <t>92140525MA7XX4N58A</t>
  </si>
  <si>
    <t>姚姬岚</t>
  </si>
  <si>
    <t>(泽)登记个注字{2022}第1175号</t>
  </si>
  <si>
    <t>一般项目：文具用品批发。（除依法须经批准的项目外，凭营业执照依法自主开展经营活动）</t>
  </si>
  <si>
    <t>泽州县金村镇大岭头亮亮厨具店</t>
  </si>
  <si>
    <t>92140525MA7XX4N23P</t>
  </si>
  <si>
    <t>姚亮亮</t>
  </si>
  <si>
    <t>(泽)登记个注字{2022}第1176号</t>
  </si>
  <si>
    <t>泽州县金村镇素莉灯具店</t>
  </si>
  <si>
    <t>92140525MA7XX4MT8A</t>
  </si>
  <si>
    <t>温素莉</t>
  </si>
  <si>
    <t>(泽)登记个注字{2022}第1177号</t>
  </si>
  <si>
    <t>泽州县金村镇虎铁玉米种植户</t>
  </si>
  <si>
    <t>92140525MA7XX4MP5X</t>
  </si>
  <si>
    <t>张虎铁</t>
  </si>
  <si>
    <t>(泽)登记个注字{2022}第1178号</t>
  </si>
  <si>
    <t>泽州县高都镇光明农机维修铺</t>
  </si>
  <si>
    <t>92140525MA7XX4ML2H</t>
  </si>
  <si>
    <t>原光明</t>
  </si>
  <si>
    <t>(泽)登记个注字{2022}第1179号</t>
  </si>
  <si>
    <t>一般项目：农林牧副渔业专业机械的安装、维修。（除依法须经批准的项目外，凭营业执照依法自主开展经营活动）</t>
  </si>
  <si>
    <t>泽州县金村镇东娥租赁屋</t>
  </si>
  <si>
    <t>92140525MA7XX4MHX2</t>
  </si>
  <si>
    <t>薛东娥</t>
  </si>
  <si>
    <t>(泽)登记个注字{2022}第1180号</t>
  </si>
  <si>
    <t>泽州县金村镇后峪生贵便利店</t>
  </si>
  <si>
    <t>92140525MA7XX4ME5L</t>
  </si>
  <si>
    <t>李生贵</t>
  </si>
  <si>
    <t>(泽)登记个注字{2022}第1181号</t>
  </si>
  <si>
    <t>泽州县高都镇笑口常开农产品店</t>
  </si>
  <si>
    <t>92140525MA7XX4M86H</t>
  </si>
  <si>
    <t>韩菊连</t>
  </si>
  <si>
    <t>(泽)登记个注字{2022}第1182号</t>
  </si>
  <si>
    <t>一般项目：初级农产品收购。（除依法须经批准的项目外，凭营业执照依法自主开展经营活动）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</si>
  <si>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泽州县高都镇兴起小米销售部</t>
  </si>
  <si>
    <t>92140525MA7XX4M359</t>
  </si>
  <si>
    <t>黄建梅</t>
  </si>
  <si>
    <t>(泽)登记个注字{2022}第1183号</t>
  </si>
  <si>
    <t>泽州县金村镇毋永红米面加工店</t>
  </si>
  <si>
    <t>92140525MA7XX4LT1Y</t>
  </si>
  <si>
    <t>毋永红</t>
  </si>
  <si>
    <t>(泽)登记个注字{2022}第1184号</t>
  </si>
  <si>
    <t>泽州县高都镇爱梅餐饮农家乐</t>
  </si>
  <si>
    <t>92140525MA7XX4LF76</t>
  </si>
  <si>
    <t>孔爱梅</t>
  </si>
  <si>
    <t>(泽)登记个注字{2022}第1185号</t>
  </si>
  <si>
    <t>许可项目：住宿服务；餐饮服务。（依法须经批准的项目，经相关部门批准后方可开展经营活动，具体经营项目以相关部门批准文件或许可证件为准）</t>
  </si>
  <si>
    <t>泽州县金村镇常园园汽车维修店</t>
  </si>
  <si>
    <t>92140525MA7XX4KWX2</t>
  </si>
  <si>
    <t>常园园</t>
  </si>
  <si>
    <t>(泽)登记个注字{2022}第1186号</t>
  </si>
  <si>
    <t>一般项目：机动车修理和维护。（除依法须经批准的项目外，凭营业执照依法自主开展经营活动）</t>
  </si>
  <si>
    <t>泽州县高都镇卓洋农产品运输销售店</t>
  </si>
  <si>
    <t>92140525MA7XX4KQ04</t>
  </si>
  <si>
    <t>靳玉林</t>
  </si>
  <si>
    <t>(泽)登记个注字{2022}第1187号</t>
  </si>
  <si>
    <t>泽州县巴公镇三家店小云美容店</t>
  </si>
  <si>
    <t>92140525MA7XX4KM8R</t>
  </si>
  <si>
    <t>于秀云</t>
  </si>
  <si>
    <t>(泽)登记个注字{2022}第1188号</t>
  </si>
  <si>
    <t>泽州县金村镇常清香便利门市部</t>
  </si>
  <si>
    <t>92140525MA7XX4JNX6</t>
  </si>
  <si>
    <t>常清香</t>
  </si>
  <si>
    <t>(泽)登记个注字{2022}第1189号</t>
  </si>
  <si>
    <t>泽州县北义城镇郭完娥日杂零售店</t>
  </si>
  <si>
    <t>92140525MA7XX4JM1E</t>
  </si>
  <si>
    <t>张国庆</t>
  </si>
  <si>
    <t>(泽)登记个注字{2022}第1190号</t>
  </si>
  <si>
    <t>泽州县金村镇香蔓玉养生馆</t>
  </si>
  <si>
    <t>92140525MA7XX4JK5Q</t>
  </si>
  <si>
    <t>王荣香</t>
  </si>
  <si>
    <t>(泽)登记个注字{2022}第1191号</t>
  </si>
  <si>
    <t>一般项目：养生保健服务（非医疗）；中医养生保健服务（非医疗）。（除依法须经批准的项目外，凭营业执照依法自主开展经营活动）</t>
  </si>
  <si>
    <t>泽州县金村镇李新根杂粮加工场</t>
  </si>
  <si>
    <t>92140525MA7XX4JJ7X</t>
  </si>
  <si>
    <t>李新根</t>
  </si>
  <si>
    <t>(泽)登记个注字{2022}第1192号</t>
  </si>
  <si>
    <t>一般项目：食用农产品初加工。（除依法须经批准的项目外，凭营业执照依法自主开展经营活动）</t>
  </si>
  <si>
    <t>泽州县高都镇田会平文具店</t>
  </si>
  <si>
    <t>92140525MA7XX4JH07</t>
  </si>
  <si>
    <t>田会平</t>
  </si>
  <si>
    <t>(泽)登记个注字{2022}第1193号</t>
  </si>
  <si>
    <t>泽州县高都镇畅元日用品超市</t>
  </si>
  <si>
    <t>92140525MA7XX4JG2C</t>
  </si>
  <si>
    <t>司鹏</t>
  </si>
  <si>
    <t>(泽)登记个注字{2022}第1194号</t>
  </si>
  <si>
    <t>泽州县高都镇庆丰布艺生活馆</t>
  </si>
  <si>
    <t>92140525MA7XX4JF4H</t>
  </si>
  <si>
    <t>马志英</t>
  </si>
  <si>
    <t>(泽)登记个注字{2022}第1195号</t>
  </si>
  <si>
    <t>一般项目：家用纺织制成品制造；针纺织品销售。（除依法须经批准的项目外，凭营业执照依法自主开展经营活动）</t>
  </si>
  <si>
    <t>泽州县高都镇朱建军运输部</t>
  </si>
  <si>
    <t>92140525MA7XX4D2X5</t>
  </si>
  <si>
    <t>朱建军</t>
  </si>
  <si>
    <t>(泽)登记个注字{2022}第1196号</t>
  </si>
  <si>
    <t>泽州县金村镇申建岗蔬菜零售店</t>
  </si>
  <si>
    <t>92140525MA7XX4CY52</t>
  </si>
  <si>
    <t>申建岗</t>
  </si>
  <si>
    <t>(泽)登记个注字{2022}第1197号</t>
  </si>
  <si>
    <t>泽州县金村镇东旺文华百货零售店</t>
  </si>
  <si>
    <t>92140525MA7XX4CU2M</t>
  </si>
  <si>
    <t>刘文华</t>
  </si>
  <si>
    <t>(泽)登记个注字{2022}第1198号</t>
  </si>
  <si>
    <t>泽州县巴公镇英子美甲店</t>
  </si>
  <si>
    <t>92140525MA7XX4CQX6</t>
  </si>
  <si>
    <t>康建英</t>
  </si>
  <si>
    <t>(泽)登记个注字{2022}第1199号</t>
  </si>
  <si>
    <t>泽州县金村镇美好家具时尚馆</t>
  </si>
  <si>
    <t>92140525MA7XX4CP1E</t>
  </si>
  <si>
    <t>范淑静</t>
  </si>
  <si>
    <t>(泽)登记个注字{2022}第1200号</t>
  </si>
  <si>
    <t>一般项目：家具销售。（除依法须经批准的项目外，凭营业执照依法自主开展经营活动）</t>
  </si>
  <si>
    <t>泽州县金村镇程海娣美甲工作室</t>
  </si>
  <si>
    <t>92140525MA7XX4CL94</t>
  </si>
  <si>
    <t>程海娣</t>
  </si>
  <si>
    <t>(泽)登记个注字{2022}第1201号</t>
  </si>
  <si>
    <t>泽州县高都镇梁璐日用品销售部</t>
  </si>
  <si>
    <t>92140525MA7XX4CG8W</t>
  </si>
  <si>
    <t>梁璐</t>
  </si>
  <si>
    <t>(泽)登记个注字{2022}第1202号</t>
  </si>
  <si>
    <t>泽州县金村镇戌富玩具店</t>
  </si>
  <si>
    <t>92140525MA7XX4CD3A</t>
  </si>
  <si>
    <t>张戌富</t>
  </si>
  <si>
    <t>(泽)登记个注字{2022}第1203号</t>
  </si>
  <si>
    <t>一般项目：玩具销售。（除依法须经批准的项目外，凭营业执照依法自主开展经营活动）</t>
  </si>
  <si>
    <t>泽州县金村镇红顺餐饮店</t>
  </si>
  <si>
    <t>92140525MA7XX4C822</t>
  </si>
  <si>
    <t>陈红顺</t>
  </si>
  <si>
    <t>(泽)登记个注字{2022}第1204号</t>
  </si>
  <si>
    <t>泽州县金村镇文虎蔬菜零售店</t>
  </si>
  <si>
    <t>92140525MA7XX4C23Y</t>
  </si>
  <si>
    <t>毋文虎</t>
  </si>
  <si>
    <t>(泽)登记个注字{2022}第1205号</t>
  </si>
  <si>
    <t>泽州县金村镇莉莉停车厂</t>
  </si>
  <si>
    <t>92140525MA7XX4BT8H</t>
  </si>
  <si>
    <t>刘银莉</t>
  </si>
  <si>
    <t>(泽)登记个注字{2022}第1206号</t>
  </si>
  <si>
    <t>一般项目：停车场服务。（除依法须经批准的项目外，凭营业执照依法自主开展经营活动）</t>
  </si>
  <si>
    <t>泽州县巴公镇王小强运输户</t>
  </si>
  <si>
    <t>92140525MA7XX4BP55</t>
  </si>
  <si>
    <t>王强强</t>
  </si>
  <si>
    <t>(泽)登记个注字{2022}第1207号</t>
  </si>
  <si>
    <t>许可项目：道路货物运输（网络货运）。（依法须经批准的项目，经相关部门批准后方可开展经营活动，具体经营项目以相关部门批准文件或许可证件为准）</t>
  </si>
  <si>
    <t>泽州县金村镇冬梅小吃馆</t>
  </si>
  <si>
    <t>92140525MA7XX4B94K</t>
  </si>
  <si>
    <t>张冬梅</t>
  </si>
  <si>
    <t>(泽)登记个注字{2022}第1208号</t>
  </si>
  <si>
    <t>泽州县金村镇果冻童装店</t>
  </si>
  <si>
    <t>92140525MA7XX4B6XX</t>
  </si>
  <si>
    <t>赵江霞</t>
  </si>
  <si>
    <t>(泽)登记个注字{2022}第1209号</t>
  </si>
  <si>
    <t>一般项目：服装服饰零售。（除依法须经批准的项目外，凭营业执照依法自主开展经营活动）</t>
  </si>
  <si>
    <t>泽州县金村镇冯芳芳日用品店</t>
  </si>
  <si>
    <t>92140525MA7XX4B43B</t>
  </si>
  <si>
    <t>冯芳芳</t>
  </si>
  <si>
    <t>(泽)登记个注字{2022}第1210号</t>
  </si>
  <si>
    <t>泽州县金村镇烁呗儿咖啡馆</t>
  </si>
  <si>
    <t>92140525MA7XX4AUXX</t>
  </si>
  <si>
    <t>李烁</t>
  </si>
  <si>
    <t>(泽)登记个注字{2022}第1211号</t>
  </si>
  <si>
    <t>泽州县高都镇佳鑫丽人休闲民宿</t>
  </si>
  <si>
    <t>92140525MA7XX4AT16</t>
  </si>
  <si>
    <t>王广军</t>
  </si>
  <si>
    <t>(泽)登记个注字{2022}第1212号</t>
  </si>
  <si>
    <t>泽州县金村镇陈小波五金建材店</t>
  </si>
  <si>
    <t>92140525MA7XX4AA65</t>
  </si>
  <si>
    <t>陈小波</t>
  </si>
  <si>
    <t>(泽)登记个注字{2022}第1213号</t>
  </si>
  <si>
    <t>泽州县金村镇原桂兰餐饮店</t>
  </si>
  <si>
    <t>92140525MA7XX4A98A</t>
  </si>
  <si>
    <t>原桂兰</t>
  </si>
  <si>
    <t>(泽)登记个注字{2022}第1214号</t>
  </si>
  <si>
    <t>泽州县金村镇金源餐饮店</t>
  </si>
  <si>
    <t>92140525MA7XX4A63P</t>
  </si>
  <si>
    <t>杨凡</t>
  </si>
  <si>
    <t>(泽)登记个注字{2022}第1215号</t>
  </si>
  <si>
    <t>泽州县金村镇峰卫家庭农场</t>
  </si>
  <si>
    <t>92140525MA7XX4A55W</t>
  </si>
  <si>
    <t>李峰卫</t>
  </si>
  <si>
    <t>(泽)登记个注字{2022}第1216号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</si>
  <si>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</si>
  <si>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泽州县高都镇帅帅日用品超市</t>
  </si>
  <si>
    <t>92140525MA7XX4A04L</t>
  </si>
  <si>
    <t>焦帅帅</t>
  </si>
  <si>
    <t>(泽)登记个注字{2022}第1217号</t>
  </si>
  <si>
    <t>泽州县金村镇大喵宠物店</t>
  </si>
  <si>
    <t>92140525MA7XX49U3P</t>
  </si>
  <si>
    <t>(泽)登记个注字{2022}第1218号</t>
  </si>
  <si>
    <t>一般项目：宠物食品及用品零售。（除依法须经批准的项目外，凭营业执照依法自主开展经营活动）</t>
  </si>
  <si>
    <t>泽州县巴公镇西郜军伟二次资源回收站</t>
  </si>
  <si>
    <t>92140525MA7XX49T5W</t>
  </si>
  <si>
    <t>许海军</t>
  </si>
  <si>
    <t>(泽)登记个注字{2022}第1219号</t>
  </si>
  <si>
    <t>一般项目：纸制品销售。（除依法须经批准的项目外，凭营业执照依法自主开展经营活动）</t>
  </si>
  <si>
    <t>泽州县金村镇秋艳化妆品店</t>
  </si>
  <si>
    <t>92140525MA7XX49E27</t>
  </si>
  <si>
    <t>陈秋艳</t>
  </si>
  <si>
    <t>(泽)登记个注字{2022}第1220号</t>
  </si>
  <si>
    <t>泽州县金村镇利青随缘小吃坊</t>
  </si>
  <si>
    <t>92140525MA7XX49B8N</t>
  </si>
  <si>
    <t>周利青</t>
  </si>
  <si>
    <t>(泽)登记个注字{2022}第1221号</t>
  </si>
  <si>
    <t>泽州县金村镇李消兵运输店</t>
  </si>
  <si>
    <t>92140525MA7XX4940N</t>
  </si>
  <si>
    <t>李消兵</t>
  </si>
  <si>
    <t>(泽)登记个注字{2022}第1222号</t>
  </si>
  <si>
    <t>一般项目：道路货物运输站经营。（除依法须经批准的项目外，凭营业执照依法自主开展经营活动）</t>
  </si>
  <si>
    <t>泽州县金村镇宝利殡葬店</t>
  </si>
  <si>
    <t>92140525MA7XX4932U</t>
  </si>
  <si>
    <t>张海波</t>
  </si>
  <si>
    <t>(泽)登记个注字{2022}第1223号</t>
  </si>
  <si>
    <t>一般项目：殡葬服务。（除依法须经批准的项目外，凭营业执照依法自主开展经营活动）</t>
  </si>
  <si>
    <t>泽州县金村镇范桢烟酒副食便利店</t>
  </si>
  <si>
    <t>92140525MA7XX49166</t>
  </si>
  <si>
    <t>范桢</t>
  </si>
  <si>
    <t>(泽)登记个注字{2022}第1224号</t>
  </si>
  <si>
    <t>泽州县高都镇李新儿废旧物回收部</t>
  </si>
  <si>
    <t>92140525MA7XX48YXM</t>
  </si>
  <si>
    <t>李新儿</t>
  </si>
  <si>
    <t>(泽)登记个注字{2022}第1225号</t>
  </si>
  <si>
    <t>一般项目：再生资源销售；再生资源回收（除生产性废旧金属）。（除依法须经批准的项目外，凭营业执照依法自主开展经营活动）</t>
  </si>
  <si>
    <t>泽州县金村镇后峪建香蔬菜水果店</t>
  </si>
  <si>
    <t>92140525MA7XX48T9K</t>
  </si>
  <si>
    <t>王建香</t>
  </si>
  <si>
    <t>(泽)登记个注字{2022}第1226号</t>
  </si>
  <si>
    <t>泽州县金村镇后峪梅娥果疏销售店</t>
  </si>
  <si>
    <t>92140525MA7XX48R2W</t>
  </si>
  <si>
    <t>常梅娥</t>
  </si>
  <si>
    <t>(泽)登记个注字{2022}第1227号</t>
  </si>
  <si>
    <t>泽州县金村镇衡波水电安装经营部</t>
  </si>
  <si>
    <t>92140525MA7XX48NXD</t>
  </si>
  <si>
    <t>衡波</t>
  </si>
  <si>
    <t>(泽)登记个注字{2022}第1228号</t>
  </si>
  <si>
    <t>一般项目：住宅水电安装维护服务。（除依法须经批准的项目外，凭营业执照依法自主开展经营活动）</t>
  </si>
  <si>
    <t>泽州县高都镇蓝蓝建材部</t>
  </si>
  <si>
    <t>92140525MA7XX48K50</t>
  </si>
  <si>
    <t>张伟忠</t>
  </si>
  <si>
    <t>(泽)登记个注字{2022}第1229号</t>
  </si>
  <si>
    <t>一般项目：水泥制品制造。（除依法须经批准的项目外，凭营业执照依法自主开展经营活动）</t>
  </si>
  <si>
    <t>泽州县金村镇跃林林文具店</t>
  </si>
  <si>
    <t>92140525MA7XX48J75</t>
  </si>
  <si>
    <t>李跃林</t>
  </si>
  <si>
    <t>(泽)登记个注字{2022}第1230号</t>
  </si>
  <si>
    <t>泽州县金村镇卢和平便民店</t>
  </si>
  <si>
    <t>92140525MA7XX48D83</t>
  </si>
  <si>
    <t>卢和平</t>
  </si>
  <si>
    <t>(泽)登记个注字{2022}第1231号</t>
  </si>
  <si>
    <t>泽州县金村镇软梅小吃馆</t>
  </si>
  <si>
    <t>92140525MA7XX4844D</t>
  </si>
  <si>
    <t>王软梅</t>
  </si>
  <si>
    <t>(泽)登记个注字{2022}第1232号</t>
  </si>
  <si>
    <t>泽州县金村镇东北特色美食小吃坊</t>
  </si>
  <si>
    <t>92140525MA7XX481XP</t>
  </si>
  <si>
    <t>张软软</t>
  </si>
  <si>
    <t>(泽)登记个注字{2022}第1233号</t>
  </si>
  <si>
    <t>泽州县巴公镇二村银兰修鞋店</t>
  </si>
  <si>
    <t>92140525MA7XX48010</t>
  </si>
  <si>
    <t>魏银兰</t>
  </si>
  <si>
    <t>(泽)登记个注字{2022}第1234号</t>
  </si>
  <si>
    <t>一般项目：鞋和皮革修理。（除依法须经批准的项目外，凭营业执照依法自主开展经营活动）</t>
  </si>
  <si>
    <t>泽州县金村镇弯弯母婴洗浴店</t>
  </si>
  <si>
    <t>92140525MA7XX47X5L</t>
  </si>
  <si>
    <t>赵津平</t>
  </si>
  <si>
    <t>(泽)登记个注字{2022}第1235号</t>
  </si>
  <si>
    <t>许可项目：婴幼儿洗浴服务。（依法须经批准的项目，经相关部门批准后方可开展经营活动，具体经营项目以相关部门批准文件或许可证件为准）
一般项目：母婴用品销售。（除依法须经批准的项目外，凭营业执照依法自主开展经营活动）</t>
  </si>
  <si>
    <t>泽州县金村镇俊梅便利店</t>
  </si>
  <si>
    <t>92140525MA7XX47T28</t>
  </si>
  <si>
    <t>成俊梅</t>
  </si>
  <si>
    <t>(泽)登记个注字{2022}第1236号</t>
  </si>
  <si>
    <t>泽州县金村镇牛青香百货店</t>
  </si>
  <si>
    <t>92140525MA7XX47N37</t>
  </si>
  <si>
    <t>牛青香</t>
  </si>
  <si>
    <t>(泽)登记个注字{2022}第1237号</t>
  </si>
  <si>
    <t>泽州县金村镇梦凡服装店</t>
  </si>
  <si>
    <t>92140525MA7XX47K9N</t>
  </si>
  <si>
    <t>赵晋平</t>
  </si>
  <si>
    <t>(泽)登记个注字{2022}第1238号</t>
  </si>
  <si>
    <t>泽州县金村镇安全粮油便利店</t>
  </si>
  <si>
    <t>92140525MA7XX47F8F</t>
  </si>
  <si>
    <t>牛全安</t>
  </si>
  <si>
    <t>(泽)登记个注字{2022}第1239号</t>
  </si>
  <si>
    <t>泽州县高都镇荣荣化妆品网店</t>
  </si>
  <si>
    <t>92140525MA7XX47C3W</t>
  </si>
  <si>
    <t>(泽)登记个注字{2022}第1240号</t>
  </si>
  <si>
    <t>泽州县金村镇姚氏家政服务部</t>
  </si>
  <si>
    <t>92140525MA7XX47A77</t>
  </si>
  <si>
    <t>姚大婷</t>
  </si>
  <si>
    <t>(泽)登记个注字{2022}第1241号</t>
  </si>
  <si>
    <t>泽州县金村镇冯胜利养蜂场</t>
  </si>
  <si>
    <t>92140525MA7XX46846</t>
  </si>
  <si>
    <t>(泽)登记个注字{2022}第1242号</t>
  </si>
  <si>
    <t>泽州县巴公镇晋峰外卖店</t>
  </si>
  <si>
    <t>92140525MA7XX465XG</t>
  </si>
  <si>
    <t>郜晋峰</t>
  </si>
  <si>
    <t>(泽)登记个注字{2022}第1243号</t>
  </si>
  <si>
    <t>一般项目：外卖递送服务。（除依法须经批准的项目外，凭营业执照依法自主开展经营活动）</t>
  </si>
  <si>
    <t>泽州县巴公镇双风食品批发门市部</t>
  </si>
  <si>
    <t>92140525MA7XX45G3M</t>
  </si>
  <si>
    <t>候双风</t>
  </si>
  <si>
    <t>(泽)登记个注字{2022}第1244号</t>
  </si>
  <si>
    <t>一般项目：水产品零售。（除依法须经批准的项目外，凭营业执照依法自主开展经营活动）</t>
  </si>
  <si>
    <t>泽州县金村镇豆丁服装店</t>
  </si>
  <si>
    <t>92140525MA7XX45B2D</t>
  </si>
  <si>
    <t>(泽)登记个注字{2022}第1245号</t>
  </si>
  <si>
    <t>泽州县高都镇乐喜蔬菜批发销售园</t>
  </si>
  <si>
    <t>92140525MA7XX45A4J</t>
  </si>
  <si>
    <t>赵乐喜</t>
  </si>
  <si>
    <t>(泽)登记个注字{2022}第1246号</t>
  </si>
  <si>
    <t>一般项目：蔬菜种植；新鲜蔬菜批发；新鲜蔬菜零售。（除依法须经批准的项目外，凭营业执照依法自主开展经营活动）</t>
  </si>
  <si>
    <t>泽州县巴公镇要新水果店</t>
  </si>
  <si>
    <t>92140525MA7XX45615</t>
  </si>
  <si>
    <t>赵要新</t>
  </si>
  <si>
    <t>(泽)登记个注字{2022}第1247号</t>
  </si>
  <si>
    <t>一般项目：新鲜蔬菜批发。（除依法须经批准的项目外，凭营业执照依法自主开展经营活动）</t>
  </si>
  <si>
    <t>泽州县金村镇柒柒奶茶店</t>
  </si>
  <si>
    <t>92140525MA7XX4537L</t>
  </si>
  <si>
    <t>张琦</t>
  </si>
  <si>
    <t>(泽)登记个注字{2022}第1248号</t>
  </si>
  <si>
    <t>泽州县巴公镇静芳便利店店</t>
  </si>
  <si>
    <t>92140525MA7XX44Y4H</t>
  </si>
  <si>
    <t>王静芳</t>
  </si>
  <si>
    <t>(泽)登记个注字{2022}第1249号</t>
  </si>
  <si>
    <t>泽州县金村镇绿山缘农用品服务部</t>
  </si>
  <si>
    <t>92140525MA7XX44X6N</t>
  </si>
  <si>
    <t>刘鹏</t>
  </si>
  <si>
    <t>(泽)登记个注字{2022}第1250号</t>
  </si>
  <si>
    <t>一般项目：肥料销售；农业机械制造；农作物种子经营（仅限不再分装的包装种子）。（除依法须经批准的项目外，凭营业执照依法自主开展经营活动）</t>
  </si>
  <si>
    <t>泽州县巴公镇渠头村水仙小吃摊</t>
  </si>
  <si>
    <t>92140525MA7XX44W8U</t>
  </si>
  <si>
    <t>古水仙</t>
  </si>
  <si>
    <t>(泽)登记个注字{2022}第1251号</t>
  </si>
  <si>
    <t>泽州县高都镇芳芳民宿店</t>
  </si>
  <si>
    <t>92140525MA7XX44Q9T</t>
  </si>
  <si>
    <t>都秀芳</t>
  </si>
  <si>
    <t>(泽)登记个注字{2022}第1252号</t>
  </si>
  <si>
    <t>泽州县金村镇旭明租赁屋</t>
  </si>
  <si>
    <t>92140525MA7XX44L8K</t>
  </si>
  <si>
    <t>宁旭明</t>
  </si>
  <si>
    <t>(泽)登记个注字{2022}第1253号</t>
  </si>
  <si>
    <t>泽州县金村镇美丽日化经营部</t>
  </si>
  <si>
    <t>92140525MA7XX44G7C</t>
  </si>
  <si>
    <t>王欣宇</t>
  </si>
  <si>
    <t>(泽)登记个注字{2022}第1254号</t>
  </si>
  <si>
    <t>泽州县金村镇大庄蔬菜种植坊</t>
  </si>
  <si>
    <t>92140525MA7XX44D2R</t>
  </si>
  <si>
    <t>李海军</t>
  </si>
  <si>
    <t>(泽)登记个注字{2022}第1255号</t>
  </si>
  <si>
    <t>一般项目：蔬菜种植。（除依法须经批准的项目外，凭营业执照依法自主开展经营活动）</t>
  </si>
  <si>
    <t>泽州县巴公镇渠头亚楠母婴店</t>
  </si>
  <si>
    <t>92140525MA7XX44571</t>
  </si>
  <si>
    <t>吴瑞萍</t>
  </si>
  <si>
    <t>(泽)登记个注字{2022}第1256号</t>
  </si>
  <si>
    <t>一般项目：日用百货销售；母婴用品销售。（除依法须经批准的项目外，凭营业执照依法自主开展经营活动）</t>
  </si>
  <si>
    <t>泽州县金村镇明天见蛋糕坊</t>
  </si>
  <si>
    <t>92140525MA7XX43Q2F</t>
  </si>
  <si>
    <t>田晋婷</t>
  </si>
  <si>
    <t>(泽)登记个注字{2022}第1257号</t>
  </si>
  <si>
    <t>许可项目：餐饮服务。（依法须经批准的项目，经相关部门批准后方可开展经营活动，具体经营项目以相关部门批准文件或许可证件为准）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</si>
  <si>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泽州县金村镇彩霞百货超市</t>
  </si>
  <si>
    <t>92140525MA7XX43L18</t>
  </si>
  <si>
    <t>刘向华</t>
  </si>
  <si>
    <t>(泽)登记个注字{2022}第1258号</t>
  </si>
  <si>
    <t>泽州县金村镇一家百货店</t>
  </si>
  <si>
    <t>92140525MA7XX43K3D</t>
  </si>
  <si>
    <t>张祉玥</t>
  </si>
  <si>
    <t>(泽)登记个注字{2022}第1259号</t>
  </si>
  <si>
    <t>泽州县巴公镇渠头西军军建材部</t>
  </si>
  <si>
    <t>92140525MA7XX43G01</t>
  </si>
  <si>
    <t>王海军</t>
  </si>
  <si>
    <t>(泽)登记个注字{2022}第1260号</t>
  </si>
  <si>
    <t>一般项目：轻质建筑材料销售。（除依法须经批准的项目外，凭营业执照依法自主开展经营活动）</t>
  </si>
  <si>
    <t>泽州县金村镇果果租赁店</t>
  </si>
  <si>
    <t>92140525MA7XX43F26</t>
  </si>
  <si>
    <t>郭芳青</t>
  </si>
  <si>
    <t>(泽)登记个注字{2022}第1261号</t>
  </si>
  <si>
    <t>泽州县金村镇思念服装店</t>
  </si>
  <si>
    <t>92140525MA7XX43E4B</t>
  </si>
  <si>
    <t>崔思</t>
  </si>
  <si>
    <t>(泽)登记个注字{2022}第1262号</t>
  </si>
  <si>
    <t>泽州县巴公镇雀友汇棋牌室</t>
  </si>
  <si>
    <t>92140525MA7XX43BXM</t>
  </si>
  <si>
    <t>王秀峰</t>
  </si>
  <si>
    <t>(泽)登记个注字{2022}第1263号</t>
  </si>
  <si>
    <t>一般项目：棋牌室服务。（除依法须经批准的项目外，凭营业执照依法自主开展经营活动）</t>
  </si>
  <si>
    <t>泽州县金村镇菊娥租赁屋</t>
  </si>
  <si>
    <t>92140525MA7XX43933</t>
  </si>
  <si>
    <t>郭菊娥</t>
  </si>
  <si>
    <t>(泽)登记个注字{2022}第1264号</t>
  </si>
  <si>
    <t>泽州县巴公镇要梅电子商务服务部</t>
  </si>
  <si>
    <t>92140525MA7XX4377D</t>
  </si>
  <si>
    <t>赵要梅</t>
  </si>
  <si>
    <t>(泽)登记个注字{2022}第1265号</t>
  </si>
  <si>
    <t>一般项目：互联网销售（除销售需要许可的商品）。（除依法须经批准的项目外，凭营业执照依法自主开展经营活动）</t>
  </si>
  <si>
    <t>泽州县金村镇小婷化妆品店</t>
  </si>
  <si>
    <t>92140525MA7XX4342T</t>
  </si>
  <si>
    <t>王婷</t>
  </si>
  <si>
    <t>(泽)登记个注字{2022}第1266号</t>
  </si>
  <si>
    <t>一般项目：特种劳动防护用品销售。（除依法须经批准的项目外，凭营业执照依法自主开展经营活动）</t>
  </si>
  <si>
    <t>泽州县高都镇康康水果零售店</t>
  </si>
  <si>
    <t>92140525MA7XX42Y1W</t>
  </si>
  <si>
    <t>秦康康</t>
  </si>
  <si>
    <t>(泽)登记个注字{2022}第1267号</t>
  </si>
  <si>
    <t>泽州县金村镇二洲果蔬便利店</t>
  </si>
  <si>
    <t>92140525MA7XX430XA</t>
  </si>
  <si>
    <t>司二洲</t>
  </si>
  <si>
    <t>(泽)登记个注字{2022}第1268号</t>
  </si>
  <si>
    <t>泽州县巴公镇永新生活用品店</t>
  </si>
  <si>
    <t>92140525MA7XX42W57</t>
  </si>
  <si>
    <t>赵建敏</t>
  </si>
  <si>
    <t>(泽)登记个注字{2022}第1269号</t>
  </si>
  <si>
    <t>泽州县巴公镇捷骏汽车服务店</t>
  </si>
  <si>
    <t>92140525MA7XX42R41</t>
  </si>
  <si>
    <t>袁会苹</t>
  </si>
  <si>
    <t>(泽)登记个注字{2022}第1270号</t>
  </si>
  <si>
    <t>一般项目：润滑油销售；汽车装饰用品销售。（除依法须经批准的项目外，凭营业执照依法自主开展经营活动）</t>
  </si>
  <si>
    <t>泽州县高都镇泽兴工艺品店</t>
  </si>
  <si>
    <t>92140525MA7XX42N1L</t>
  </si>
  <si>
    <t>陈燕平</t>
  </si>
  <si>
    <t>(泽)登记个注字{2022}第1271号</t>
  </si>
  <si>
    <t>一般项目：工艺美术品及礼仪用品制造（象牙及其制品除外）。（除依法须经批准的项目外，凭营业执照依法自主开展经营活动）</t>
  </si>
  <si>
    <t>泽州县金村镇红燕便利超市</t>
  </si>
  <si>
    <t>92140525MA7XX42K74</t>
  </si>
  <si>
    <t>范红燕</t>
  </si>
  <si>
    <t>(泽)登记个注字{2022}第1272号</t>
  </si>
  <si>
    <t>泽州县高都镇秦富卫养鸡场</t>
  </si>
  <si>
    <t>92140525MA7XX42J99</t>
  </si>
  <si>
    <t>秦富卫</t>
  </si>
  <si>
    <t>(泽)登记个注字{2022}第1273号</t>
  </si>
  <si>
    <t>泽州县巴公镇渠头村先梅蔬菜店</t>
  </si>
  <si>
    <t>92140525MA7XX42F6W</t>
  </si>
  <si>
    <t>杨先梅</t>
  </si>
  <si>
    <t>(泽)登记个注字{2022}第1274号</t>
  </si>
  <si>
    <t>泽州县巴公镇渠头晋财运输部</t>
  </si>
  <si>
    <t>92140525MA7XX42C1A</t>
  </si>
  <si>
    <t>许晋财</t>
  </si>
  <si>
    <t>(泽)登记个注字{2022}第1275号</t>
  </si>
  <si>
    <t>泽州县金村镇煜景龙机械租赁店</t>
  </si>
  <si>
    <t>92140525MA7XX4289Y</t>
  </si>
  <si>
    <t>贺丁南</t>
  </si>
  <si>
    <t>(泽)登记个注字{2022}第1276号</t>
  </si>
  <si>
    <t>泽州县金村镇红卫机械租赁店</t>
  </si>
  <si>
    <t>92140525MA7XX42627</t>
  </si>
  <si>
    <t>张红卫</t>
  </si>
  <si>
    <t>(泽)登记个注字{2022}第1277号</t>
  </si>
  <si>
    <t>泽州县巴公镇巴楠喷绘店</t>
  </si>
  <si>
    <t>92140525MA7XX422XN</t>
  </si>
  <si>
    <t>张淑霞</t>
  </si>
  <si>
    <t>(泽)登记个注字{2022}第1278号</t>
  </si>
  <si>
    <t>泽州县金村镇后巴文具店</t>
  </si>
  <si>
    <t>92140525MA7XX42034</t>
  </si>
  <si>
    <t>(泽)登记个注字{2022}第1279号</t>
  </si>
  <si>
    <t>泽州县巴公镇渠头一帆风顺运输部</t>
  </si>
  <si>
    <t>92140525MA7XX41U27</t>
  </si>
  <si>
    <t>郭凯凯</t>
  </si>
  <si>
    <t>(泽)登记个注字{2022}第1280号</t>
  </si>
  <si>
    <t>泽州县金村镇玉颜坊护肤美容店</t>
  </si>
  <si>
    <t>92140525MA7XX41T4C</t>
  </si>
  <si>
    <t>王艳芳</t>
  </si>
  <si>
    <t>(泽)登记个注字{2022}第1281号</t>
  </si>
  <si>
    <t>泽州县金村镇利平租赁屋</t>
  </si>
  <si>
    <t>92140525MA7XX41N5B</t>
  </si>
  <si>
    <t>田利平</t>
  </si>
  <si>
    <t>(泽)登记个注字{2022}第1282号</t>
  </si>
  <si>
    <t>泽州县巴公镇佳佳小百货门市部</t>
  </si>
  <si>
    <t>92140525MA7XX41M7G</t>
  </si>
  <si>
    <t>祁佳佳</t>
  </si>
  <si>
    <t>(泽)登记个注字{2022}第1283号</t>
  </si>
  <si>
    <t>泽州县金村镇利琴小吃店</t>
  </si>
  <si>
    <t>92140525MA7XX41J2X</t>
  </si>
  <si>
    <t>王利琴</t>
  </si>
  <si>
    <t>(泽)登记个注字{2022}第1284号</t>
  </si>
  <si>
    <t>泽州县金村镇卫炉便利店</t>
  </si>
  <si>
    <t>92140525MA7XX41FXE</t>
  </si>
  <si>
    <t>张书玲</t>
  </si>
  <si>
    <t>(泽)登记个注字{2022}第1285号</t>
  </si>
  <si>
    <t>泽州县巴公镇千家饭店</t>
  </si>
  <si>
    <t>92140525MA7XX41E1N</t>
  </si>
  <si>
    <t>张丹丹</t>
  </si>
  <si>
    <t>(泽)登记个注字{2022}第1286号</t>
  </si>
  <si>
    <t>泽州县金村镇来利种植户</t>
  </si>
  <si>
    <t>92140525MA7XX41A9B</t>
  </si>
  <si>
    <t>刘明明</t>
  </si>
  <si>
    <t>(泽)登记个注字{2022}第1287号</t>
  </si>
  <si>
    <t>一般项目：树木种植经营。（除依法须经批准的项目外，凭营业执照依法自主开展经营活动）</t>
  </si>
  <si>
    <t>泽州县金村镇佳琪日用百货经营部</t>
  </si>
  <si>
    <t>92140525MA7XX4182K</t>
  </si>
  <si>
    <t>靳佳琪</t>
  </si>
  <si>
    <t>(泽)登记个注字{2022}第1288号</t>
  </si>
  <si>
    <t>泽州县金村镇俊智便利店</t>
  </si>
  <si>
    <t>92140525MA7XX4174Q</t>
  </si>
  <si>
    <t>司俊智</t>
  </si>
  <si>
    <t>(泽)登记个注字{2022}第1289号</t>
  </si>
  <si>
    <t>泽州县金村镇东旺鑫鑫水果店</t>
  </si>
  <si>
    <t>92140525MA7XX414X3</t>
  </si>
  <si>
    <t>王美娟</t>
  </si>
  <si>
    <t>(泽)登记个注字{2022}第1290号</t>
  </si>
  <si>
    <t>泽州县金村镇福瑞五金店</t>
  </si>
  <si>
    <t>92140525MA7XX4131B</t>
  </si>
  <si>
    <t>朱秋山</t>
  </si>
  <si>
    <t>(泽)登记个注字{2022}第1291号</t>
  </si>
  <si>
    <t>泽州县金村镇二浩小吃店</t>
  </si>
  <si>
    <t>92140525MA7XX4107T</t>
  </si>
  <si>
    <t>贺浩杰</t>
  </si>
  <si>
    <t>(泽)登记个注字{2022}第1292号</t>
  </si>
  <si>
    <t>泽州县金村镇军军养羊厂</t>
  </si>
  <si>
    <t>92140525MA7XX40R1C</t>
  </si>
  <si>
    <t>武海军</t>
  </si>
  <si>
    <t>(泽)登记个注字{2022}第1293号</t>
  </si>
  <si>
    <t>泽州县巴公镇渠头改梅家政中心</t>
  </si>
  <si>
    <t>92140525MA7XX40N92</t>
  </si>
  <si>
    <t>任改梅</t>
  </si>
  <si>
    <t>(泽)登记个注字{2022}第1294号</t>
  </si>
  <si>
    <t>泽州县巴公镇渠头林霞家政中心</t>
  </si>
  <si>
    <t>92140525MA7XX40J6L</t>
  </si>
  <si>
    <t>赵海军</t>
  </si>
  <si>
    <t>(泽)登记个注字{2022}第1295号</t>
  </si>
  <si>
    <t>泽州县金村镇爱宝宝母婴店</t>
  </si>
  <si>
    <t>92140525MA7XX40F38</t>
  </si>
  <si>
    <t>安青利</t>
  </si>
  <si>
    <t>(泽)登记个注字{2022}第1296号</t>
  </si>
  <si>
    <t>一般项目：母婴生活护理（不含医疗服务）。（除依法须经批准的项目外，凭营业执照依法自主开展经营活动）</t>
  </si>
  <si>
    <t>泽州县金村镇晨宇小吃店</t>
  </si>
  <si>
    <t>92140525MA7XX40945</t>
  </si>
  <si>
    <t>高素华</t>
  </si>
  <si>
    <t>(泽)登记个注字{2022}第1297号</t>
  </si>
  <si>
    <t>泽州县金村镇俊平好再来农家院</t>
  </si>
  <si>
    <t>92140525MA7XX4019C</t>
  </si>
  <si>
    <t>马晋军</t>
  </si>
  <si>
    <t>(泽)登记个注字{2022}第1298号</t>
  </si>
  <si>
    <t>泽州县金村镇楠楠饮品店</t>
  </si>
  <si>
    <t>92140525MA7XX3YK8Y</t>
  </si>
  <si>
    <t>朱楠楠</t>
  </si>
  <si>
    <t>(泽)登记个注字{2022}第1299号</t>
  </si>
  <si>
    <t>泽州县巴公镇新万小吃店</t>
  </si>
  <si>
    <t>92140525MA7XX3YG5J</t>
  </si>
  <si>
    <t>贾新万</t>
  </si>
  <si>
    <t>(泽)登记个注字{2022}第1300号</t>
  </si>
  <si>
    <t>许可项目：小餐饮、小食杂、食品小作坊经营；小餐饮。（依法须经批准的项目，经相关部门批准后方可开展经营活动，具体经营项目以相关部门批准文件或许可证件为准）</t>
  </si>
  <si>
    <t>泽州县金村镇竹英小餐饮店</t>
  </si>
  <si>
    <t>92140525MA7XX3YB4A</t>
  </si>
  <si>
    <t>王竹英</t>
  </si>
  <si>
    <t>(泽)登记个注字{2022}第1301号</t>
  </si>
  <si>
    <t>泽州县金村镇军明工程机械租赁店</t>
  </si>
  <si>
    <t>92140525MA7XX3Y632</t>
  </si>
  <si>
    <t>冯军明</t>
  </si>
  <si>
    <t>(泽)登记个注字{2022}第1302号</t>
  </si>
  <si>
    <t>泽州县金村镇陈晋晋运输服务部</t>
  </si>
  <si>
    <t>92140525MA7XX3Y20L</t>
  </si>
  <si>
    <t>陈晋晋</t>
  </si>
  <si>
    <t>(泽)登记个注字{2022}第1303号</t>
  </si>
  <si>
    <t>泽州县金村镇辰睿小吃店</t>
  </si>
  <si>
    <t>92140525MA7XX3X401</t>
  </si>
  <si>
    <t>程琰</t>
  </si>
  <si>
    <t>(泽)登记个注字{2022}第1304号</t>
  </si>
  <si>
    <t>泽州县巴公镇铜铜农业机械服务行</t>
  </si>
  <si>
    <t>92140525MA7XX3X08M</t>
  </si>
  <si>
    <t>马铜铜</t>
  </si>
  <si>
    <t>(泽)登记个注字{2022}第1305号</t>
  </si>
  <si>
    <t>泽州县金村镇周小青种植户</t>
  </si>
  <si>
    <t>92140525MA7XX3WT9X</t>
  </si>
  <si>
    <t>来洪伟</t>
  </si>
  <si>
    <t>(泽)登记个注字{2022}第1306号</t>
  </si>
  <si>
    <t>一般项目：水果种植。（除依法须经批准的项目外，凭营业执照依法自主开展经营活动）</t>
  </si>
  <si>
    <t>泽州县金村镇爱琴的养猪厂</t>
  </si>
  <si>
    <t>92140525MA7XX3WL35</t>
  </si>
  <si>
    <t>刘四狗</t>
  </si>
  <si>
    <t>(泽)登记个注字{2022}第1307号</t>
  </si>
  <si>
    <t>泽州县高都镇兴隆养殖场</t>
  </si>
  <si>
    <t>92140525MA7XX3WM10</t>
  </si>
  <si>
    <t>司文富</t>
  </si>
  <si>
    <t>(泽)登记个注字{2022}第1308号</t>
  </si>
  <si>
    <t>泽州县高都镇河林化肥销售店</t>
  </si>
  <si>
    <t>92140525MA7XX3WE68</t>
  </si>
  <si>
    <t>辛河林</t>
  </si>
  <si>
    <t>(泽)登记个注字{2022}第1309号</t>
  </si>
  <si>
    <t>一般项目：肥料销售。（除依法须经批准的项目外，凭营业执照依法自主开展经营活动）</t>
  </si>
  <si>
    <t>泽州县金村镇光明农机耕作服务站</t>
  </si>
  <si>
    <t>92140525MA7XX3WCXD</t>
  </si>
  <si>
    <t>王光明</t>
  </si>
  <si>
    <t>(泽)登记个注字{2022}第1310号</t>
  </si>
  <si>
    <t>泽州县金村镇完鱼缝纫店</t>
  </si>
  <si>
    <t>92140525MA7XX3W36W</t>
  </si>
  <si>
    <t>司完鱼</t>
  </si>
  <si>
    <t>(泽)登记个注字{2022}第1311号</t>
  </si>
  <si>
    <t>一般项目：缝纫修补服务。（除依法须经批准的项目外，凭营业执照依法自主开展经营活动）</t>
  </si>
  <si>
    <t>泽州县金村镇后峪营养品销售店</t>
  </si>
  <si>
    <t>92140525MA7XX3UW0E</t>
  </si>
  <si>
    <t>桑谷炉</t>
  </si>
  <si>
    <t>(泽)登记个注字{2022}第1312号</t>
  </si>
  <si>
    <t>一般项目：保健食品（预包装）销售。（除依法须经批准的项目外，凭营业执照依法自主开展经营活动）</t>
  </si>
  <si>
    <t>泽州县金村镇东南村广会农机服务部</t>
  </si>
  <si>
    <t>92140525MA7XX3URX5</t>
  </si>
  <si>
    <t>杨广会</t>
  </si>
  <si>
    <t>(泽)登记个注字{2022}第1313号</t>
  </si>
  <si>
    <t>泽州县北义城镇俊峰农产品销售部</t>
  </si>
  <si>
    <t>92140525MA7XX3UH8U</t>
  </si>
  <si>
    <t>张俊峰</t>
  </si>
  <si>
    <t>(泽)登记个注字{2022}第1314号</t>
  </si>
  <si>
    <t>一般项目：农副食品加工专用设备销售；食用农产品初加工；蔬菜种植；薯类种植；谷物种植。（除依法须经批准的项目外，凭营业执照依法自主开展经营活动）</t>
  </si>
  <si>
    <t>泽州县金村镇琴琴亮洁保洁清洗消毒吧</t>
  </si>
  <si>
    <t>92140525MA7XX3UGXU</t>
  </si>
  <si>
    <t>陈利琴</t>
  </si>
  <si>
    <t>(泽)登记个注字{2022}第1315号</t>
  </si>
  <si>
    <t>一般项目：专业保洁、清洗、消毒服务。（除依法须经批准的项目外，凭营业执照依法自主开展经营活动）</t>
  </si>
  <si>
    <t>泽州县金村镇金凤养鸡场</t>
  </si>
  <si>
    <t>92140525MA7XX3UF14</t>
  </si>
  <si>
    <t>陈红卫</t>
  </si>
  <si>
    <t>(泽)登记个注字{2022}第1316号</t>
  </si>
  <si>
    <t>泽州县金村镇大众家政服务中心</t>
  </si>
  <si>
    <t>92140525MA7XX3UD5E</t>
  </si>
  <si>
    <t>牛交林</t>
  </si>
  <si>
    <t>(泽)登记个注字{2022}第1317号</t>
  </si>
  <si>
    <t>泽州县金村镇小旦租赁屋</t>
  </si>
  <si>
    <t>92140525MA7XX3UC7K</t>
  </si>
  <si>
    <t>张小旦</t>
  </si>
  <si>
    <t>(泽)登记个注字{2022}第1318号</t>
  </si>
  <si>
    <t>泽州县金村镇瑶琴果蔬粮油超市</t>
  </si>
  <si>
    <t>92140525MA7XX3PC5N</t>
  </si>
  <si>
    <t>张瑶琴</t>
  </si>
  <si>
    <t>(泽)登记个注字{2022}第1319号</t>
  </si>
  <si>
    <t>一般项目：新鲜蔬菜零售；食品销售（仅销售预包装食品）；新鲜水果零售。（除依法须经批准的项目外，凭营业执照依法自主开展经营活动）</t>
  </si>
  <si>
    <t>泽州县金村镇张软平房屋租赁站</t>
  </si>
  <si>
    <t>92140525MA7XX3UB9Q</t>
  </si>
  <si>
    <t>张软平</t>
  </si>
  <si>
    <t>(泽)登记个注字{2022}第1320号</t>
  </si>
  <si>
    <t>泽州县金村镇梅梅批发销售部</t>
  </si>
  <si>
    <t>92140525MA7XX3UA0U</t>
  </si>
  <si>
    <t>范梅梅</t>
  </si>
  <si>
    <t>(泽)登记个注字{2022}第1321号</t>
  </si>
  <si>
    <t>泽州县金村镇阳洋餐饮店</t>
  </si>
  <si>
    <t>92140525MA7XX3QG4D</t>
  </si>
  <si>
    <t>刘阳洋</t>
  </si>
  <si>
    <t>(泽)登记个注字{2022}第1322号</t>
  </si>
  <si>
    <t>泽州县金村镇大萍技术服务经营部</t>
  </si>
  <si>
    <t>92140525MA7XX3U921</t>
  </si>
  <si>
    <t>毋大萍</t>
  </si>
  <si>
    <t>(泽)登记个注字{2022}第1323号</t>
  </si>
  <si>
    <t>一般项目：技术服务、技术开发、技术咨询、技术交流、技术转让、技术推广。（除依法须经批准的项目外，凭营业执照依法自主开展经营活动）</t>
  </si>
  <si>
    <t>泽州县金村镇宪勇租赁部</t>
  </si>
  <si>
    <t>92140525MA7XX3U846</t>
  </si>
  <si>
    <t>韩宪勇</t>
  </si>
  <si>
    <t>(泽)登记个注字{2022}第1324号</t>
  </si>
  <si>
    <t>泽州县金村镇文军房租租赁坊</t>
  </si>
  <si>
    <t>92140525MA7XX3U68G</t>
  </si>
  <si>
    <t>郝文军</t>
  </si>
  <si>
    <t>(泽)登记个注字{2022}第1325号</t>
  </si>
  <si>
    <t>泽州县金村镇忘优阁美容美发店</t>
  </si>
  <si>
    <t>92140525MA7XX3U33X</t>
  </si>
  <si>
    <t>贺贤</t>
  </si>
  <si>
    <t>(泽)登记个注字{2022}第1326号</t>
  </si>
  <si>
    <t>泽州县金村镇耐发餐饮店</t>
  </si>
  <si>
    <t>92140525MA7XX3U41Q</t>
  </si>
  <si>
    <t>刘耐发</t>
  </si>
  <si>
    <t>(泽)登记个注字{2022}第1327号</t>
  </si>
  <si>
    <t>泽州县金村镇桃花源文具店</t>
  </si>
  <si>
    <t>92140525MA7XX3U09D</t>
  </si>
  <si>
    <t>王桃花</t>
  </si>
  <si>
    <t>(泽)登记个注字{2022}第1328号</t>
  </si>
  <si>
    <t>泽州县金村镇百姓饭店</t>
  </si>
  <si>
    <t>92140525MA7XX3TY0T</t>
  </si>
  <si>
    <t>姜艳红</t>
  </si>
  <si>
    <t>(泽)登记个注字{2022}第1329号</t>
  </si>
  <si>
    <t>泽州县金村镇梅梅房屋租赁坊</t>
  </si>
  <si>
    <t>92140525MA7XX3TW45</t>
  </si>
  <si>
    <t>祁梅梅</t>
  </si>
  <si>
    <t>(泽)登记个注字{2022}第1330号</t>
  </si>
  <si>
    <t>泽州县金村镇俊文家用试听设备经营部</t>
  </si>
  <si>
    <t>92140525MA7XX3TR3Y</t>
  </si>
  <si>
    <t>王俊文</t>
  </si>
  <si>
    <t>(泽)登记个注字{2022}第1331号</t>
  </si>
  <si>
    <t>泽州县金村镇天能电池店</t>
  </si>
  <si>
    <t>92140525MA7XX3TQ54</t>
  </si>
  <si>
    <t>王梅梅</t>
  </si>
  <si>
    <t>(泽)登记个注字{2022}第1332号</t>
  </si>
  <si>
    <t>泽州县金村镇寺北庄志刚家电清洗店</t>
  </si>
  <si>
    <t>92140525MA7XX3TN0J</t>
  </si>
  <si>
    <t>刘志刚</t>
  </si>
  <si>
    <t>(泽)登记个注字{2022}第1333号</t>
  </si>
  <si>
    <t>泽州县金村镇红瑞装饰工作室</t>
  </si>
  <si>
    <t>92140525MA7XX3TK62</t>
  </si>
  <si>
    <t>王海梅</t>
  </si>
  <si>
    <t>(泽)登记个注字{2022}第1334号</t>
  </si>
  <si>
    <t>一般项目：专业设计服务。（除依法须经批准的项目外，凭营业执照依法自主开展经营活动）</t>
  </si>
  <si>
    <t>泽州县巴公镇渠头村福地货运部</t>
  </si>
  <si>
    <t>92140525MA7XX3TJ87</t>
  </si>
  <si>
    <t>晋福地</t>
  </si>
  <si>
    <t>(泽)登记个注字{2022}第1335号</t>
  </si>
  <si>
    <t>泽州县金村镇亮明珠装修工作室</t>
  </si>
  <si>
    <t>92140525MA7XX3TG3M</t>
  </si>
  <si>
    <t>张记勇</t>
  </si>
  <si>
    <t>(泽)登记个注字{2022}第1336号</t>
  </si>
  <si>
    <t>一般项目：专业设计服务；金属门窗工程施工；家具安装和维修服务。（除依法须经批准的项目外，凭营业执照依法自主开展经营活动）</t>
  </si>
  <si>
    <t>泽州县金村镇婷婷的百货店</t>
  </si>
  <si>
    <t>92140525MA7XX3TF5T</t>
  </si>
  <si>
    <t>续婷婷</t>
  </si>
  <si>
    <t>(泽)登记个注字{2022}第1337号</t>
  </si>
  <si>
    <t>泽州县金村镇合悦欢乐坊</t>
  </si>
  <si>
    <t>92140525MA7XX3TE70</t>
  </si>
  <si>
    <t>任红卫</t>
  </si>
  <si>
    <t>(泽)登记个注字{2022}第1338号</t>
  </si>
  <si>
    <t>泽州县金村镇旺旺小吃店</t>
  </si>
  <si>
    <t>92140525MA7XX3TA4J</t>
  </si>
  <si>
    <t>王茹</t>
  </si>
  <si>
    <t>(泽)登记个注字{2022}第1339号</t>
  </si>
  <si>
    <t>泽州县金村镇团团砂锅店</t>
  </si>
  <si>
    <t>92140525MA7XX3TB2D</t>
  </si>
  <si>
    <t>王建亮</t>
  </si>
  <si>
    <t>(泽)登记个注字{2022}第1340号</t>
  </si>
  <si>
    <t>泽州县金村镇瑞鑫五金零售店</t>
  </si>
  <si>
    <t>92140525MA7XX3T88W</t>
  </si>
  <si>
    <t>王瑞岗</t>
  </si>
  <si>
    <t>(泽)登记个注字{2022}第1341号</t>
  </si>
  <si>
    <t>泽州县金村镇美味面筋店</t>
  </si>
  <si>
    <t>92140525MA7XX3T7XW</t>
  </si>
  <si>
    <t>赵艮根</t>
  </si>
  <si>
    <t>(泽)登记个注字{2022}第1342号</t>
  </si>
  <si>
    <t>泽州县金村镇建花小吃店</t>
  </si>
  <si>
    <t>92140525MA7XX3T29R</t>
  </si>
  <si>
    <t>刘建花</t>
  </si>
  <si>
    <t>(泽)登记个注字{2022}第1343号</t>
  </si>
  <si>
    <t>泽州县金村镇郭慧敏果蔬便利店</t>
  </si>
  <si>
    <t>92140525MA7XX3T37L</t>
  </si>
  <si>
    <t>郭慧敏</t>
  </si>
  <si>
    <t>(泽)登记个注字{2022}第1344号</t>
  </si>
  <si>
    <t>泽州县金村镇俊国幸福小吃店</t>
  </si>
  <si>
    <t>92140525MA7XX3T022</t>
  </si>
  <si>
    <t>芦俊国</t>
  </si>
  <si>
    <t>(泽)登记个注字{2022}第1345号</t>
  </si>
  <si>
    <t>泽州县金村镇晋元经销店</t>
  </si>
  <si>
    <t>92140525MA7XX3RY8X</t>
  </si>
  <si>
    <t>王晋元</t>
  </si>
  <si>
    <t>(泽)登记个注字{2022}第1346号</t>
  </si>
  <si>
    <t>一般项目：鞋帽零售。（除依法须经批准的项目外，凭营业执照依法自主开展经营活动）</t>
  </si>
  <si>
    <t>泽州县金村镇楠楠房屋租赁坊</t>
  </si>
  <si>
    <t>92140525MA7XX3RU5H</t>
  </si>
  <si>
    <t>李楠</t>
  </si>
  <si>
    <t>(泽)登记个注字{2022}第1347号</t>
  </si>
  <si>
    <t>泽州县金村镇王晋军厨卫电器店</t>
  </si>
  <si>
    <t>92140525MA7XX3RN8M</t>
  </si>
  <si>
    <t>隋兵兵</t>
  </si>
  <si>
    <t>(泽)登记个注字{2022}第1348号</t>
  </si>
  <si>
    <t>泽州县金村镇贺爱林果蔬便利店</t>
  </si>
  <si>
    <t>92140525MA7XX3RMXM</t>
  </si>
  <si>
    <t>贺爱林</t>
  </si>
  <si>
    <t>(泽)登记个注字{2022}第1349号</t>
  </si>
  <si>
    <t>泽州县金村镇梅利杨日用百货店</t>
  </si>
  <si>
    <t>92140525MA7XX3RJ58</t>
  </si>
  <si>
    <t>杨利梅</t>
  </si>
  <si>
    <t>(泽)登记个注字{2022}第1350号</t>
  </si>
  <si>
    <t>泽州县金村镇小利农业技术服务部</t>
  </si>
  <si>
    <t>92140525MA7XX3RH9K</t>
  </si>
  <si>
    <t>杨小利</t>
  </si>
  <si>
    <t>(泽)登记个注字{2022}第1351号</t>
  </si>
  <si>
    <t>泽州县金村镇九富食品店</t>
  </si>
  <si>
    <t>92140525MA7XX3RA1K</t>
  </si>
  <si>
    <t>范九富</t>
  </si>
  <si>
    <t>(泽)登记个注字{2022}第1352号</t>
  </si>
  <si>
    <t>泽州县巴公镇尧头村国新农业运输店</t>
  </si>
  <si>
    <t>92140525MA7XX3RD66</t>
  </si>
  <si>
    <t>董国新</t>
  </si>
  <si>
    <t>(泽)登记个注字{2022}第1353号</t>
  </si>
  <si>
    <t>泽州县金村镇金鑫小吃店</t>
  </si>
  <si>
    <t>92140525MA7XX3R93Q</t>
  </si>
  <si>
    <t>刘建卫</t>
  </si>
  <si>
    <t>(泽)登记个注字{2022}第1354号</t>
  </si>
  <si>
    <t>泽州县金村镇崔庄怡洁麻辣烫店</t>
  </si>
  <si>
    <t>92140525MA7XX3R698</t>
  </si>
  <si>
    <t>张永霞</t>
  </si>
  <si>
    <t>(泽)登记个注字{2022}第1355号</t>
  </si>
  <si>
    <t>泽州县金村镇贺富香果蔬便利店</t>
  </si>
  <si>
    <t>92140525MA7XX3R42G</t>
  </si>
  <si>
    <t>贺富香</t>
  </si>
  <si>
    <t>(泽)登记个注字{2022}第1356号</t>
  </si>
  <si>
    <t>泽州县金村镇东村峰晓果蔬店</t>
  </si>
  <si>
    <t>92140525MA7XX3R26T</t>
  </si>
  <si>
    <t>张峰晓</t>
  </si>
  <si>
    <t>(泽)登记个注字{2022}第1357号</t>
  </si>
  <si>
    <t>泽州县巴公镇完红蔬菜水果店</t>
  </si>
  <si>
    <t>92140525MA7XX3R0X0</t>
  </si>
  <si>
    <t>郭完红</t>
  </si>
  <si>
    <t>(泽)登记个注字{2022}第1358号</t>
  </si>
  <si>
    <t>一般项目：新鲜蔬菜零售；食用农产品零售；食用农产品初加工；食用农产品批发。（除依法须经批准的项目外，凭营业执照依法自主开展经营活动）</t>
  </si>
  <si>
    <t>泽州县金村镇新利百货店</t>
  </si>
  <si>
    <t>92140525MA7XX3QY1J</t>
  </si>
  <si>
    <t>崔新利</t>
  </si>
  <si>
    <t>(泽)登记个注字{2022}第1359号</t>
  </si>
  <si>
    <t>泽州县金村镇筱婕麻辣烫馆</t>
  </si>
  <si>
    <t>92140525MA7XX3QX3P</t>
  </si>
  <si>
    <t>李晓洁</t>
  </si>
  <si>
    <t>(泽)登记个注字{2022}第1360号</t>
  </si>
  <si>
    <t>泽州县金村镇花林百货店</t>
  </si>
  <si>
    <t>92140525MA7XX3QR4N</t>
  </si>
  <si>
    <t>贺花林</t>
  </si>
  <si>
    <t>(泽)登记个注字{2022}第1361号</t>
  </si>
  <si>
    <t>一般项目：二手日用百货销售。（除依法须经批准的项目外，凭营业执照依法自主开展经营活动）</t>
  </si>
  <si>
    <t>泽州县金村镇涛哥五金店</t>
  </si>
  <si>
    <t>92140525MA7XX3QN1A</t>
  </si>
  <si>
    <t>崔晋涛</t>
  </si>
  <si>
    <t>(泽)登记个注字{2022}第1362号</t>
  </si>
  <si>
    <t>泽州县巴公镇来村张沙化妆品店</t>
  </si>
  <si>
    <t>92140525MA7XX3QL5L</t>
  </si>
  <si>
    <t>来广茂</t>
  </si>
  <si>
    <t>(泽)登记个注字{2022}第1363号</t>
  </si>
  <si>
    <t>一般项目：化妆品零售；个人卫生用品销售；化妆品批发；日用杂品销售。（除依法须经批准的项目外，凭营业执照依法自主开展经营活动）</t>
  </si>
  <si>
    <t>泽州县金村镇东村明太果蔬店</t>
  </si>
  <si>
    <t>92140525MA7XX3QM3F</t>
  </si>
  <si>
    <t>刘明太</t>
  </si>
  <si>
    <t>(泽)登记个注字{2022}第1364号</t>
  </si>
  <si>
    <t>泽州县金村镇崔庄自然农园</t>
  </si>
  <si>
    <t>92140525MA7XX3QJ9Y</t>
  </si>
  <si>
    <t>司未冉</t>
  </si>
  <si>
    <t>(泽)登记个注字{2022}第1365号</t>
  </si>
  <si>
    <t>一般项目：游乐园服务；休闲观光活动。（除依法须经批准的项目外，凭营业执照依法自主开展经营活动）</t>
  </si>
  <si>
    <t>泽州县金村镇生生烟酒副食便利店</t>
  </si>
  <si>
    <t>92140525MA7XX3QE8P</t>
  </si>
  <si>
    <t>赵卫生</t>
  </si>
  <si>
    <t>(泽)登记个注字{2022}第1366号</t>
  </si>
  <si>
    <t>泽州县金村镇建斌水果蔬菜超市</t>
  </si>
  <si>
    <t>92140525MA7XX3QDXP</t>
  </si>
  <si>
    <t>成建斌</t>
  </si>
  <si>
    <t>(泽)登记个注字{2022}第1367号</t>
  </si>
  <si>
    <t>泽州县金村镇继瑞日用品店</t>
  </si>
  <si>
    <t>92140525MA7XX3QA5A</t>
  </si>
  <si>
    <t>王继瑞</t>
  </si>
  <si>
    <t>(泽)登记个注字{2022}第1368号</t>
  </si>
  <si>
    <t>一般项目：针纺织品及原料销售。（除依法须经批准的项目外，凭营业执照依法自主开展经营活动）</t>
  </si>
  <si>
    <t>泽州县金村镇牛晋利租赁坊</t>
  </si>
  <si>
    <t>92140525MA7XX3Q97F</t>
  </si>
  <si>
    <t>牛晋利</t>
  </si>
  <si>
    <t>(泽)登记个注字{2022}第1369号</t>
  </si>
  <si>
    <t>泽州县金村镇小二快递超市店</t>
  </si>
  <si>
    <t>92140525MA7XX3Q70P</t>
  </si>
  <si>
    <t>崔永发</t>
  </si>
  <si>
    <t>(泽)登记个注字{2022}第1370号</t>
  </si>
  <si>
    <t>泽州县金村镇梅梅凉粉店</t>
  </si>
  <si>
    <t>92140525MA7XX3Q62W</t>
  </si>
  <si>
    <t>赵梅美</t>
  </si>
  <si>
    <t>(泽)登记个注字{2022}第1371号</t>
  </si>
  <si>
    <t>泽州县巴公镇尧头村金亚日用品店</t>
  </si>
  <si>
    <t>92140525MA7XX3Q467</t>
  </si>
  <si>
    <t>袁晋亚</t>
  </si>
  <si>
    <t>(泽)登记个注字{2022}第1372号</t>
  </si>
  <si>
    <t>一般项目：日用百货销售；服装服饰零售；鞋帽批发；箱包销售；电子产品销售；灯具销售；服装辅料销售；文具用品零售；劳动保护用品销售。（除依法须经批准的项目外，凭营业执照依法自主开展经营活动）</t>
  </si>
  <si>
    <t>泽州县金村镇源鑫小吃店</t>
  </si>
  <si>
    <t>92140525MA7XX3Q2XC</t>
  </si>
  <si>
    <t>王向丽</t>
  </si>
  <si>
    <t>(泽)登记个注字{2022}第1373号</t>
  </si>
  <si>
    <t>泽州县金村镇张艳芳小吃店</t>
  </si>
  <si>
    <t>92140525MA7XX3Q03R</t>
  </si>
  <si>
    <t>张艳芳</t>
  </si>
  <si>
    <t>(泽)登记个注字{2022}第1374号</t>
  </si>
  <si>
    <t>泽州县金村镇建虎烟酒店</t>
  </si>
  <si>
    <t>92140525MA7XX3PY59</t>
  </si>
  <si>
    <t>原建虎</t>
  </si>
  <si>
    <t>(泽)登记个注字{2022}第1375号</t>
  </si>
  <si>
    <t>许可项目：烟草制品零售；酒类经营。（依法须经批准的项目，经相关部门批准后方可开展经营活动，具体经营项目以相关部门批准文件或许可证件为准）</t>
  </si>
  <si>
    <t>泽州县金村镇东旺跃进日用电器维修店</t>
  </si>
  <si>
    <t>92140525MA7XX3PW9K</t>
  </si>
  <si>
    <t>王跃进</t>
  </si>
  <si>
    <t>(泽)登记个注字{2022}第1376号</t>
  </si>
  <si>
    <t>泽州县金村镇卫华五金店</t>
  </si>
  <si>
    <t>92140525MA7XX3PL9B</t>
  </si>
  <si>
    <t>司卫华</t>
  </si>
  <si>
    <t>(泽)登记个注字{2022}第1377号</t>
  </si>
  <si>
    <t>一般项目：金属工具销售；五金产品零售。（除依法须经批准的项目外，凭营业执照依法自主开展经营活动）</t>
  </si>
  <si>
    <t>泽州县金村镇东村广华果蔬店</t>
  </si>
  <si>
    <t>92140525MA7XX3PR8D</t>
  </si>
  <si>
    <t>冯广华</t>
  </si>
  <si>
    <t>(泽)登记个注字{2022}第1378号</t>
  </si>
  <si>
    <t>泽州县金村镇宏信建材销售经营部</t>
  </si>
  <si>
    <t>92140525MA7XX3PQXD</t>
  </si>
  <si>
    <t>刘晓旦</t>
  </si>
  <si>
    <t>(泽)登记个注字{2022}第1379号</t>
  </si>
  <si>
    <t>泽州县金村镇建防百货店</t>
  </si>
  <si>
    <t>92140525MA7XX3PP1M</t>
  </si>
  <si>
    <t>冯建防</t>
  </si>
  <si>
    <t>(泽)登记个注字{2022}第1380号</t>
  </si>
  <si>
    <t>泽州县金村镇小燕如意饭店</t>
  </si>
  <si>
    <t>92140525MA7XX3PM76</t>
  </si>
  <si>
    <t>韩小燕</t>
  </si>
  <si>
    <t>(泽)登记个注字{2022}第1381号</t>
  </si>
  <si>
    <t>泽州县金村镇后峪小俊食用销售店</t>
  </si>
  <si>
    <t>92140525MA7XX3PN51</t>
  </si>
  <si>
    <t>王俊</t>
  </si>
  <si>
    <t>(泽)登记个注字{2022}第1382号</t>
  </si>
  <si>
    <t>泽州县金村镇老赵小吃店</t>
  </si>
  <si>
    <t>92140525MA7XX3PK0E</t>
  </si>
  <si>
    <t>贺蒙蒙</t>
  </si>
  <si>
    <t>(泽)登记个注字{2022}第1383号</t>
  </si>
  <si>
    <t>许可项目：餐饮服务；小餐饮。（依法须经批准的项目，经相关部门批准后方可开展经营活动，具体经营项目以相关部门批准文件或许可证件为准）</t>
  </si>
  <si>
    <t>泽州县金村镇何芳小吃店</t>
  </si>
  <si>
    <t>92140525MA7XX3PJ2K</t>
  </si>
  <si>
    <t>王何芳</t>
  </si>
  <si>
    <t>(泽)登记个注字{2022}第1384号</t>
  </si>
  <si>
    <t>泽州县巴公镇靳圪塔村董三喜金属配件销售店</t>
  </si>
  <si>
    <t>92140525MA7XX3PG84</t>
  </si>
  <si>
    <t>董三喜</t>
  </si>
  <si>
    <t>(泽)登记个注字{2022}第1385号</t>
  </si>
  <si>
    <t>一般项目：建筑用金属配件销售。（除依法须经批准的项目外，凭营业执照依法自主开展经营活动）</t>
  </si>
  <si>
    <t>泽州县金村镇新瑞日用品店</t>
  </si>
  <si>
    <t>92140525MA7XX3PFX4</t>
  </si>
  <si>
    <t>王新瑞</t>
  </si>
  <si>
    <t>(泽)登记个注字{2022}第1386号</t>
  </si>
  <si>
    <t>泽州县金村镇东六庄六福素酒席店</t>
  </si>
  <si>
    <t>92140525MA7XX3PA91</t>
  </si>
  <si>
    <t>王利娟</t>
  </si>
  <si>
    <t>(泽)登记个注字{2022}第1387号</t>
  </si>
  <si>
    <t>许可项目：小餐饮；餐饮服务。（依法须经批准的项目，经相关部门批准后方可开展经营活动，具体经营项目以相关部门批准文件或许可证件为准）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</si>
  <si>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泽州县北义城镇金兰早餐店</t>
  </si>
  <si>
    <t>92140525MA7XX3P829</t>
  </si>
  <si>
    <t>孟金兰</t>
  </si>
  <si>
    <t>(泽)登记个注字{2022}第1388号</t>
  </si>
  <si>
    <t>泽州县金村镇小军动物饲养场</t>
  </si>
  <si>
    <t>92140525MA7XX3P4XQ</t>
  </si>
  <si>
    <t>郝小军</t>
  </si>
  <si>
    <t>(泽)登记个注字{2022}第1389号</t>
  </si>
  <si>
    <t>泽州县金村镇史梅养发店</t>
  </si>
  <si>
    <t>92140525MA7XX3P66K</t>
  </si>
  <si>
    <t>牛史梅</t>
  </si>
  <si>
    <t>(泽)登记个注字{2022}第1390号</t>
  </si>
  <si>
    <t>泽州县金村镇崔庄生活馆</t>
  </si>
  <si>
    <t>92140525MA7XX3P236</t>
  </si>
  <si>
    <t>田晋云</t>
  </si>
  <si>
    <t>(泽)登记个注字{2022}第1391号</t>
  </si>
  <si>
    <t>一般项目：日用百货销售；新鲜水果批发；礼品花卉销售；化妆品零售。（除依法须经批准的项目外，凭营业执照依法自主开展经营活动）</t>
  </si>
  <si>
    <t>泽州县金村镇程利文具店</t>
  </si>
  <si>
    <t>92140525MA7XX3P07G</t>
  </si>
  <si>
    <t>郭程利</t>
  </si>
  <si>
    <t>(泽)登记个注字{2022}第1392号</t>
  </si>
  <si>
    <t>泽州县金村镇连香服装店</t>
  </si>
  <si>
    <t>92140525MA7XX3NY2A</t>
  </si>
  <si>
    <t>张连香</t>
  </si>
  <si>
    <t>(泽)登记个注字{2022}第1393号</t>
  </si>
  <si>
    <t>泽州县金村镇风云租赁坊</t>
  </si>
  <si>
    <t>92140525MA7XX3NUXT</t>
  </si>
  <si>
    <t>焦风云</t>
  </si>
  <si>
    <t>(泽)登记个注字{2022}第1394号</t>
  </si>
  <si>
    <t>一般项目：砼结构构件制造。（除依法须经批准的项目外，凭营业执照依法自主开展经营活动）</t>
  </si>
  <si>
    <t>泽州县金村镇衡云霞饸络馆</t>
  </si>
  <si>
    <t>92140525MA7XX3NT13</t>
  </si>
  <si>
    <t>衡云霞</t>
  </si>
  <si>
    <t>(泽)登记个注字{2022}第1395号</t>
  </si>
  <si>
    <t>泽州县金村镇红星酒庄</t>
  </si>
  <si>
    <t>92140525MA7XX3NR5E</t>
  </si>
  <si>
    <t>司建忠</t>
  </si>
  <si>
    <t>(泽)登记个注字{2022}第1396号</t>
  </si>
  <si>
    <t>许可项目：酒类经营。（依法须经批准的项目，经相关部门批准后方可开展经营活动，具体经营项目以相关部门批准文件或许可证件为准）</t>
  </si>
  <si>
    <t>泽州县金村镇张安国诚信装饰经营部</t>
  </si>
  <si>
    <t>92140525MA7XX3NQ7K</t>
  </si>
  <si>
    <t>张安国</t>
  </si>
  <si>
    <t>(泽)登记个注字{2022}第1397号</t>
  </si>
  <si>
    <t>泽州县金村镇兆丰年杂粮加工坊</t>
  </si>
  <si>
    <t>92140525MA7XX3NP9Q</t>
  </si>
  <si>
    <t>冯福太</t>
  </si>
  <si>
    <t>(泽)登记个注字{2022}第1398号</t>
  </si>
  <si>
    <t>泽州县金村镇皓轩干洗店</t>
  </si>
  <si>
    <t>92140525MA7XX3NL6C</t>
  </si>
  <si>
    <t>张竹英</t>
  </si>
  <si>
    <t>(泽)登记个注字{2022}第1399号</t>
  </si>
  <si>
    <t>一般项目：洗染服务；洗烫服务。（除依法须经批准的项目外，凭营业执照依法自主开展经营活动）</t>
  </si>
  <si>
    <t>泽州县金村镇有庆杂粮加工坊</t>
  </si>
  <si>
    <t>92140525MA7XX3NM47</t>
  </si>
  <si>
    <t>苏有庆</t>
  </si>
  <si>
    <t>(泽)登记个注字{2022}第1400号</t>
  </si>
  <si>
    <t>泽州县金村镇周龙房屋租赁坊</t>
  </si>
  <si>
    <t>92140525MA7XX3NJXH</t>
  </si>
  <si>
    <t>闫周龙</t>
  </si>
  <si>
    <t>(泽)登记个注字{2022}第1401号</t>
  </si>
  <si>
    <t>泽州县金村镇晓俊租赁部</t>
  </si>
  <si>
    <t>92140525MA7XX3NH30</t>
  </si>
  <si>
    <t>沈晓俊</t>
  </si>
  <si>
    <t>(泽)登记个注字{2022}第1402号</t>
  </si>
  <si>
    <t>泽州县金村镇芳芳文体商贸店</t>
  </si>
  <si>
    <t>92140525MA7XX3ND0J</t>
  </si>
  <si>
    <t>原芳</t>
  </si>
  <si>
    <t>(泽)登记个注字{2022}第1403号</t>
  </si>
  <si>
    <t>泽州县金村镇毋书荣蜜蜂养殖场</t>
  </si>
  <si>
    <t>92140525MA7XX3NB4W</t>
  </si>
  <si>
    <t>毋书荣</t>
  </si>
  <si>
    <t>(泽)登记个注字{2022}第1404号</t>
  </si>
  <si>
    <t>许可项目：蜂种经营；蜂种生产。（依法须经批准的项目，经相关部门批准后方可开展经营活动，具体经营项目以相关部门批准文件或许可证件为准）</t>
  </si>
  <si>
    <t>泽州县巴公镇安逸宾馆</t>
  </si>
  <si>
    <t>92140525MA7XX3N987</t>
  </si>
  <si>
    <t>吴逸娟</t>
  </si>
  <si>
    <t>(泽)登记个注字{2022}第1405号</t>
  </si>
  <si>
    <t>泽州县金村镇菲菲便利超市</t>
  </si>
  <si>
    <t>92140525MA7XX3N63L</t>
  </si>
  <si>
    <t>王菲</t>
  </si>
  <si>
    <t>(泽)登记个注字{2022}第1406号</t>
  </si>
  <si>
    <t>许可项目：食品小作坊经营。（依法须经批准的项目，经相关部门批准后方可开展经营活动，具体经营项目以相关部门批准文件或许可证件为准）</t>
  </si>
  <si>
    <t>泽州县金村镇王明霞便民店</t>
  </si>
  <si>
    <t>92140525MA7XX3N394</t>
  </si>
  <si>
    <t>王明霞</t>
  </si>
  <si>
    <t>(泽)登记个注字{2022}第1407号</t>
  </si>
  <si>
    <t>泽州县金村镇兰霞美容美发店</t>
  </si>
  <si>
    <t>92140525MA7XX3N8X7</t>
  </si>
  <si>
    <t>乔兰霞</t>
  </si>
  <si>
    <t>(泽)登记个注字{2022}第1408号</t>
  </si>
  <si>
    <t>泽州县金村镇爱芳便利店</t>
  </si>
  <si>
    <t>92140525MA7XX3N47Y</t>
  </si>
  <si>
    <t>李爱芳</t>
  </si>
  <si>
    <t>(泽)登记个注字{2022}第1409号</t>
  </si>
  <si>
    <t>泽州县金村镇智胜医疗器械经营部</t>
  </si>
  <si>
    <t>92140525MA7XX3N207</t>
  </si>
  <si>
    <t>王梅林</t>
  </si>
  <si>
    <t>(泽)登记个注字{2022}第1410号</t>
  </si>
  <si>
    <t>一般项目：第一类医疗器械销售。（除依法须经批准的项目外，凭营业执照依法自主开展经营活动）</t>
  </si>
  <si>
    <t>泽州县金村镇福林小吃店</t>
  </si>
  <si>
    <t>92140525MA7XX3N12C</t>
  </si>
  <si>
    <t>安福林</t>
  </si>
  <si>
    <t>(泽)登记个注字{2022}第1411号</t>
  </si>
  <si>
    <t>泽州县金村镇张亚东互联网店</t>
  </si>
  <si>
    <t>92140525MA7XX3MY61</t>
  </si>
  <si>
    <t>张亚东</t>
  </si>
  <si>
    <t>(泽)登记个注字{2022}第1412号</t>
  </si>
  <si>
    <t>泽州县金村镇建文设计售后坊</t>
  </si>
  <si>
    <t>92140525MA7XX3MX86</t>
  </si>
  <si>
    <t>(泽)登记个注字{2022}第1413号</t>
  </si>
  <si>
    <t>泽州县新昱小吃店</t>
  </si>
  <si>
    <t>92140525MA7XX3MT5R</t>
  </si>
  <si>
    <t>成加义</t>
  </si>
  <si>
    <t>(泽)登记个注字{2022}第1414号</t>
  </si>
  <si>
    <t>许可项目：食品小作坊经营。（依法须经批准的项目，经相关部门批准后方可开展经营活动，具体经营项目以相关部门批准文件或许可证件为准）
一般项目：未经加工的坚果、干果销售。（除依法须经批准的项目外，凭营业执照依法自主开展经营活动）</t>
  </si>
  <si>
    <t>泽州县金村镇清林小吃店</t>
  </si>
  <si>
    <t>92140525MA7XX3MWX6</t>
  </si>
  <si>
    <t>李清林</t>
  </si>
  <si>
    <t>(泽)登记个注字{2022}第1415号</t>
  </si>
  <si>
    <t>泽州县金村镇老余坡食品加工坊</t>
  </si>
  <si>
    <t>92140525MA7XX3MU3L</t>
  </si>
  <si>
    <t>牛红刚</t>
  </si>
  <si>
    <t>(泽)登记个注字{2022}第1416号</t>
  </si>
  <si>
    <t>泽州县金村镇东旺文龙养殖场</t>
  </si>
  <si>
    <t>92140525MA7XX3MQ08</t>
  </si>
  <si>
    <t>刘文龙</t>
  </si>
  <si>
    <t>(泽)登记个注字{2022}第1417号</t>
  </si>
  <si>
    <t>泽州县金村镇欣欣超市营业厅</t>
  </si>
  <si>
    <t>92140525MA7XX3MP2D</t>
  </si>
  <si>
    <t>申嘉豪</t>
  </si>
  <si>
    <t>(泽)登记个注字{2022}第1418号</t>
  </si>
  <si>
    <t>泽州县大东沟镇岭南村军艳运输户</t>
  </si>
  <si>
    <t>92140525MA7XX3MN6Q</t>
  </si>
  <si>
    <t>周军艳</t>
  </si>
  <si>
    <t>(泽)登记个注字{2022}第1419号</t>
  </si>
  <si>
    <t>泽州县金村镇霞霞住房出租屋</t>
  </si>
  <si>
    <t>92140525MA7XX3MLXX</t>
  </si>
  <si>
    <t>韩霞</t>
  </si>
  <si>
    <t>(泽)登记个注字{2022}第1420号</t>
  </si>
  <si>
    <t>泽州县金村镇家和百汇便利店</t>
  </si>
  <si>
    <t>92140525MA7XX3MK16</t>
  </si>
  <si>
    <t>王红梅</t>
  </si>
  <si>
    <t>(泽)登记个注字{2022}第1421号</t>
  </si>
  <si>
    <t>泽州县金村镇书梅家政店</t>
  </si>
  <si>
    <t>92140525MA7XX3MJ3B</t>
  </si>
  <si>
    <t>杨书梅</t>
  </si>
  <si>
    <t>(泽)登记个注字{2022}第1422号</t>
  </si>
  <si>
    <t>泽州县金村镇新针家用设备经营部</t>
  </si>
  <si>
    <t>92140525MA7XX3MH7N</t>
  </si>
  <si>
    <t>常新针</t>
  </si>
  <si>
    <t>(泽)登记个注字{2022}第1423号</t>
  </si>
  <si>
    <t>泽州县金村镇郝海龙设备服务租赁经营部</t>
  </si>
  <si>
    <t>92140525MA7XX3MF0Y</t>
  </si>
  <si>
    <t>郝海龙</t>
  </si>
  <si>
    <t>(泽)登记个注字{2022}第1424号</t>
  </si>
  <si>
    <t>泽州县金村镇丽人休闲农家院</t>
  </si>
  <si>
    <t>92140525MA7XX3ME24</t>
  </si>
  <si>
    <t>王软软</t>
  </si>
  <si>
    <t>(泽)登记个注字{2022}第1425号</t>
  </si>
  <si>
    <t>泽州县大东沟镇铖鑫种植户</t>
  </si>
  <si>
    <t>92140525MA7XX3MB8K</t>
  </si>
  <si>
    <t>张光诺</t>
  </si>
  <si>
    <t>(泽)登记个注字{2022}第1426号</t>
  </si>
  <si>
    <t>泽州县高都镇李完青蔬菜种植销售部</t>
  </si>
  <si>
    <t>92140525MA7XX3M91U</t>
  </si>
  <si>
    <t>李完青</t>
  </si>
  <si>
    <t>(泽)登记个注字{2022}第1427号</t>
  </si>
  <si>
    <t>一般项目：新鲜蔬菜零售；蔬菜种植。（除依法须经批准的项目外，凭营业执照依法自主开展经营活动）</t>
  </si>
  <si>
    <t>泽州县金村镇恒信批发部</t>
  </si>
  <si>
    <t>92140525MA7XX3M831</t>
  </si>
  <si>
    <t>王三军</t>
  </si>
  <si>
    <t>(泽)登记个注字{2022}第1428号</t>
  </si>
  <si>
    <t>泽州县金村镇张小江建材场</t>
  </si>
  <si>
    <t>92140525MA7XX3M756</t>
  </si>
  <si>
    <t>李俊</t>
  </si>
  <si>
    <t>(泽)登记个注字{2022}第1429号</t>
  </si>
  <si>
    <t>泽州县路师傅红果串风味小吃摊</t>
  </si>
  <si>
    <t>92140525MA7XX3M59G</t>
  </si>
  <si>
    <t>路连定</t>
  </si>
  <si>
    <t>(泽)登记个注字{2022}第1430号</t>
  </si>
  <si>
    <t>泽州县金村镇新兴直饮水站</t>
  </si>
  <si>
    <t>92140525MA7XX3M67B</t>
  </si>
  <si>
    <t>杨军</t>
  </si>
  <si>
    <t>(泽)登记个注字{2022}第1431号</t>
  </si>
  <si>
    <t>泽州县巴公镇东四义唯美涂装店</t>
  </si>
  <si>
    <t>92140525MA7XX3M40K</t>
  </si>
  <si>
    <t>王唱玉</t>
  </si>
  <si>
    <t>(泽)登记个注字{2022}第1432号</t>
  </si>
  <si>
    <t>一般项目：染料销售。（除依法须经批准的项目外，凭营业执照依法自主开展经营活动）</t>
  </si>
  <si>
    <t>泽州县金村镇姚发国租赁房</t>
  </si>
  <si>
    <t>92140525MA7XX3M24X</t>
  </si>
  <si>
    <t>姚发国</t>
  </si>
  <si>
    <t>(泽)登记个注字{2022}第1433号</t>
  </si>
  <si>
    <t>泽州县金村镇豆仔汽车装饰用品店</t>
  </si>
  <si>
    <t>92140525MA7XX3LYXJ</t>
  </si>
  <si>
    <t>司英俊</t>
  </si>
  <si>
    <t>(泽)登记个注字{2022}第1434号</t>
  </si>
  <si>
    <t>泽州县金村镇霞光便利店</t>
  </si>
  <si>
    <t>92140525MA7XX3LU7B</t>
  </si>
  <si>
    <t>王雷刚</t>
  </si>
  <si>
    <t>(泽)登记个注字{2022}第1435号</t>
  </si>
  <si>
    <t>许可项目：食品销售。（依法须经批准的项目，经相关部门批准后方可开展经营活动，具体经营项目以相关部门批准文件或许可证件为准）
一般项目：日用百货销售；新鲜水果零售；日用杂品销售。（除依法须经批准的项目外，凭营业执照依法自主开展经营活动）</t>
  </si>
  <si>
    <t>泽州县金村镇杨俊强果蔬便利店</t>
  </si>
  <si>
    <t>92140525MA7XX3LP64</t>
  </si>
  <si>
    <t>杨俊强</t>
  </si>
  <si>
    <t>(泽)登记个注字{2022}第1436号</t>
  </si>
  <si>
    <t>泽州县金村镇东旺军民蔬菜店</t>
  </si>
  <si>
    <t>92140525MA7XX3LQ4Y</t>
  </si>
  <si>
    <t>王军民</t>
  </si>
  <si>
    <t>(泽)登记个注字{2022}第1437号</t>
  </si>
  <si>
    <t>泽州县金村镇会青养生店</t>
  </si>
  <si>
    <t>92140525MA7XX3LL3P</t>
  </si>
  <si>
    <t>张会青</t>
  </si>
  <si>
    <t>(泽)登记个注字{2022}第1438号</t>
  </si>
  <si>
    <t>泽州县金村镇刘新国机械设备租赁经营部</t>
  </si>
  <si>
    <t>92140525MA7XX3LH0B</t>
  </si>
  <si>
    <t>刘新国</t>
  </si>
  <si>
    <t>(泽)登记个注字{2022}第1439号</t>
  </si>
  <si>
    <t>泽州县高都镇小来彩钢安装队</t>
  </si>
  <si>
    <t>92140525MA7XX3LE6T</t>
  </si>
  <si>
    <t>来超群</t>
  </si>
  <si>
    <t>(泽)登记个注字{2022}第1440号</t>
  </si>
  <si>
    <t>一般项目：金属结构制造。（除依法须经批准的项目外，凭营业执照依法自主开展经营活动）</t>
  </si>
  <si>
    <t>泽州县高都镇鑫旺餐饮农家院</t>
  </si>
  <si>
    <t>92140525MA7XX3LCX0</t>
  </si>
  <si>
    <t>祁改梅</t>
  </si>
  <si>
    <t>(泽)登记个注字{2022}第1441号</t>
  </si>
  <si>
    <t>泽州县高都镇程艮全养羊场</t>
  </si>
  <si>
    <t>92140525MA7XX3LA3D</t>
  </si>
  <si>
    <t>程艮全</t>
  </si>
  <si>
    <t>(泽)登记个注字{2022}第1442号</t>
  </si>
  <si>
    <t>泽州县金村镇张李记早晚餐店</t>
  </si>
  <si>
    <t>92140525MA7XX3L95J</t>
  </si>
  <si>
    <t>张志明</t>
  </si>
  <si>
    <t>(泽)登记个注字{2022}第1443号</t>
  </si>
  <si>
    <t>泽州县金村镇新型环保装潢部</t>
  </si>
  <si>
    <t>92140525MA7XX3L79W</t>
  </si>
  <si>
    <t>芦小栓</t>
  </si>
  <si>
    <t>(泽)登记个注字{2022}第1444号</t>
  </si>
  <si>
    <t>泽州县北义城镇黎阳来兵饲养厂</t>
  </si>
  <si>
    <t>92140525MA7XX3L525</t>
  </si>
  <si>
    <t>张小中</t>
  </si>
  <si>
    <t>(泽)登记个注字{2022}第1445号</t>
  </si>
  <si>
    <t>泽州县金村镇建芳电子商务站</t>
  </si>
  <si>
    <t>92140525MA7XX3L36F</t>
  </si>
  <si>
    <t>张建芳</t>
  </si>
  <si>
    <t>(泽)登记个注字{2022}第1446号</t>
  </si>
  <si>
    <t>泽州县高都镇乔红平面粉厂</t>
  </si>
  <si>
    <t>92140525MA7XX3L01W</t>
  </si>
  <si>
    <t>乔红平</t>
  </si>
  <si>
    <t>(泽)登记个注字{2022}第1447号</t>
  </si>
  <si>
    <t>一般项目：粮食收购。（除依法须经批准的项目外，凭营业执照依法自主开展经营活动）</t>
  </si>
  <si>
    <t>泽州县高都镇新家净家政服务中心</t>
  </si>
  <si>
    <t>92140525MA7XX3L1XL</t>
  </si>
  <si>
    <t>焦志鑫</t>
  </si>
  <si>
    <t>(泽)登记个注字{2022}第1448号</t>
  </si>
  <si>
    <t>泽州县金村镇柠檬艺术馆</t>
  </si>
  <si>
    <t>92140525MA7XX3KW7N</t>
  </si>
  <si>
    <t>李建青</t>
  </si>
  <si>
    <t>(泽)登记个注字{2022}第1449号</t>
  </si>
  <si>
    <t>一般项目：文艺创作。（除依法须经批准的项目外，凭营业执照依法自主开展经营活动）</t>
  </si>
  <si>
    <t>泽州县高都镇海霞餐饮店</t>
  </si>
  <si>
    <t>92140525MA7XX3KU00</t>
  </si>
  <si>
    <t>续海霞</t>
  </si>
  <si>
    <t>(泽)登记个注字{2022}第1450号</t>
  </si>
  <si>
    <t>泽州县金村镇爱美理发店</t>
  </si>
  <si>
    <t>92140525MA7XX3KT25</t>
  </si>
  <si>
    <t>李航</t>
  </si>
  <si>
    <t>(泽)登记个注字{2022}第1451号</t>
  </si>
  <si>
    <t>泽州县金村镇壹号菜食府店</t>
  </si>
  <si>
    <t>92140525MA7XX3KR6G</t>
  </si>
  <si>
    <t>牛振</t>
  </si>
  <si>
    <t>(泽)登记个注字{2022}第1452号</t>
  </si>
  <si>
    <t>泽州县金村镇陈姚便利店</t>
  </si>
  <si>
    <t>92140525MA7XX3KQ8M</t>
  </si>
  <si>
    <t>司二龙</t>
  </si>
  <si>
    <t>(泽)登记个注字{2022}第1453号</t>
  </si>
  <si>
    <t>泽州县金村镇刘涛摩托电动车维修店</t>
  </si>
  <si>
    <t>92140525MA7XX3KM59</t>
  </si>
  <si>
    <t>刘涛涛</t>
  </si>
  <si>
    <t>(泽)登记个注字{2022}第1454号</t>
  </si>
  <si>
    <t>泽州县金村镇密花家政服务店</t>
  </si>
  <si>
    <t>92140525MA7XX3KPXM</t>
  </si>
  <si>
    <t>李密花</t>
  </si>
  <si>
    <t>(泽)登记个注字{2022}第1455号</t>
  </si>
  <si>
    <t>泽州县金村镇树清运输户</t>
  </si>
  <si>
    <t>92140525MA7XX3KN34</t>
  </si>
  <si>
    <t>周树清</t>
  </si>
  <si>
    <t>(泽)登记个注字{2022}第1456号</t>
  </si>
  <si>
    <t>泽州县巴公镇禾川烟酒商店</t>
  </si>
  <si>
    <t>92140525MA7XX3KL7E</t>
  </si>
  <si>
    <t>韩凡凡</t>
  </si>
  <si>
    <t>(泽)登记个注字{2022}第1457号</t>
  </si>
  <si>
    <t>许可项目：烟草制品零售；酒类经营；食品销售。（依法须经批准的项目，经相关部门批准后方可开展经营活动，具体经营项目以相关部门批准文件或许可证件为准）</t>
  </si>
  <si>
    <t>泽州县金村镇素琴租赁部</t>
  </si>
  <si>
    <t>92140525MA7XX3KJ0N</t>
  </si>
  <si>
    <t>王素琴</t>
  </si>
  <si>
    <t>(泽)登记个注字{2022}第1458号</t>
  </si>
  <si>
    <t>泽州县金村镇候云丽生活用品店</t>
  </si>
  <si>
    <t>92140525MA7XX3KF8C</t>
  </si>
  <si>
    <t>候云丽</t>
  </si>
  <si>
    <t>(泽)登记个注字{2022}第1459号</t>
  </si>
  <si>
    <t>泽州县金村镇魅力饰品店</t>
  </si>
  <si>
    <t>92140525MA7XX3KD1L</t>
  </si>
  <si>
    <t>刘俊霞</t>
  </si>
  <si>
    <t>(泽)登记个注字{2022}第1460号</t>
  </si>
  <si>
    <t>泽州县金村镇湛蓝装饰店</t>
  </si>
  <si>
    <t>92140525MA7XX3KB5Y</t>
  </si>
  <si>
    <t>牛肖</t>
  </si>
  <si>
    <t>(泽)登记个注字{2022}第1461号</t>
  </si>
  <si>
    <t>一般项目：家政服务；建筑装饰材料销售；轻质建筑材料销售。（除依法须经批准的项目外，凭营业执照依法自主开展经营活动）</t>
  </si>
  <si>
    <t>泽州县金村镇云芳水果店</t>
  </si>
  <si>
    <t>92140525MA7XX3K999</t>
  </si>
  <si>
    <t>(泽)登记个注字{2022}第1462号</t>
  </si>
  <si>
    <t>一般项目：新鲜水果批发。（除依法须经批准的项目外，凭营业执照依法自主开展经营活动）</t>
  </si>
  <si>
    <t>泽州县金村镇永梅水果店</t>
  </si>
  <si>
    <t>92140525MA7XX3K72H</t>
  </si>
  <si>
    <t>王永梅</t>
  </si>
  <si>
    <t>(泽)登记个注字{2022}第1463号</t>
  </si>
  <si>
    <t>泽州县金村镇萍萍缝纫店</t>
  </si>
  <si>
    <t>92140525MA7XX3K64N</t>
  </si>
  <si>
    <t>王丽平</t>
  </si>
  <si>
    <t>(泽)登记个注字{2022}第1464号</t>
  </si>
  <si>
    <t>泽州县金村镇娇娇餐饮店</t>
  </si>
  <si>
    <t>92140525MA7XX3K481</t>
  </si>
  <si>
    <t>王连荣</t>
  </si>
  <si>
    <t>(泽)登记个注字{2022}第1465号</t>
  </si>
  <si>
    <t>泽州县金村镇云朵便利店</t>
  </si>
  <si>
    <t>92140525MA7XX3K219</t>
  </si>
  <si>
    <t>牛路云</t>
  </si>
  <si>
    <t>(泽)登记个注字{2022}第1466号</t>
  </si>
  <si>
    <t>许可项目：食品销售。（依法须经批准的项目，经相关部门批准后方可开展经营活动，具体经营项目以相关部门批准文件或许可证件为准）
一般项目：礼品花卉销售。（除依法须经批准的项目外，凭营业执照依法自主开展经营活动）</t>
  </si>
  <si>
    <t>泽州县金村镇杨雪梅果蔬店</t>
  </si>
  <si>
    <t>92140525MA7XX3JX98</t>
  </si>
  <si>
    <t>杨雪梅</t>
  </si>
  <si>
    <t>(泽)登记个注字{2022}第1467号</t>
  </si>
  <si>
    <t>泽州县金村镇晋旗文具店</t>
  </si>
  <si>
    <t>92140525MA7XX3JT6U</t>
  </si>
  <si>
    <t>郭晋旗</t>
  </si>
  <si>
    <t>(泽)登记个注字{2022}第1468号</t>
  </si>
  <si>
    <t>泽州县金村镇续家小吃店</t>
  </si>
  <si>
    <t>92140525MA7XX3JN7T</t>
  </si>
  <si>
    <t>续钰洁</t>
  </si>
  <si>
    <t>(泽)登记个注字{2022}第1469号</t>
  </si>
  <si>
    <t>泽州县金村镇东村余法果蔬店</t>
  </si>
  <si>
    <t>92140525MA7XX3JH8Q</t>
  </si>
  <si>
    <t>冯余法</t>
  </si>
  <si>
    <t>(泽)登记个注字{2022}第1470号</t>
  </si>
  <si>
    <t>泽州县金村镇颜值美肤中心</t>
  </si>
  <si>
    <t>92140525MA7XX3JC7G</t>
  </si>
  <si>
    <t>李艳军</t>
  </si>
  <si>
    <t>(泽)登记个注字{2022}第1471号</t>
  </si>
  <si>
    <t>泽州县金村镇宾宾百货店</t>
  </si>
  <si>
    <t>92140525MA7XX3J843</t>
  </si>
  <si>
    <t>刘春娥</t>
  </si>
  <si>
    <t>(泽)登记个注字{2022}第1472号</t>
  </si>
  <si>
    <t>泽州县金村镇张星经营店</t>
  </si>
  <si>
    <t>92140525MA7XX3J68D</t>
  </si>
  <si>
    <t>张红星</t>
  </si>
  <si>
    <t>(泽)登记个注字{2022}第1473号</t>
  </si>
  <si>
    <t>泽州县巴公镇郭家庄海先便利店</t>
  </si>
  <si>
    <t>92140525MA7XX3J33T</t>
  </si>
  <si>
    <t>任海先</t>
  </si>
  <si>
    <t>(泽)登记个注字{2022}第1474号</t>
  </si>
  <si>
    <t>泽州县巴公镇三鲜大杂烩铺</t>
  </si>
  <si>
    <t>92140525MA7XX3J175</t>
  </si>
  <si>
    <t>赵国正</t>
  </si>
  <si>
    <t>(泽)登记个注字{2022}第1475号</t>
  </si>
  <si>
    <t>泽州县金村镇李建霞果蔬店</t>
  </si>
  <si>
    <t>92140525MA7XX3J09A</t>
  </si>
  <si>
    <t>李建霞</t>
  </si>
  <si>
    <t>(泽)登记个注字{2022}第1476号</t>
  </si>
  <si>
    <t>泽州县金村镇鑫鼎工贸商行</t>
  </si>
  <si>
    <t>92140525MA7XX3HT3W</t>
  </si>
  <si>
    <t>侯立召</t>
  </si>
  <si>
    <t>(泽)登记个注字{2022}第1477号</t>
  </si>
  <si>
    <t>一般项目：土石方工程施工。（除依法须经批准的项目外，凭营业执照依法自主开展经营活动）</t>
  </si>
  <si>
    <t>泽州县金村镇福福水车租赁服务部</t>
  </si>
  <si>
    <t>92140525MA7XX3HR78</t>
  </si>
  <si>
    <t>王建福</t>
  </si>
  <si>
    <t>(泽)登记个注字{2022}第1478号</t>
  </si>
  <si>
    <t>泽州县金村镇亭亭玉立美容养生馆</t>
  </si>
  <si>
    <t>92140525MA7XX3HQ9D</t>
  </si>
  <si>
    <t>王丁杰</t>
  </si>
  <si>
    <t>(泽)登记个注字{2022}第1479号</t>
  </si>
  <si>
    <t>一般项目：美甲服务；养生保健服务（非医疗）。（除依法须经批准的项目外，凭营业执照依法自主开展经营活动）</t>
  </si>
  <si>
    <t>泽州县金村镇志丽果蔬便利店</t>
  </si>
  <si>
    <t>92140525MA7XX3HP0G</t>
  </si>
  <si>
    <t>李志丽</t>
  </si>
  <si>
    <t>(泽)登记个注字{2022}第1480号</t>
  </si>
  <si>
    <t>泽州县金村镇衣然有约服装店</t>
  </si>
  <si>
    <t>92140525MA7XX3HKX6</t>
  </si>
  <si>
    <t>张俊芳</t>
  </si>
  <si>
    <t>(泽)登记个注字{2022}第1481号</t>
  </si>
  <si>
    <t>泽州县金村镇卫霞房屋租赁屋</t>
  </si>
  <si>
    <t>92140525MA7XX3HH5R</t>
  </si>
  <si>
    <t>王卫霞</t>
  </si>
  <si>
    <t>(泽)登记个注字{2022}第1482号</t>
  </si>
  <si>
    <t>泽州县金村镇永明房屋租赁屋</t>
  </si>
  <si>
    <t>92140525MA7XX3HE07</t>
  </si>
  <si>
    <t>申永明</t>
  </si>
  <si>
    <t>(泽)登记个注字{2022}第1483号</t>
  </si>
  <si>
    <t>泽州县金村镇王军红经营店</t>
  </si>
  <si>
    <t>92140525MA7XX3HD2C</t>
  </si>
  <si>
    <t>王军红</t>
  </si>
  <si>
    <t>(泽)登记个注字{2022}第1484号</t>
  </si>
  <si>
    <t>泽州县金村镇胜年租赁部</t>
  </si>
  <si>
    <t>92140525MA7XX3HA8U</t>
  </si>
  <si>
    <t>段胜年</t>
  </si>
  <si>
    <t>(泽)登记个注字{2022}第1485号</t>
  </si>
  <si>
    <t>泽州县金村镇瑾萱便利店</t>
  </si>
  <si>
    <t>92140525MA7XX3H814</t>
  </si>
  <si>
    <t>张娜</t>
  </si>
  <si>
    <t>(泽)登记个注字{2022}第1486号</t>
  </si>
  <si>
    <t>泽州县金村镇艳林湿地观光自行车行</t>
  </si>
  <si>
    <t>92140525MA7XX3H739</t>
  </si>
  <si>
    <t>朱云林</t>
  </si>
  <si>
    <t>(泽)登记个注字{2022}第1487号</t>
  </si>
  <si>
    <t>一般项目：游览景区管理。（除依法须经批准的项目外，凭营业执照依法自主开展经营活动）</t>
  </si>
  <si>
    <t>泽州县金村镇慧霞美容店</t>
  </si>
  <si>
    <t>92140525MA7XX3H65E</t>
  </si>
  <si>
    <t>王慧霞</t>
  </si>
  <si>
    <t>(泽)登记个注字{2022}第1488号</t>
  </si>
  <si>
    <t>泽州县金村镇牛磊租赁坊</t>
  </si>
  <si>
    <t>92140525MA7XX3H57K</t>
  </si>
  <si>
    <t>牛磊</t>
  </si>
  <si>
    <t>(泽)登记个注字{2022}第1489号</t>
  </si>
  <si>
    <t>泽州县北义城镇凤琴农家菜吧</t>
  </si>
  <si>
    <t>92140525MA7XX3H49Q</t>
  </si>
  <si>
    <t>董园园</t>
  </si>
  <si>
    <t>(泽)登记个注字{2022}第1490号</t>
  </si>
  <si>
    <t>泽州县金村镇樊贝贝房屋租赁屋</t>
  </si>
  <si>
    <t>92140525MA7XX3H30U</t>
  </si>
  <si>
    <t>樊贝贝</t>
  </si>
  <si>
    <t>(泽)登记个注字{2022}第1491号</t>
  </si>
  <si>
    <t>泽州县金村镇风英小吃店</t>
  </si>
  <si>
    <t>92140525MA7XX3H221</t>
  </si>
  <si>
    <t>王风英</t>
  </si>
  <si>
    <t>(泽)登记个注字{2022}第1492号</t>
  </si>
  <si>
    <t>泽州县金村镇杨花建设经营部</t>
  </si>
  <si>
    <t>92140525MA7XX3H146</t>
  </si>
  <si>
    <t>杨花娥</t>
  </si>
  <si>
    <t>(泽)登记个注字{2022}第1493号</t>
  </si>
  <si>
    <t>一般项目：土石方工程施工；建筑材料销售；建筑工程机械与设备租赁。（除依法须经批准的项目外，凭营业执照依法自主开展经营活动）</t>
  </si>
  <si>
    <t>泽州县金村镇东子树木种植场</t>
  </si>
  <si>
    <t>92140525MA7XX3H06B</t>
  </si>
  <si>
    <t>冯东子</t>
  </si>
  <si>
    <t>(泽)登记个注字{2022}第1494号</t>
  </si>
  <si>
    <t>泽州县金村镇丽娟电子商务站</t>
  </si>
  <si>
    <t>92140525MA7XX3GY8T</t>
  </si>
  <si>
    <t>(泽)登记个注字{2022}第1495号</t>
  </si>
  <si>
    <t>泽州县金村镇晓霞水果店</t>
  </si>
  <si>
    <t>92140525MA7XX3GW13</t>
  </si>
  <si>
    <t>李晓霞</t>
  </si>
  <si>
    <t>(泽)登记个注字{2022}第1496号</t>
  </si>
  <si>
    <t>泽州县金村镇保国食品店</t>
  </si>
  <si>
    <t>92140525MA7XX3GU5E</t>
  </si>
  <si>
    <t>张保国</t>
  </si>
  <si>
    <t>(泽)登记个注字{2022}第1497号</t>
  </si>
  <si>
    <t>泽州县巴公镇来村涛涛百货门市部</t>
  </si>
  <si>
    <t>92140525MA7XX3GQ22</t>
  </si>
  <si>
    <t>宋屎俊</t>
  </si>
  <si>
    <t>(泽)登记个注字{2022}第1498号</t>
  </si>
  <si>
    <t>一般项目：日用百货销售；食用农产品零售；日用杂品销售；新鲜水果零售；办公用品销售；文具用品零售。（除依法须经批准的项目外，凭营业执照依法自主开展经营活动）</t>
  </si>
  <si>
    <t>泽州县金村镇亚东湿地观光自行车行</t>
  </si>
  <si>
    <t>92140525MA7XX3GP47</t>
  </si>
  <si>
    <t>刘俊林</t>
  </si>
  <si>
    <t>(泽)登记个注字{2022}第1499号</t>
  </si>
  <si>
    <t>泽州县金村镇爱购便利店</t>
  </si>
  <si>
    <t>92140525MA7XX3GN8J</t>
  </si>
  <si>
    <t>许会琴</t>
  </si>
  <si>
    <t>(泽)登记个注字{2022}第1500号</t>
  </si>
  <si>
    <t>泽州县金村镇郭软明小食品门市部</t>
  </si>
  <si>
    <t>92140525MA7XX3GK30</t>
  </si>
  <si>
    <t>郭软明</t>
  </si>
  <si>
    <t>(泽)登记个注字{2022}第1501号</t>
  </si>
  <si>
    <t>泽州县金村镇便利小吃店</t>
  </si>
  <si>
    <t>92140525MA7XX3GJ55</t>
  </si>
  <si>
    <t>马花兰</t>
  </si>
  <si>
    <t>(泽)登记个注字{2022}第1502号</t>
  </si>
  <si>
    <t>泽州县金村镇军红粮油店</t>
  </si>
  <si>
    <t>92140525MA7XX3GH9G</t>
  </si>
  <si>
    <t>李军红</t>
  </si>
  <si>
    <t>(泽)登记个注字{2022}第1503号</t>
  </si>
  <si>
    <t>一般项目：谷物销售。（除依法须经批准的项目外，凭营业执照依法自主开展经营活动）</t>
  </si>
  <si>
    <t>泽州县金村镇鼎金设计复印店</t>
  </si>
  <si>
    <t>92140525MA7XX3GG0K</t>
  </si>
  <si>
    <t>焦永庄</t>
  </si>
  <si>
    <t>(泽)登记个注字{2022}第1504号</t>
  </si>
  <si>
    <t>泽州县金村镇淑芳眼镜店</t>
  </si>
  <si>
    <t>92140525MA7XX3GF2Q</t>
  </si>
  <si>
    <t>原淑芳</t>
  </si>
  <si>
    <t>(泽)登记个注字{2022}第1505号</t>
  </si>
  <si>
    <t>一般项目：眼镜销售（不含隐形眼镜）。（除依法须经批准的项目外，凭营业执照依法自主开展经营活动）</t>
  </si>
  <si>
    <t>泽州县金村镇姣旦餐饮店</t>
  </si>
  <si>
    <t>92140525MA7XX3GE4X</t>
  </si>
  <si>
    <t>张姣旦</t>
  </si>
  <si>
    <t>(泽)登记个注字{2022}第1506号</t>
  </si>
  <si>
    <t>泽州县高都镇晋华饲养场</t>
  </si>
  <si>
    <t>92140525MA7XX3GD63</t>
  </si>
  <si>
    <t>王国华</t>
  </si>
  <si>
    <t>(泽)登记个注字{2022}第1507号</t>
  </si>
  <si>
    <t>泽州县高都镇兴同彩钢安装队</t>
  </si>
  <si>
    <t>92140525MA7XX3GBX8</t>
  </si>
  <si>
    <t>王兴同</t>
  </si>
  <si>
    <t>(泽)登记个注字{2022}第1508号</t>
  </si>
  <si>
    <t>泽州县金村镇保发副食超市</t>
  </si>
  <si>
    <t>92140525MA7XX3G85T</t>
  </si>
  <si>
    <t>李朝霞</t>
  </si>
  <si>
    <t>(泽)登记个注字{2022}第1509号</t>
  </si>
  <si>
    <t>泽州县金村镇建红小吃店</t>
  </si>
  <si>
    <t>92140525MA7XX3G34J</t>
  </si>
  <si>
    <t>刘建红</t>
  </si>
  <si>
    <t>(泽)登记个注字{2022}第1510号</t>
  </si>
  <si>
    <t>泽州县金村镇更林文具店</t>
  </si>
  <si>
    <t>92140525MA7XX3FX3L</t>
  </si>
  <si>
    <t>李更林</t>
  </si>
  <si>
    <t>(泽)登记个注字{2022}第1511号</t>
  </si>
  <si>
    <t>泽州县金村镇雪梅五金销售经营部</t>
  </si>
  <si>
    <t>92140525MA7XX3FT08</t>
  </si>
  <si>
    <t>张雪梅</t>
  </si>
  <si>
    <t>(泽)登记个注字{2022}第1512号</t>
  </si>
  <si>
    <t>泽州县金村镇清娥百货店</t>
  </si>
  <si>
    <t>92140525MA7XX3FN17</t>
  </si>
  <si>
    <t>续清娥</t>
  </si>
  <si>
    <t>(泽)登记个注字{2022}第1513号</t>
  </si>
  <si>
    <t>泽州县金村镇宋云刚便利店</t>
  </si>
  <si>
    <t>92140525MA7XX3FL5H</t>
  </si>
  <si>
    <t>宋云刚</t>
  </si>
  <si>
    <t>(泽)登记个注字{2022}第1514号</t>
  </si>
  <si>
    <t>泽州县金村镇卤煮小吃店</t>
  </si>
  <si>
    <t>92140525MA7XX3FJ9U</t>
  </si>
  <si>
    <t>张朝阳</t>
  </si>
  <si>
    <t>(泽)登记个注字{2022}第1515号</t>
  </si>
  <si>
    <t>泽州县金村镇金梅租赁部</t>
  </si>
  <si>
    <t>92140525MA7XX31M40</t>
  </si>
  <si>
    <t>孙金梅</t>
  </si>
  <si>
    <t>(泽)登记个注字{2022}第1516号</t>
  </si>
  <si>
    <t>泽州县金村镇牛会霞果蔬便利店</t>
  </si>
  <si>
    <t>92140525MA7XX31W6D</t>
  </si>
  <si>
    <t>牛会霞</t>
  </si>
  <si>
    <t>(泽)登记个注字{2022}第1517号</t>
  </si>
  <si>
    <t>泽州县金村镇二哥湿地观光自行车行</t>
  </si>
  <si>
    <t>92140525MA7XX32949</t>
  </si>
  <si>
    <t>刘会霞</t>
  </si>
  <si>
    <t>(泽)登记个注字{2022}第1518号</t>
  </si>
  <si>
    <t>泽州县金村镇明日之星培训社</t>
  </si>
  <si>
    <t>92140525MA7XX38D5J</t>
  </si>
  <si>
    <t>宋芳芳</t>
  </si>
  <si>
    <t>(泽)登记个注字{2022}第1519号</t>
  </si>
  <si>
    <t>一般项目：教育咨询服务（不含涉许可审批的教育培训活动）；中小学生校外托管服务。（除依法须经批准的项目外，凭营业执照依法自主开展经营活动）</t>
  </si>
  <si>
    <t>泽州县巴公镇小呆瓜形象管理店</t>
  </si>
  <si>
    <t>92140525MA7XX3331F</t>
  </si>
  <si>
    <t>焦娅婷</t>
  </si>
  <si>
    <t>(泽)登记个注字{2022}第1520号</t>
  </si>
  <si>
    <t>泽州县高都镇光明养羊场</t>
  </si>
  <si>
    <t>92140525MA7XX3CR5M</t>
  </si>
  <si>
    <t>(泽)登记个注字{2022}第1521号</t>
  </si>
  <si>
    <t>泽州县金村镇孔燕粮油店</t>
  </si>
  <si>
    <t>92140525MA7XX32G17</t>
  </si>
  <si>
    <t>孔海燕</t>
  </si>
  <si>
    <t>(泽)登记个注字{2022}第1522号</t>
  </si>
  <si>
    <t>泽州县巴公镇刘卫强材料店</t>
  </si>
  <si>
    <t>92140525MA7XX32Q3M</t>
  </si>
  <si>
    <t>刘卫强</t>
  </si>
  <si>
    <t>(泽)登记个注字{2022}第1523号</t>
  </si>
  <si>
    <t>一般项目：建筑材料生产专用机械制造。（除依法须经批准的项目外，凭营业执照依法自主开展经营活动）</t>
  </si>
  <si>
    <t>泽州县金村镇慧平租赁部</t>
  </si>
  <si>
    <t>92140525MA7XX32W2N</t>
  </si>
  <si>
    <t>李慧平</t>
  </si>
  <si>
    <t>(泽)登记个注字{2022}第1524号</t>
  </si>
  <si>
    <t>泽州县金村镇志鹏道路运输店</t>
  </si>
  <si>
    <t>92140525MA7XX33662</t>
  </si>
  <si>
    <t>李志鹏</t>
  </si>
  <si>
    <t>(泽)登记个注字{2022}第1525号</t>
  </si>
  <si>
    <t>泽州县金村镇阳飞租赁店</t>
  </si>
  <si>
    <t>92140525MA7XX34M3X</t>
  </si>
  <si>
    <t>李富平</t>
  </si>
  <si>
    <t>(泽)登记个注字{2022}第1526号</t>
  </si>
  <si>
    <t>泽州县北义城镇瑞丰年种子零售店</t>
  </si>
  <si>
    <t>92140525MA7XX38332</t>
  </si>
  <si>
    <t>(泽)登记个注字{2022}第1527号</t>
  </si>
  <si>
    <t>一般项目：农作物种子经营（仅限不再分装的包装种子）。（除依法须经批准的项目外，凭营业执照依法自主开展经营活动）</t>
  </si>
  <si>
    <t>泽州县金村镇小雅烘焙便利店</t>
  </si>
  <si>
    <t>92140525MA7XX33U2B</t>
  </si>
  <si>
    <t>张雅</t>
  </si>
  <si>
    <t>(泽)登记个注字{2022}第1528号</t>
  </si>
  <si>
    <t>泽州县金村镇博雅工程机械租赁厂</t>
  </si>
  <si>
    <t>92140525MA7XX38925</t>
  </si>
  <si>
    <t>赵国林</t>
  </si>
  <si>
    <t>(泽)登记个注字{2022}第1529号</t>
  </si>
  <si>
    <t>泽州县金村镇银龙日用百货店</t>
  </si>
  <si>
    <t>92140525MA7XX37TXL</t>
  </si>
  <si>
    <t>贾银龙</t>
  </si>
  <si>
    <t>(泽)登记个注字{2022}第1530号</t>
  </si>
  <si>
    <t>泽州县金村镇九九疗养院</t>
  </si>
  <si>
    <t>92140525MA7XX3905T</t>
  </si>
  <si>
    <t>王奥妮</t>
  </si>
  <si>
    <t>(泽)登记个注字{2022}第1531号</t>
  </si>
  <si>
    <t>许可项目：医疗服务。（依法须经批准的项目，经相关部门批准后方可开展经营活动，具体经营项目以相关部门批准文件或许可证件为准）</t>
  </si>
  <si>
    <t>泽州县金村镇小司五金店店</t>
  </si>
  <si>
    <t>92140525MA7XX38N72</t>
  </si>
  <si>
    <t>(泽)登记个注字{2022}第1532号</t>
  </si>
  <si>
    <t>泽州县金村镇冠丰餐饮馆</t>
  </si>
  <si>
    <t>92140525MA7XX39Q8W</t>
  </si>
  <si>
    <t>王兆丰</t>
  </si>
  <si>
    <t>(泽)登记个注字{2022}第1533号</t>
  </si>
  <si>
    <t>泽州县金村镇小利住房出租屋</t>
  </si>
  <si>
    <t>92140525MA7XX3C98E</t>
  </si>
  <si>
    <t>刘小利</t>
  </si>
  <si>
    <t>(泽)登记个注字{2022}第1534号</t>
  </si>
  <si>
    <t>泽州县金村镇飞亚日用百货店</t>
  </si>
  <si>
    <t>92140525MA7XX3AR21</t>
  </si>
  <si>
    <t>李国庆</t>
  </si>
  <si>
    <t>(泽)登记个注字{2022}第1535号</t>
  </si>
  <si>
    <t>泽州县金村镇继国电子商务服务站</t>
  </si>
  <si>
    <t>92140525MA7XX3C71N</t>
  </si>
  <si>
    <t>李继国</t>
  </si>
  <si>
    <t>(泽)登记个注字{2022}第1536号</t>
  </si>
  <si>
    <t>泽州县金村镇素芳美甲饰品店</t>
  </si>
  <si>
    <t>92140525MA7XX3AYXR</t>
  </si>
  <si>
    <t>程素芳</t>
  </si>
  <si>
    <t>(泽)登记个注字{2022}第1537号</t>
  </si>
  <si>
    <t>一般项目：美发饰品销售。（除依法须经批准的项目外，凭营业执照依法自主开展经营活动）</t>
  </si>
  <si>
    <t>泽州县金村镇东村高生果蔬店</t>
  </si>
  <si>
    <t>92140525MA7XX39G6E</t>
  </si>
  <si>
    <t>张高生</t>
  </si>
  <si>
    <t>(泽)登记个注字{2022}第1538号</t>
  </si>
  <si>
    <t>泽州县金村镇晋广果蔬店</t>
  </si>
  <si>
    <t>92140525MA7XX39D1U</t>
  </si>
  <si>
    <t>牛晋广</t>
  </si>
  <si>
    <t>(泽)登记个注字{2022}第1539号</t>
  </si>
  <si>
    <t>泽州县金村镇好未来餐饮馆</t>
  </si>
  <si>
    <t>92140525MA7XX39C31</t>
  </si>
  <si>
    <t>王巳杰</t>
  </si>
  <si>
    <t>(泽)登记个注字{2022}第1540号</t>
  </si>
  <si>
    <t>许可项目：小餐饮；餐饮服务。（依法须经批准的项目，经相关部门批准后方可开展经营活动，具体经营项目以相关部门批准文件或许可证件为准）</t>
  </si>
  <si>
    <t>泽州县金村镇博怡小吃店</t>
  </si>
  <si>
    <t>92140525MA7XX3C04Q</t>
  </si>
  <si>
    <t>南红艳</t>
  </si>
  <si>
    <t>(泽)登记个注字{2022}第1541号</t>
  </si>
  <si>
    <t>泽州县金村镇万佳乐便利店店</t>
  </si>
  <si>
    <t>92140525MA7XX3B59P</t>
  </si>
  <si>
    <t>贺云刚</t>
  </si>
  <si>
    <t>(泽)登记个注字{2022}第1542号</t>
  </si>
  <si>
    <t>泽州县巴公镇韩栓梅便利店</t>
  </si>
  <si>
    <t>92140525MA7XX39J0X</t>
  </si>
  <si>
    <t>韩栓梅</t>
  </si>
  <si>
    <t>(泽)登记个注字{2022}第1543号</t>
  </si>
  <si>
    <t>泽州县金村镇青青冷饮店</t>
  </si>
  <si>
    <t>92140525MA7XX3BWXD</t>
  </si>
  <si>
    <t>赵青青</t>
  </si>
  <si>
    <t>(泽)登记个注字{2022}第1544号</t>
  </si>
  <si>
    <t>泽州县金村镇东村国强果蔬店</t>
  </si>
  <si>
    <t>92140525MA7XX3BT51</t>
  </si>
  <si>
    <t>刘国强</t>
  </si>
  <si>
    <t>(泽)登记个注字{2022}第1545号</t>
  </si>
  <si>
    <t>泽州县金村镇雪梅用品店</t>
  </si>
  <si>
    <t>92140525MA7XX3BP2L</t>
  </si>
  <si>
    <t>李雪梅</t>
  </si>
  <si>
    <t>(泽)登记个注字{2022}第1546号</t>
  </si>
  <si>
    <t>一般项目：宗教场所用品销售；日用百货销售。（除依法须经批准的项目外，凭营业执照依法自主开展经营活动）</t>
  </si>
  <si>
    <t>泽州县金村镇建印面食馆</t>
  </si>
  <si>
    <t>92140525MA7XX3AP6B</t>
  </si>
  <si>
    <t>郜建印</t>
  </si>
  <si>
    <t>(泽)登记个注字{2022}第1547号</t>
  </si>
  <si>
    <t>泽州县金村镇文梅果蔬便利店</t>
  </si>
  <si>
    <t>92140525MA7XX3BF06</t>
  </si>
  <si>
    <t>牛文梅</t>
  </si>
  <si>
    <t>(泽)登记个注字{2022}第1548号</t>
  </si>
  <si>
    <t>泽州县金村镇花花便利店</t>
  </si>
  <si>
    <t>92140525MA7XX3BD4G</t>
  </si>
  <si>
    <t>郭庆兵</t>
  </si>
  <si>
    <t>(泽)登记个注字{2022}第1549号</t>
  </si>
  <si>
    <t>一般项目：日用百货销售。（除依法须经批准的项目外，凭营业执照依法自主开展经营活动）
许可项目：家禽屠宰。（依法须经批准的项目，经相关部门批准后方可开展经营活动，具体经营项目以相关部门批准文件或许可证件为准）</t>
  </si>
  <si>
    <t>泽州县金村镇建梅百货店</t>
  </si>
  <si>
    <t>92140525MA7XX3ACX7</t>
  </si>
  <si>
    <t>窦建梅</t>
  </si>
  <si>
    <t>(泽)登记个注字{2022}第1550号</t>
  </si>
  <si>
    <t>泽州县金村镇水珠百货店</t>
  </si>
  <si>
    <t>92140525MA7XX3614P</t>
  </si>
  <si>
    <t>韩水珠</t>
  </si>
  <si>
    <t>(泽)登记个注字{2022}第1551号</t>
  </si>
  <si>
    <t>泽州县金村镇文香小吃店</t>
  </si>
  <si>
    <t>92140525MA7XX3AG2P</t>
  </si>
  <si>
    <t>李文香</t>
  </si>
  <si>
    <t>(泽)登记个注字{2022}第1552号</t>
  </si>
  <si>
    <t>泽州县金村镇伟兵修车店</t>
  </si>
  <si>
    <t>92140525MA7XX3AK54</t>
  </si>
  <si>
    <t>刘孔军</t>
  </si>
  <si>
    <t>(泽)登记个注字{2022}第1553号</t>
  </si>
  <si>
    <t>泽州县金村镇素华租赁部</t>
  </si>
  <si>
    <t>92140525MA7XX3876F</t>
  </si>
  <si>
    <t>陈素华</t>
  </si>
  <si>
    <t>(泽)登记个注字{2022}第1554号</t>
  </si>
  <si>
    <t>泽州县巴公镇维明小吃店店</t>
  </si>
  <si>
    <t>92140525MA7XX38C7P</t>
  </si>
  <si>
    <t>赵维明</t>
  </si>
  <si>
    <t>(泽)登记个注字{2022}第1555号</t>
  </si>
  <si>
    <t>泽州县金村镇会明天衣饰店</t>
  </si>
  <si>
    <t>92140525MA7XX38T63</t>
  </si>
  <si>
    <t>李会明</t>
  </si>
  <si>
    <t>(泽)登记个注字{2022}第1556号</t>
  </si>
  <si>
    <t>泽州县巴公镇靳圪塔村王志兰美甲服务店</t>
  </si>
  <si>
    <t>92140525MA7XX3BAXT</t>
  </si>
  <si>
    <t>王志兰</t>
  </si>
  <si>
    <t>(泽)登记个注字{2022}第1557号</t>
  </si>
  <si>
    <t>泽州县金村镇凤军农业农牧养殖场</t>
  </si>
  <si>
    <t>92140525MA7XX3B75D</t>
  </si>
  <si>
    <t>段风军</t>
  </si>
  <si>
    <t>(泽)登记个注字{2022}第1558号</t>
  </si>
  <si>
    <t>泽州县金村镇瑞蚨祥人力资源部</t>
  </si>
  <si>
    <t>92140525MA7XX3AB1F</t>
  </si>
  <si>
    <t>毋璐璐</t>
  </si>
  <si>
    <t>(泽)登记个注字{2022}第1559号</t>
  </si>
  <si>
    <t>一般项目：劳务服务（不含劳务派遣）。（除依法须经批准的项目外，凭营业执照依法自主开展经营活动）</t>
  </si>
  <si>
    <t>泽州县巴公镇靳圪塔村靳生军礼品花卉店</t>
  </si>
  <si>
    <t>92140525MA7XX3A95R</t>
  </si>
  <si>
    <t>靳建平</t>
  </si>
  <si>
    <t>(泽)登记个注字{2022}第1560号</t>
  </si>
  <si>
    <t>一般项目：礼品花卉销售；日用百货销售。（除依法须经批准的项目外，凭营业执照依法自主开展经营活动）</t>
  </si>
  <si>
    <t>泽州县金村镇大世界服务部</t>
  </si>
  <si>
    <t>92140525MA7XX3ANXH</t>
  </si>
  <si>
    <t>郝四军</t>
  </si>
  <si>
    <t>(泽)登记个注字{2022}第1561号</t>
  </si>
  <si>
    <t>一般项目：礼仪服务；日用杂品制造；个人商务服务；婚庆礼仪服务；会议及展览服务；殡葬服务。（除依法须经批准的项目外，凭营业执照依法自主开展经营活动）</t>
  </si>
  <si>
    <t>泽州县金村镇蕊蕊便利店</t>
  </si>
  <si>
    <t>92140525MA7XX3AQ46</t>
  </si>
  <si>
    <t>张蕊蕊</t>
  </si>
  <si>
    <t>(泽)登记个注字{2022}第1562号</t>
  </si>
  <si>
    <t>泽州县巴公镇福翠日用百货店</t>
  </si>
  <si>
    <t>92140525MA7XX3A607</t>
  </si>
  <si>
    <t>薛福翠</t>
  </si>
  <si>
    <t>(泽)登记个注字{2022}第1563号</t>
  </si>
  <si>
    <t>泽州县巴公镇郑芳芳饮品店</t>
  </si>
  <si>
    <t>92140525MA7XX30081</t>
  </si>
  <si>
    <t>郑芳芳</t>
  </si>
  <si>
    <t>(泽)登记个注字{2022}第1564号</t>
  </si>
  <si>
    <t>泽州县金村镇泓轩童装店</t>
  </si>
  <si>
    <t>92140525MA7XX30LXN</t>
  </si>
  <si>
    <t>宋彩霞</t>
  </si>
  <si>
    <t>(泽)登记个注字{2022}第1565号</t>
  </si>
  <si>
    <t>泽州县金村镇王记私厨店</t>
  </si>
  <si>
    <t>92140525MA7XX30674</t>
  </si>
  <si>
    <t>王晋忠</t>
  </si>
  <si>
    <t>(泽)登记个注字{2022}第1566号</t>
  </si>
  <si>
    <t>泽州县金村镇森林汽车灯具店</t>
  </si>
  <si>
    <t>92140525MA7XX36F9M</t>
  </si>
  <si>
    <t>姚森林</t>
  </si>
  <si>
    <t>(泽)登记个注字{2022}第1567号</t>
  </si>
  <si>
    <t>泽州县金村镇心平气和房屋租赁站</t>
  </si>
  <si>
    <t>92140525MA7XX31A6T</t>
  </si>
  <si>
    <t>牛新平</t>
  </si>
  <si>
    <t>(泽)登记个注字{2022}第1568号</t>
  </si>
  <si>
    <t>泽州县金村镇李永林果蔬便利店</t>
  </si>
  <si>
    <t>92140525MA7XX31G5X</t>
  </si>
  <si>
    <t>李永林</t>
  </si>
  <si>
    <t>(泽)登记个注字{2022}第1569号</t>
  </si>
  <si>
    <t>泽州县金村镇陈胜利家电维修部</t>
  </si>
  <si>
    <t>92140525MA7XX31T1U</t>
  </si>
  <si>
    <t>陈胜利</t>
  </si>
  <si>
    <t>(泽)登记个注字{2022}第1570号</t>
  </si>
  <si>
    <t>泽州县金村镇五哥婚庆店</t>
  </si>
  <si>
    <t>92140525MA7XX3200K</t>
  </si>
  <si>
    <t>崔让斌</t>
  </si>
  <si>
    <t>(泽)登记个注字{2022}第1571号</t>
  </si>
  <si>
    <t>泽州县金村镇毛毛超市店</t>
  </si>
  <si>
    <t>92140525MA7XX32A24</t>
  </si>
  <si>
    <t>牛毛毛</t>
  </si>
  <si>
    <t>(泽)登记个注字{2022}第1572号</t>
  </si>
  <si>
    <t>泽州县金村镇夏日橙光便利店</t>
  </si>
  <si>
    <t>92140525MA7XX33C55</t>
  </si>
  <si>
    <t>戈琴雪</t>
  </si>
  <si>
    <t>(泽)登记个注字{2022}第1573号</t>
  </si>
  <si>
    <t>泽州县金村镇改香小吃店</t>
  </si>
  <si>
    <t>92140525MA7XX32P5T</t>
  </si>
  <si>
    <t>刘改香</t>
  </si>
  <si>
    <t>(泽)登记个注字{2022}第1574号</t>
  </si>
  <si>
    <t>泽州县金村镇雅艺日用百货超市</t>
  </si>
  <si>
    <t>92140525MA7XX32J6Q</t>
  </si>
  <si>
    <t>王云云</t>
  </si>
  <si>
    <t>(泽)登记个注字{2022}第1575号</t>
  </si>
  <si>
    <t>泽州县金村镇河林果蔬便利店</t>
  </si>
  <si>
    <t>92140525MA7XX32Y9E</t>
  </si>
  <si>
    <t>李河林</t>
  </si>
  <si>
    <t>(泽)登记个注字{2022}第1576号</t>
  </si>
  <si>
    <t>泽州县巴公镇老秦理发店</t>
  </si>
  <si>
    <t>92140525MA7XX33X7W</t>
  </si>
  <si>
    <t>秦生炉</t>
  </si>
  <si>
    <t>(泽)登记个注字{2022}第1577号</t>
  </si>
  <si>
    <t>泽州县金村镇李燕洗浴服务中心</t>
  </si>
  <si>
    <t>92140525MA7XX36A8D</t>
  </si>
  <si>
    <t>郭丽丽</t>
  </si>
  <si>
    <t>(泽)登记个注字{2022}第1578号</t>
  </si>
  <si>
    <t>泽州县金村镇李森林果蔬便利店</t>
  </si>
  <si>
    <t>92140525MA7XX34F61</t>
  </si>
  <si>
    <t>李森林</t>
  </si>
  <si>
    <t>(泽)登记个注字{2022}第1579号</t>
  </si>
  <si>
    <t>泽州县金村镇家家购百货店</t>
  </si>
  <si>
    <t>92140525MA7XX35269</t>
  </si>
  <si>
    <t>苏津</t>
  </si>
  <si>
    <t>(泽)登记个注字{2022}第1580号</t>
  </si>
  <si>
    <t>许可项目：食品销售。（依法须经批准的项目，经相关部门批准后方可开展经营活动，具体经营项目以相关部门批准文件或许可证件为准）
一般项目：日用百货销售；日用杂品销售；食用农产品零售；新鲜水果零售；办公用品销售；化妆品零售；文具用品零售。（除依法须经批准的项目外，凭营业执照依法自主开展经营活动）</t>
  </si>
  <si>
    <t>泽州县金村镇后掌洼志刚麻辣拌店</t>
  </si>
  <si>
    <t>92140525MA7XX35BXR</t>
  </si>
  <si>
    <t>常志刚</t>
  </si>
  <si>
    <t>(泽)登记个注字{2022}第1581号</t>
  </si>
  <si>
    <t>泽州县金村镇东村新林果蔬店</t>
  </si>
  <si>
    <t>92140525MA7XX35MX4</t>
  </si>
  <si>
    <t>冯新林</t>
  </si>
  <si>
    <t>(泽)登记个注字{2022}第1582号</t>
  </si>
  <si>
    <t>泽州县金村镇佳佳母婴店</t>
  </si>
  <si>
    <t>92140525MA7XX36Y4M</t>
  </si>
  <si>
    <t>罗佳</t>
  </si>
  <si>
    <t>(泽)登记个注字{2022}第1583号</t>
  </si>
  <si>
    <t>一般项目：母婴用品销售。（除依法须经批准的项目外，凭营业执照依法自主开展经营活动）</t>
  </si>
  <si>
    <t>泽州县巴公镇美林美甲店</t>
  </si>
  <si>
    <t>92140525MA7XX37619</t>
  </si>
  <si>
    <t>温海林</t>
  </si>
  <si>
    <t>(泽)登记个注字{2022}第1584号</t>
  </si>
  <si>
    <t>泽州县金村镇胡师傅饭店营业厅</t>
  </si>
  <si>
    <t>92140525MA7XX36G7G</t>
  </si>
  <si>
    <t>王光跃</t>
  </si>
  <si>
    <t>(泽)登记个注字{2022}第1585号</t>
  </si>
  <si>
    <t>泽州县金村镇东熙美业美发店</t>
  </si>
  <si>
    <t>92140525MA7XX37F5Y</t>
  </si>
  <si>
    <t>牛东杰</t>
  </si>
  <si>
    <t>(泽)登记个注字{2022}第1586号</t>
  </si>
  <si>
    <t>泽州县金村镇衡科商务服务部</t>
  </si>
  <si>
    <t>92140525MA7XX36U19</t>
  </si>
  <si>
    <t>衡科</t>
  </si>
  <si>
    <t>(泽)登记个注字{2022}第1587号</t>
  </si>
  <si>
    <t>一般项目：个人商务服务。（除依法须经批准的项目外，凭营业执照依法自主开展经营活动）</t>
  </si>
  <si>
    <t>泽州县金村镇翠林商铺百货店</t>
  </si>
  <si>
    <t>92140525MA7XX36N4D</t>
  </si>
  <si>
    <t>赵翠林</t>
  </si>
  <si>
    <t>(泽)登记个注字{2022}第1588号</t>
  </si>
  <si>
    <t>泽州县金村镇东村洋洋果蔬店</t>
  </si>
  <si>
    <t>92140525MA7XX3796U</t>
  </si>
  <si>
    <t>张海香</t>
  </si>
  <si>
    <t>(泽)登记个注字{2022}第1589号</t>
  </si>
  <si>
    <t>泽州县金村镇高兵兵餐饮馆</t>
  </si>
  <si>
    <t>92140525MA7XX3745K</t>
  </si>
  <si>
    <t>高兵兵</t>
  </si>
  <si>
    <t>(泽)登记个注字{2022}第1590号</t>
  </si>
  <si>
    <t>泽州县金村镇立新王五金店</t>
  </si>
  <si>
    <t>92140525MA7XX36W80</t>
  </si>
  <si>
    <t>王立新</t>
  </si>
  <si>
    <t>(泽)登记个注字{2022}第1591号</t>
  </si>
  <si>
    <t>泽州县金村镇水旺蔬菜零售铺</t>
  </si>
  <si>
    <t>92140525MA7XX34R45</t>
  </si>
  <si>
    <t>毋水旺</t>
  </si>
  <si>
    <t>(泽)登记个注字{2022}第1592号</t>
  </si>
  <si>
    <t>泽州县金村镇花凉粉小吃店</t>
  </si>
  <si>
    <t>92140525MA7XX37101</t>
  </si>
  <si>
    <t>马瑶</t>
  </si>
  <si>
    <t>(泽)登记个注字{2022}第1593号</t>
  </si>
  <si>
    <t>泽州县金村镇王秀莲便利店</t>
  </si>
  <si>
    <t>92140525MA7XX34Y11</t>
  </si>
  <si>
    <t>王秀莲</t>
  </si>
  <si>
    <t>(泽)登记个注字{2022}第1594号</t>
  </si>
  <si>
    <t>泽州县高都镇天梅养殖场</t>
  </si>
  <si>
    <t>92140525MA7XX34DX6</t>
  </si>
  <si>
    <t>苏天梅</t>
  </si>
  <si>
    <t>(泽)登记个注字{2022}第1595号</t>
  </si>
  <si>
    <t>泽州县金村镇坤坤果蔬店</t>
  </si>
  <si>
    <t>92140525MA7XX37M2U</t>
  </si>
  <si>
    <t>牛坤坤</t>
  </si>
  <si>
    <t>(泽)登记个注字{2022}第1596号</t>
  </si>
  <si>
    <t>泽州县金村镇老玉粮油经营部</t>
  </si>
  <si>
    <t>92140525MA7XX37J8B</t>
  </si>
  <si>
    <t>王玉香</t>
  </si>
  <si>
    <t>(泽)登记个注字{2022}第1597号</t>
  </si>
  <si>
    <t>泽州县金村镇红利房屋租赁坊</t>
  </si>
  <si>
    <t>92140525MA7XX37C0C</t>
  </si>
  <si>
    <t>王红利</t>
  </si>
  <si>
    <t>(泽)登记个注字{2022}第1598号</t>
  </si>
  <si>
    <t>泽州县金村镇陈庆水电修理铺</t>
  </si>
  <si>
    <t>92140525MA7XX3753E</t>
  </si>
  <si>
    <t>陈大庆</t>
  </si>
  <si>
    <t>(泽)登记个注字{2022}第1599号</t>
  </si>
  <si>
    <t>泽州县巴公镇双南庄小轩轩水果店</t>
  </si>
  <si>
    <t>92140525MA7XX36L8P</t>
  </si>
  <si>
    <t>王修孩</t>
  </si>
  <si>
    <t>(泽)登记个注字{2022}第1600号</t>
  </si>
  <si>
    <t>泽州县金村镇王浩房屋租赁坊</t>
  </si>
  <si>
    <t>92140525MA7XX36575</t>
  </si>
  <si>
    <t>王浩</t>
  </si>
  <si>
    <t>(泽)登记个注字{2022}第1601号</t>
  </si>
  <si>
    <t>泽州县金村镇红云小吃店</t>
  </si>
  <si>
    <t>92140525MA7XX35D6L</t>
  </si>
  <si>
    <t>宋红云</t>
  </si>
  <si>
    <t>(泽)登记个注字{2022}第1602号</t>
  </si>
  <si>
    <t>泽州县金村镇志远副食超市</t>
  </si>
  <si>
    <t>92140525MA7XX35H92</t>
  </si>
  <si>
    <t>徐纪红</t>
  </si>
  <si>
    <t>(泽)登记个注字{2022}第1603号</t>
  </si>
  <si>
    <t>泽州县金村镇香平寿衣店</t>
  </si>
  <si>
    <t>92140525MA7XX35T75</t>
  </si>
  <si>
    <t>秦香平</t>
  </si>
  <si>
    <t>(泽)登记个注字{2022}第1604号</t>
  </si>
  <si>
    <t>一般项目：殡仪用品销售。（除依法须经批准的项目外，凭营业执照依法自主开展经营活动）</t>
  </si>
  <si>
    <t>泽州县巴公镇琴琴饮品店</t>
  </si>
  <si>
    <t>92140525MA7XX3630D</t>
  </si>
  <si>
    <t>郜琴琴</t>
  </si>
  <si>
    <t>(泽)登记个注字{2022}第1605号</t>
  </si>
  <si>
    <t>泽州县金村镇志英烟酒副食店</t>
  </si>
  <si>
    <t>92140525MA7XX3606W</t>
  </si>
  <si>
    <t>单志英</t>
  </si>
  <si>
    <t>(泽)登记个注字{2022}第1606号</t>
  </si>
  <si>
    <t>泽州县金村镇路燕服装店</t>
  </si>
  <si>
    <t>92140525MA7XX36650</t>
  </si>
  <si>
    <t>牛路燕</t>
  </si>
  <si>
    <t>(泽)登记个注字{2022}第1607号</t>
  </si>
  <si>
    <t>泽州县金村镇百姓超市店</t>
  </si>
  <si>
    <t>92140525MA7XX3622J</t>
  </si>
  <si>
    <t>王丹丹</t>
  </si>
  <si>
    <t>(泽)登记个注字{2022}第1608号</t>
  </si>
  <si>
    <t>泽州县金村镇志同道和便利店</t>
  </si>
  <si>
    <t>92140525MA7XX35L1C</t>
  </si>
  <si>
    <t>冯志和</t>
  </si>
  <si>
    <t>(泽)登记个注字{2022}第1609号</t>
  </si>
  <si>
    <t>泽州县金村镇鑫协利建设工程处</t>
  </si>
  <si>
    <t>92140525MA7XX31D0B</t>
  </si>
  <si>
    <t>王建军</t>
  </si>
  <si>
    <t>(泽)登记个注字{2022}第1610号</t>
  </si>
  <si>
    <t>一般项目：土石方工程施工；计算机软硬件及辅助设备批发。（除依法须经批准的项目外，凭营业执照依法自主开展经营活动）</t>
  </si>
  <si>
    <t>泽州县金村镇轶军住房租赁坊</t>
  </si>
  <si>
    <t>92140525MA7XX34X36</t>
  </si>
  <si>
    <t>祁轶军</t>
  </si>
  <si>
    <t>(泽)登记个注字{2022}第1611号</t>
  </si>
  <si>
    <t>泽州县金村镇老来宝小吃食品摊</t>
  </si>
  <si>
    <t>92140525MA7XX30Q01</t>
  </si>
  <si>
    <t>张倩</t>
  </si>
  <si>
    <t>(泽)登记个注字{2022}第1612号</t>
  </si>
  <si>
    <t>许可项目：小餐饮；小餐饮、小食杂、食品小作坊经营。（依法须经批准的项目，经相关部门批准后方可开展经营活动，具体经营项目以相关部门批准文件或许可证件为准）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</si>
  <si>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泽州县金村镇羊羊手作坊</t>
  </si>
  <si>
    <t>92140525MA7XX3315R</t>
  </si>
  <si>
    <t>李阳</t>
  </si>
  <si>
    <t>(泽)登记个注字{2022}第1613号</t>
  </si>
  <si>
    <t>一般项目：非物质文化遗产保护。（除依法须经批准的项目外，凭营业执照依法自主开展经营活动）</t>
  </si>
  <si>
    <t>泽州县巴公镇贾小岗五金店</t>
  </si>
  <si>
    <t>92140525MA7XX3307Y</t>
  </si>
  <si>
    <t>贾小岗</t>
  </si>
  <si>
    <t>(泽)登记个注字{2022}第1614号</t>
  </si>
  <si>
    <t>泽州县金村镇芳芳美甲店</t>
  </si>
  <si>
    <t>92140525MA7XX32C9U</t>
  </si>
  <si>
    <t>陈晋东</t>
  </si>
  <si>
    <t>(泽)登记个注字{2022}第1615号</t>
  </si>
  <si>
    <t>泽州县金村镇香荣食品店</t>
  </si>
  <si>
    <t>92140525MA7XX32431</t>
  </si>
  <si>
    <t>李香荣</t>
  </si>
  <si>
    <t>(泽)登记个注字{2022}第1616号</t>
  </si>
  <si>
    <t>泽州县金村镇建胜日用杂货代理专属店</t>
  </si>
  <si>
    <t>92140525MA7XX31P9H</t>
  </si>
  <si>
    <t>王建胜</t>
  </si>
  <si>
    <t>(泽)登记个注字{2022}第1617号</t>
  </si>
  <si>
    <t>泽州县金村镇张盼手工制作坊</t>
  </si>
  <si>
    <t>92140525MA7XX31JXA</t>
  </si>
  <si>
    <t>张盼盼</t>
  </si>
  <si>
    <t>(泽)登记个注字{2022}第1618号</t>
  </si>
  <si>
    <t>泽州县金村镇王小林五金店</t>
  </si>
  <si>
    <t>92140525MA7XX31E98</t>
  </si>
  <si>
    <t>王小林</t>
  </si>
  <si>
    <t>(泽)登记个注字{2022}第1619号</t>
  </si>
  <si>
    <t>泽州县金村镇东村少鹏果蔬店</t>
  </si>
  <si>
    <t>92140525MA7XX31B4M</t>
  </si>
  <si>
    <t>冯少鹏</t>
  </si>
  <si>
    <t>(泽)登记个注字{2022}第1620号</t>
  </si>
  <si>
    <t>泽州县金村镇跃进呀日用店</t>
  </si>
  <si>
    <t>92140525MA7XX31718</t>
  </si>
  <si>
    <t>李跃进</t>
  </si>
  <si>
    <t>(泽)登记个注字{2022}第1621号</t>
  </si>
  <si>
    <t>泽州县金村镇太阳租赁部</t>
  </si>
  <si>
    <t>92140525MA7XX3155J</t>
  </si>
  <si>
    <t>陈红梅</t>
  </si>
  <si>
    <t>(泽)登记个注字{2022}第1622号</t>
  </si>
  <si>
    <t>泽州县金村镇诚程农家乐店</t>
  </si>
  <si>
    <t>92140525MA7XX30Y6R</t>
  </si>
  <si>
    <t>常玉芳</t>
  </si>
  <si>
    <t>(泽)登记个注字{2022}第1623号</t>
  </si>
  <si>
    <t>泽州县金村镇大国太日用店</t>
  </si>
  <si>
    <t>92140525MA7XX30M8N</t>
  </si>
  <si>
    <t>李国太</t>
  </si>
  <si>
    <t>(泽)登记个注字{2022}第1624号</t>
  </si>
  <si>
    <t>泽州县金村镇崔庄根根烧鸡作坊</t>
  </si>
  <si>
    <t>92140525MA7XX30J34</t>
  </si>
  <si>
    <t>田根根</t>
  </si>
  <si>
    <t>(泽)登记个注字{2022}第1625号</t>
  </si>
  <si>
    <t>泽州县金村镇王红林便利店</t>
  </si>
  <si>
    <t>92140525MA7XX3024N</t>
  </si>
  <si>
    <t>王红林</t>
  </si>
  <si>
    <t>(泽)登记个注字{2022}第1626号</t>
  </si>
  <si>
    <t>泽州县金村镇郭香花便利店</t>
  </si>
  <si>
    <t>92140525MA7XX2YX1C</t>
  </si>
  <si>
    <t>郭香花</t>
  </si>
  <si>
    <t>(泽)登记个注字{2022}第1627号</t>
  </si>
  <si>
    <t>泽州县金村镇张志江快餐店</t>
  </si>
  <si>
    <t>92140525MA7XX2YT92</t>
  </si>
  <si>
    <t>张志江</t>
  </si>
  <si>
    <t>(泽)登记个注字{2022}第1628号</t>
  </si>
  <si>
    <t>泽州县金村镇赵来生租赁房</t>
  </si>
  <si>
    <t>92140525MA7XX2YP6M</t>
  </si>
  <si>
    <t>赵来生</t>
  </si>
  <si>
    <t>(泽)登记个注字{2022}第1629号</t>
  </si>
  <si>
    <t>泽州县金村镇娜美便利店</t>
  </si>
  <si>
    <t>92140525MA7XX2YD8H</t>
  </si>
  <si>
    <t>崔利娜</t>
  </si>
  <si>
    <t>(泽)登记个注字{2022}第1630号</t>
  </si>
  <si>
    <t>泽州县金村镇红兵音响设备店</t>
  </si>
  <si>
    <t>92140525MA7XX2Y52N</t>
  </si>
  <si>
    <t>姚红兵</t>
  </si>
  <si>
    <t>(泽)登记个注字{2022}第1631号</t>
  </si>
  <si>
    <t>泽州县金村镇老王机械设备租赁服务部</t>
  </si>
  <si>
    <t>92140525MA7XX2X648</t>
  </si>
  <si>
    <t>王建设</t>
  </si>
  <si>
    <t>(泽)登记个注字{2022}第1632号</t>
  </si>
  <si>
    <t>2022/05/02</t>
  </si>
  <si>
    <t>泽州县金村镇尚瑞林水果店</t>
  </si>
  <si>
    <t>92140525MA7XX2X56D</t>
  </si>
  <si>
    <t>尚瑞林</t>
  </si>
  <si>
    <t>(泽)登记个注字{2022}第1633号</t>
  </si>
  <si>
    <t>泽州县金村镇天柱租赁部</t>
  </si>
  <si>
    <t>92140525MA7XX2X48J</t>
  </si>
  <si>
    <t>张天柱</t>
  </si>
  <si>
    <t>(泽)登记个注字{2022}第1634号</t>
  </si>
  <si>
    <t>泽州县金村镇平平小吃店</t>
  </si>
  <si>
    <t>92140525MA7XX2X3XJ</t>
  </si>
  <si>
    <t>冯小尿</t>
  </si>
  <si>
    <t>(泽)登记个注字{2022}第1635号</t>
  </si>
  <si>
    <t>泽州县金村镇建明家电经营部</t>
  </si>
  <si>
    <t>92140525MA7XX2X21T</t>
  </si>
  <si>
    <t>范建明</t>
  </si>
  <si>
    <t>(泽)登记个注字{2022}第1636号</t>
  </si>
  <si>
    <t>泽州县金村镇书坤便利店</t>
  </si>
  <si>
    <t>92140525MA7XX2X130</t>
  </si>
  <si>
    <t>韩书坤</t>
  </si>
  <si>
    <t>(泽)登记个注字{2022}第1637号</t>
  </si>
  <si>
    <t>泽州县金村镇惠民文具厅</t>
  </si>
  <si>
    <t>92140525MA7XX2X055</t>
  </si>
  <si>
    <t>王荣</t>
  </si>
  <si>
    <t>(泽)登记个注字{2022}第1638号</t>
  </si>
  <si>
    <t>泽州县金村镇易修维修店</t>
  </si>
  <si>
    <t>92140525MA7XX2WY7L</t>
  </si>
  <si>
    <t>田群成</t>
  </si>
  <si>
    <t>(泽)登记个注字{2022}第1639号</t>
  </si>
  <si>
    <t>一般项目：专用设备修理。（除依法须经批准的项目外，凭营业执照依法自主开展经营活动）</t>
  </si>
  <si>
    <t>泽州县北义城镇海梅农副产品店</t>
  </si>
  <si>
    <t>92140525MA7XX2WX9R</t>
  </si>
  <si>
    <t>张海梅</t>
  </si>
  <si>
    <t>(泽)登记个注字{2022}第1640号</t>
  </si>
  <si>
    <t>泽州县金村镇林林日用百货店</t>
  </si>
  <si>
    <t>92140525MA7XX2WW0W</t>
  </si>
  <si>
    <t>杨海林</t>
  </si>
  <si>
    <t>(泽)登记个注字{2022}第1641号</t>
  </si>
  <si>
    <t>泽州县金村镇东村树青果蔬店</t>
  </si>
  <si>
    <t>92140525MA7XX2WT6D</t>
  </si>
  <si>
    <t>刘改丑</t>
  </si>
  <si>
    <t>(泽)登记个注字{2022}第1642号</t>
  </si>
  <si>
    <t>泽州县金村镇国民餐饮店</t>
  </si>
  <si>
    <t>92140525MA7XX2WU48</t>
  </si>
  <si>
    <t>高平堂</t>
  </si>
  <si>
    <t>(泽)登记个注字{2022}第1643号</t>
  </si>
  <si>
    <t>泽州县金村镇长阴保五果蔬店</t>
  </si>
  <si>
    <t>92140525MA7XX2WRXK</t>
  </si>
  <si>
    <t>张保五</t>
  </si>
  <si>
    <t>(泽)登记个注字{2022}第1644号</t>
  </si>
  <si>
    <t>泽州县金村镇建国修理部</t>
  </si>
  <si>
    <t>92140525MA7XX2WQ1U</t>
  </si>
  <si>
    <t>牛建国</t>
  </si>
  <si>
    <t>(泽)登记个注字{2022}第1645号</t>
  </si>
  <si>
    <t>一般项目：金属表面处理及热处理加工。（除依法须经批准的项目外，凭营业执照依法自主开展经营活动）</t>
  </si>
  <si>
    <t>泽州县金村镇凯凯超鞋帽店</t>
  </si>
  <si>
    <t>92140525MA7XX2UT3E</t>
  </si>
  <si>
    <t>李竹英</t>
  </si>
  <si>
    <t>(泽)登记个注字{2022}第1646号</t>
  </si>
  <si>
    <t>泽州县巴公镇艾美阁美甲店</t>
  </si>
  <si>
    <t>92140525MA7XX2W17N</t>
  </si>
  <si>
    <t>郜静静</t>
  </si>
  <si>
    <t>(泽)登记个注字{2022}第1647号</t>
  </si>
  <si>
    <t>许可项目：生活美容服务。（依法须经批准的项目，经相关部门批准后方可开展经营活动，具体经营项目以相关部门批准文件或许可证件为准）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</si>
  <si>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泽州县金村镇军红五金劳保超市</t>
  </si>
  <si>
    <t>92140525MA7XX2WP31</t>
  </si>
  <si>
    <t>张军红</t>
  </si>
  <si>
    <t>(泽)登记个注字{2022}第1648号</t>
  </si>
  <si>
    <t>泽州县巴公镇元宝小吃店</t>
  </si>
  <si>
    <t>92140525MA7XX2WB97</t>
  </si>
  <si>
    <t>赵红霞</t>
  </si>
  <si>
    <t>(泽)登记个注字{2022}第1649号</t>
  </si>
  <si>
    <t>泽州县金村镇妮姐百货店</t>
  </si>
  <si>
    <t>92140525MA7XX2WL0L</t>
  </si>
  <si>
    <t>赵妮妮</t>
  </si>
  <si>
    <t>(泽)登记个注字{2022}第1650号</t>
  </si>
  <si>
    <t>泽州县金村镇超超百货店</t>
  </si>
  <si>
    <t>92140525MA7XX2WE3P</t>
  </si>
  <si>
    <t>张超</t>
  </si>
  <si>
    <t>(泽)登记个注字{2022}第1651号</t>
  </si>
  <si>
    <t>泽州县巴公镇东郜史建民百货铺</t>
  </si>
  <si>
    <t>92140525MA7XX2WM9H</t>
  </si>
  <si>
    <t>史建民</t>
  </si>
  <si>
    <t>(泽)登记个注字{2022}第1652号</t>
  </si>
  <si>
    <t>泽州县金村镇田雪梅房屋租赁户</t>
  </si>
  <si>
    <t>92140525MA7XX2WN7C</t>
  </si>
  <si>
    <t>田雪梅</t>
  </si>
  <si>
    <t>(泽)登记个注字{2022}第1653号</t>
  </si>
  <si>
    <t>泽州县金村镇宾至如归家园坊</t>
  </si>
  <si>
    <t>92140525MA7XX2WJ4Y</t>
  </si>
  <si>
    <t>郑帅斌</t>
  </si>
  <si>
    <t>(泽)登记个注字{2022}第1654号</t>
  </si>
  <si>
    <t>泽州县金村镇得爱小吃店</t>
  </si>
  <si>
    <t>92140525MA7XX2W76R</t>
  </si>
  <si>
    <t>范得爱</t>
  </si>
  <si>
    <t>(泽)登记个注字{2022}第1655号</t>
  </si>
  <si>
    <t>泽州县金村镇董小丽蔬菜店</t>
  </si>
  <si>
    <t>92140525MA7XX2W417</t>
  </si>
  <si>
    <t>董小丽</t>
  </si>
  <si>
    <t>(泽)登记个注字{2022}第1656号</t>
  </si>
  <si>
    <t>泽州县金村镇高玉芳服饰店</t>
  </si>
  <si>
    <t>92140525MA7XX2W33C</t>
  </si>
  <si>
    <t>高玉芳</t>
  </si>
  <si>
    <t>(泽)登记个注字{2022}第1657号</t>
  </si>
  <si>
    <t>泽州县金村镇兰娥租赁部</t>
  </si>
  <si>
    <t>92140525MA7XX2WK2R</t>
  </si>
  <si>
    <t>王兰娥</t>
  </si>
  <si>
    <t>(泽)登记个注字{2022}第1658号</t>
  </si>
  <si>
    <t>泽州县金村镇张霞霞饰品店</t>
  </si>
  <si>
    <t>92140525MA7XX2UX6T</t>
  </si>
  <si>
    <t>张霞霞</t>
  </si>
  <si>
    <t>(泽)登记个注字{2022}第1659号</t>
  </si>
  <si>
    <t>泽州县金村镇三国米线店</t>
  </si>
  <si>
    <t>92140525MA7XX2WH8A</t>
  </si>
  <si>
    <t>秦三国</t>
  </si>
  <si>
    <t>(泽)登记个注字{2022}第1660号</t>
  </si>
  <si>
    <t>泽州县金村镇香利租赁坊</t>
  </si>
  <si>
    <t>92140525MA7XX2WGXA</t>
  </si>
  <si>
    <t>桑香利</t>
  </si>
  <si>
    <t>(泽)登记个注字{2022}第1661号</t>
  </si>
  <si>
    <t>泽州县金村镇福安居房屋租赁户</t>
  </si>
  <si>
    <t>92140525MA7XX2WF1J</t>
  </si>
  <si>
    <t>张云芳</t>
  </si>
  <si>
    <t>(泽)登记个注字{2022}第1662号</t>
  </si>
  <si>
    <t>泽州县巴公镇腊琐电商服务站</t>
  </si>
  <si>
    <t>92140525MA7XX2WD5W</t>
  </si>
  <si>
    <t>郭腊琐</t>
  </si>
  <si>
    <t>(泽)登记个注字{2022}第1663号</t>
  </si>
  <si>
    <t>一般项目：互联网销售（除销售需要许可的商品）；农副产品销售。（除依法须经批准的项目外，凭营业执照依法自主开展经营活动）</t>
  </si>
  <si>
    <t>泽州县金村镇启芳租赁部</t>
  </si>
  <si>
    <t>92140525MA7XX2WA0A</t>
  </si>
  <si>
    <t>苏启芳</t>
  </si>
  <si>
    <t>(泽)登记个注字{2022}第1664号</t>
  </si>
  <si>
    <t>泽州县金村镇贞兵租赁部</t>
  </si>
  <si>
    <t>92140525MA7XX2WC72</t>
  </si>
  <si>
    <t>郭贞兵</t>
  </si>
  <si>
    <t>(泽)登记个注字{2022}第1665号</t>
  </si>
  <si>
    <t>泽州县金村镇绿色时代面条加工店</t>
  </si>
  <si>
    <t>92140525MA7XX2T18E</t>
  </si>
  <si>
    <t>赵红龙</t>
  </si>
  <si>
    <t>(泽)登记个注字{2022}第1666号</t>
  </si>
  <si>
    <t>泽州县金村镇芳芳快递接收店</t>
  </si>
  <si>
    <t>92140525MA7XX2T0XE</t>
  </si>
  <si>
    <t>李俊芳</t>
  </si>
  <si>
    <t>(泽)登记个注字{2022}第1667号</t>
  </si>
  <si>
    <t>泽州县张芳服务农家院</t>
  </si>
  <si>
    <t>92140525MA7XX2W25H</t>
  </si>
  <si>
    <t>张芳</t>
  </si>
  <si>
    <t>(泽)登记个注字{2022}第1668号</t>
  </si>
  <si>
    <t>泽州县金村镇崔庄娇娇租赁中心店</t>
  </si>
  <si>
    <t>92140525MA7XX2UE0Q</t>
  </si>
  <si>
    <t>李娇娇</t>
  </si>
  <si>
    <t>(泽)登记个注字{2022}第1669号</t>
  </si>
  <si>
    <t>泽州县金村镇金铺机械租赁部</t>
  </si>
  <si>
    <t>92140525MA7XX2W92F</t>
  </si>
  <si>
    <t>李亚飞</t>
  </si>
  <si>
    <t>(泽)登记个注字{2022}第1670号</t>
  </si>
  <si>
    <t>泽州县金村镇平安百货店</t>
  </si>
  <si>
    <t>92140525MA7XX2U650</t>
  </si>
  <si>
    <t>郜建平</t>
  </si>
  <si>
    <t>(泽)登记个注字{2022}第1671号</t>
  </si>
  <si>
    <t>泽州县巴公镇三家店国生蔬菜店</t>
  </si>
  <si>
    <t>92140525MA7XX2W84L</t>
  </si>
  <si>
    <t>刘国生</t>
  </si>
  <si>
    <t>(泽)登记个注字{2022}第1672号</t>
  </si>
  <si>
    <t>泽州县北义城镇姚小炉农业机械服务厂</t>
  </si>
  <si>
    <t>92140525MA7XX2RX7J</t>
  </si>
  <si>
    <t>姚小炉</t>
  </si>
  <si>
    <t>(泽)登记个注字{2022}第1673号</t>
  </si>
  <si>
    <t>泽州县金村镇申氏房屋租赁坊</t>
  </si>
  <si>
    <t>92140525MA7XX2UY4M</t>
  </si>
  <si>
    <t>申东平</t>
  </si>
  <si>
    <t>(泽)登记个注字{2022}第1674号</t>
  </si>
  <si>
    <t>泽州县金村镇王利军水电维修店</t>
  </si>
  <si>
    <t>92140525MA7XX2W68Y</t>
  </si>
  <si>
    <t>王利军</t>
  </si>
  <si>
    <t>(泽)登记个注字{2022}第1675号</t>
  </si>
  <si>
    <t>泽州县金村镇树青租赁部</t>
  </si>
  <si>
    <t>92140525MA7XX2UL8P</t>
  </si>
  <si>
    <t>张树青</t>
  </si>
  <si>
    <t>(泽)登记个注字{2022}第1676号</t>
  </si>
  <si>
    <t>泽州县金村镇强强租赁店</t>
  </si>
  <si>
    <t>92140525MA7XX2W5XY</t>
  </si>
  <si>
    <t>范志强</t>
  </si>
  <si>
    <t>(泽)登记个注字{2022}第1677号</t>
  </si>
  <si>
    <t>泽州县金村镇梓菡便利店</t>
  </si>
  <si>
    <t>92140525MA7XX2RL9F</t>
  </si>
  <si>
    <t>李富娥</t>
  </si>
  <si>
    <t>(泽)登记个注字{2022}第1678号</t>
  </si>
  <si>
    <t>泽州县金村镇东村宇鹏果蔬店</t>
  </si>
  <si>
    <t>92140525MA7XX2U30D</t>
  </si>
  <si>
    <t>郭宇鹏</t>
  </si>
  <si>
    <t>(泽)登记个注字{2022}第1679号</t>
  </si>
  <si>
    <t>泽州县金村镇江贵洗车机销售坊</t>
  </si>
  <si>
    <t>92140525MA7XX2UJ10</t>
  </si>
  <si>
    <t>李江贵</t>
  </si>
  <si>
    <t>(泽)登记个注字{2022}第1680号</t>
  </si>
  <si>
    <t>一般项目：洗车设备销售。（除依法须经批准的项目外，凭营业执照依法自主开展经营活动）</t>
  </si>
  <si>
    <t>泽州县金村镇明天健身工作室</t>
  </si>
  <si>
    <t>92140525MA7XX2UU19</t>
  </si>
  <si>
    <t>王明</t>
  </si>
  <si>
    <t>(泽)登记个注字{2022}第1681号</t>
  </si>
  <si>
    <t>一般项目：健身休闲活动。（除依法须经批准的项目外，凭营业执照依法自主开展经营活动）</t>
  </si>
  <si>
    <t>泽州县金村镇民泰法律咨询室</t>
  </si>
  <si>
    <t>92140525MA7XX2UP02</t>
  </si>
  <si>
    <t>王聪</t>
  </si>
  <si>
    <t>(泽)登记个注字{2022}第1682号</t>
  </si>
  <si>
    <t>一般项目：法律咨询（不包括律师事务所业务）。（除依法须经批准的项目外，凭营业执照依法自主开展经营活动）</t>
  </si>
  <si>
    <t>泽州县巴公镇相遇书吧</t>
  </si>
  <si>
    <t>92140525MA7XX2TQ2K</t>
  </si>
  <si>
    <t>姚灵美</t>
  </si>
  <si>
    <t>(泽)登记个注字{2022}第1683号</t>
  </si>
  <si>
    <t>许可项目：出版物零售。（依法须经批准的项目，经相关部门批准后方可开展经营活动，具体经营项目以相关部门批准文件或许可证件为准）</t>
  </si>
  <si>
    <t>泽州县金村镇云亮电焊加工维修铺</t>
  </si>
  <si>
    <t>92140525MA7XX2U06W</t>
  </si>
  <si>
    <t>张云亮</t>
  </si>
  <si>
    <t>(泽)登记个注字{2022}第1684号</t>
  </si>
  <si>
    <t>一般项目：金属材料制造。（除依法须经批准的项目外，凭营业执照依法自主开展经营活动）</t>
  </si>
  <si>
    <t>泽州县金村镇纪廷蔬菜鲜肉超市</t>
  </si>
  <si>
    <t>92140525MA7XX2W09U</t>
  </si>
  <si>
    <t>王苗</t>
  </si>
  <si>
    <t>(泽)登记个注字{2022}第1685号</t>
  </si>
  <si>
    <t>一般项目：新鲜蔬菜零售；鲜肉零售；新鲜水果批发。（除依法须经批准的项目外，凭营业执照依法自主开展经营活动）</t>
  </si>
  <si>
    <t>泽州县金村镇快乐小吃店</t>
  </si>
  <si>
    <t>92140525MA7XX2TW1L</t>
  </si>
  <si>
    <t>王爱琴</t>
  </si>
  <si>
    <t>(泽)登记个注字{2022}第1686号</t>
  </si>
  <si>
    <t>泽州县金村镇江南五金建材店</t>
  </si>
  <si>
    <t>92140525MA7XX2RR8H</t>
  </si>
  <si>
    <t>贺江南</t>
  </si>
  <si>
    <t>(泽)登记个注字{2022}第1687号</t>
  </si>
  <si>
    <t>泽州县金村镇佳诚工程机械租赁部</t>
  </si>
  <si>
    <t>92140525MA7XX2RFX8</t>
  </si>
  <si>
    <t>王佳峰</t>
  </si>
  <si>
    <t>(泽)登记个注字{2022}第1688号</t>
  </si>
  <si>
    <t>泽州县金村镇思瑜五金经营部</t>
  </si>
  <si>
    <t>92140525MA7XX2RH63</t>
  </si>
  <si>
    <t>王利娜</t>
  </si>
  <si>
    <t>(泽)登记个注字{2022}第1689号</t>
  </si>
  <si>
    <t>一般项目：五金产品批发；轻质建筑材料销售；电力设施器材销售；电子元器件批发；电线、电缆经营；特种劳动防护用品销售；建筑装饰材料销售；阀门和旋塞销售；泵及真空设备销售；保温材料销售；建筑用金属配件销售；建筑防水卷材产品销售；金属工具销售；建筑材料销售。（除依法须经批准的项目外，凭营业执照依法自主开展经营活动）</t>
  </si>
  <si>
    <t>泽州县巴公镇靳圪塔村靳麦旺建筑材料销售铺</t>
  </si>
  <si>
    <t>92140525MA7XX2TMX4</t>
  </si>
  <si>
    <t>靳麦旺</t>
  </si>
  <si>
    <t>(泽)登记个注字{2022}第1690号</t>
  </si>
  <si>
    <t>一般项目：建筑材料销售；轻质建筑材料销售。（除依法须经批准的项目外，凭营业执照依法自主开展经营活动）</t>
  </si>
  <si>
    <t>泽州县建军零售销售店</t>
  </si>
  <si>
    <t>92140525MA7XX2T50R</t>
  </si>
  <si>
    <t>宋建军</t>
  </si>
  <si>
    <t>(泽)登记个注字{2022}第1691号</t>
  </si>
  <si>
    <t>泽州县金村镇现代美甲室</t>
  </si>
  <si>
    <t>92140525MA7XX2UW80</t>
  </si>
  <si>
    <t>李芳</t>
  </si>
  <si>
    <t>(泽)登记个注字{2022}第1692号</t>
  </si>
  <si>
    <t>泽州县金村镇刘仙玲小吃店</t>
  </si>
  <si>
    <t>92140525MA7XX2T77H</t>
  </si>
  <si>
    <t>刘仙玲</t>
  </si>
  <si>
    <t>(泽)登记个注字{2022}第1693号</t>
  </si>
  <si>
    <t>泽州县金村镇勇哥诚信超市</t>
  </si>
  <si>
    <t>92140525MA7XX2PB4B</t>
  </si>
  <si>
    <t>尹云霞</t>
  </si>
  <si>
    <t>(泽)登记个注字{2022}第1694号</t>
  </si>
  <si>
    <t>许可项目：烟草制品零售。（依法须经批准的项目，经相关部门批准后方可开展经营活动，具体经营项目以相关部门批准文件或许可证件为准）
一般项目：日用百货销售；食品销售（仅销售预包装食品）。（除依法须经批准的项目外，凭营业执照依法自主开展经营活动）</t>
  </si>
  <si>
    <t>泽州县金村镇会林五金店</t>
  </si>
  <si>
    <t>92140525MA7XX2T344</t>
  </si>
  <si>
    <t>刘会林</t>
  </si>
  <si>
    <t>(泽)登记个注字{2022}第1695号</t>
  </si>
  <si>
    <t>泽州县金村镇范谷堆敬云运输户</t>
  </si>
  <si>
    <t>92140525MA7XX2RG88</t>
  </si>
  <si>
    <t>王敬云</t>
  </si>
  <si>
    <t>(泽)登记个注字{2022}第1696号</t>
  </si>
  <si>
    <t>泽州县巴公镇迷你美甲店</t>
  </si>
  <si>
    <t>92140525MA7XX2UF9M</t>
  </si>
  <si>
    <t>李琪琪</t>
  </si>
  <si>
    <t>(泽)登记个注字{2022}第1697号</t>
  </si>
  <si>
    <t>泽州县金村镇国太房屋租赁部</t>
  </si>
  <si>
    <t>92140525MA7XX2TF2A</t>
  </si>
  <si>
    <t>郭国太</t>
  </si>
  <si>
    <t>(泽)登记个注字{2022}第1698号</t>
  </si>
  <si>
    <t>泽州县金村镇山之西小吃食品摊</t>
  </si>
  <si>
    <t>92140525MA7XX2HX3Q</t>
  </si>
  <si>
    <t>张丽</t>
  </si>
  <si>
    <t>(泽)登记个注字{2022}第1699号</t>
  </si>
  <si>
    <t>泽州县金村镇红义配电开关店</t>
  </si>
  <si>
    <t>92140525MA7XX2J65W</t>
  </si>
  <si>
    <t>毋红义</t>
  </si>
  <si>
    <t>(泽)登记个注字{2022}第1700号</t>
  </si>
  <si>
    <t>一般项目：配电开关控制设备销售。（除依法须经批准的项目外，凭营业执照依法自主开展经营活动）</t>
  </si>
  <si>
    <t>泽州县金村镇新宏悦烟酒店</t>
  </si>
  <si>
    <t>92140525MA7XX2UR7R</t>
  </si>
  <si>
    <t>王鹤</t>
  </si>
  <si>
    <t>(泽)登记个注字{2022}第1701号</t>
  </si>
  <si>
    <t>泽州县金村镇文文餐饮馆</t>
  </si>
  <si>
    <t>92140525MA7XX2HU99</t>
  </si>
  <si>
    <t>司文强</t>
  </si>
  <si>
    <t>(泽)登记个注字{2022}第1702号</t>
  </si>
  <si>
    <t>泽州县金村镇东村小胖果蔬店</t>
  </si>
  <si>
    <t>92140525MA7XX2UQ9Y</t>
  </si>
  <si>
    <t>张小胖</t>
  </si>
  <si>
    <t>(泽)登记个注字{2022}第1703号</t>
  </si>
  <si>
    <t>泽州县金村镇立新五金店</t>
  </si>
  <si>
    <t>92140525MA7XX2HP82</t>
  </si>
  <si>
    <t>毋立新</t>
  </si>
  <si>
    <t>(泽)登记个注字{2022}第1704号</t>
  </si>
  <si>
    <t>泽州县金村镇东村完香果蔬店</t>
  </si>
  <si>
    <t>92140525MA7XX2T69N</t>
  </si>
  <si>
    <t>刘完香</t>
  </si>
  <si>
    <t>(泽)登记个注字{2022}第1705号</t>
  </si>
  <si>
    <t>泽州县巴公镇一村素平小吃店</t>
  </si>
  <si>
    <t>92140525MA7XX2RY5D</t>
  </si>
  <si>
    <t>李文义</t>
  </si>
  <si>
    <t>(泽)登记个注字{2022}第1706号</t>
  </si>
  <si>
    <t>泽州县金村镇路畅机械租赁部</t>
  </si>
  <si>
    <t>92140525MA7XX2HR4P</t>
  </si>
  <si>
    <t>宋红江</t>
  </si>
  <si>
    <t>(泽)登记个注字{2022}第1707号</t>
  </si>
  <si>
    <t>泽州县巴公镇双南庄小玉水果店</t>
  </si>
  <si>
    <t>92140525MA7XX2Q94Y</t>
  </si>
  <si>
    <t>王玉琦</t>
  </si>
  <si>
    <t>(泽)登记个注字{2022}第1708号</t>
  </si>
  <si>
    <t>泽州县巴公镇渠头茂生运输部</t>
  </si>
  <si>
    <t>92140525MA7XX2J14L</t>
  </si>
  <si>
    <t>李茂生</t>
  </si>
  <si>
    <t>(泽)登记个注字{2022}第1709号</t>
  </si>
  <si>
    <t>泽州县巴公镇牛冬梅饮品店</t>
  </si>
  <si>
    <t>92140525MA7XX2UN4D</t>
  </si>
  <si>
    <t>牛冬梅</t>
  </si>
  <si>
    <t>(泽)登记个注字{2022}第1710号</t>
  </si>
  <si>
    <t>泽州县巴公镇菲菲衣橱店</t>
  </si>
  <si>
    <t>92140525MA7XX2UM6J</t>
  </si>
  <si>
    <t>王飞飞</t>
  </si>
  <si>
    <t>(泽)登记个注字{2022}第1711号</t>
  </si>
  <si>
    <t>一般项目：服装服饰零售；鞋帽零售。（除依法须经批准的项目外，凭营业执照依法自主开展经营活动）</t>
  </si>
  <si>
    <t>泽州县金村镇王素青便利店</t>
  </si>
  <si>
    <t>92140525MA7XX2JF9J</t>
  </si>
  <si>
    <t>王素青</t>
  </si>
  <si>
    <t>(泽)登记个注字{2022}第1712号</t>
  </si>
  <si>
    <t>泽州县巴公镇渠头焦建卫运输部</t>
  </si>
  <si>
    <t>92140525MA7XX2T85C</t>
  </si>
  <si>
    <t>焦建卫</t>
  </si>
  <si>
    <t>(泽)登记个注字{2022}第1713号</t>
  </si>
  <si>
    <t>泽州县金村镇培培果蔬超市</t>
  </si>
  <si>
    <t>92140525MA7XX2JC40</t>
  </si>
  <si>
    <t>赵培培</t>
  </si>
  <si>
    <t>(泽)登记个注字{2022}第1714号</t>
  </si>
  <si>
    <t>泽州县金村镇海龙花店</t>
  </si>
  <si>
    <t>92140525MA7XX2QHXL</t>
  </si>
  <si>
    <t>张海龙</t>
  </si>
  <si>
    <t>(泽)登记个注字{2022}第1715号</t>
  </si>
  <si>
    <t>泽州县金村镇燕霞花圈店</t>
  </si>
  <si>
    <t>92140525MA7XX2TJ5N</t>
  </si>
  <si>
    <t>牛燕霞</t>
  </si>
  <si>
    <t>(泽)登记个注字{2022}第1716号</t>
  </si>
  <si>
    <t>泽州县金村镇申利日用百货店</t>
  </si>
  <si>
    <t>92140525MA7XX2JH58</t>
  </si>
  <si>
    <t>郭二虎</t>
  </si>
  <si>
    <t>(泽)登记个注字{2022}第1717号</t>
  </si>
  <si>
    <t>泽州县金村镇爱琴日用百货店</t>
  </si>
  <si>
    <t>92140525MA7XX2TBXR</t>
  </si>
  <si>
    <t>冯建品</t>
  </si>
  <si>
    <t>(泽)登记个注字{2022}第1718号</t>
  </si>
  <si>
    <t>泽州县金村镇赵海坤小吃店</t>
  </si>
  <si>
    <t>92140525MA7XX2JW8W</t>
  </si>
  <si>
    <t>赵海坤</t>
  </si>
  <si>
    <t>(泽)登记个注字{2022}第1719号</t>
  </si>
  <si>
    <t>泽州县北义城镇海燕美容店</t>
  </si>
  <si>
    <t>92140525MA7XX2UKXP</t>
  </si>
  <si>
    <t>张海燕</t>
  </si>
  <si>
    <t>(泽)登记个注字{2022}第1720号</t>
  </si>
  <si>
    <t>泽州县巴公镇枝枝美甲店</t>
  </si>
  <si>
    <t>92140525MA7XX2T937</t>
  </si>
  <si>
    <t>张新枝</t>
  </si>
  <si>
    <t>(泽)登记个注字{2022}第1721号</t>
  </si>
  <si>
    <t>泽州县金村镇卫红水果店</t>
  </si>
  <si>
    <t>92140525MA7XX2JKXL</t>
  </si>
  <si>
    <t>毋卫红</t>
  </si>
  <si>
    <t>(泽)登记个注字{2022}第1722号</t>
  </si>
  <si>
    <t>泽州县金村镇万万果蔬店</t>
  </si>
  <si>
    <t>92140525MA7XX2TE4F</t>
  </si>
  <si>
    <t>卢完荣</t>
  </si>
  <si>
    <t>(泽)登记个注字{2022}第1723号</t>
  </si>
  <si>
    <t>泽州县金村镇霞红日用百货店</t>
  </si>
  <si>
    <t>92140525MA7XX2JQ9U</t>
  </si>
  <si>
    <t>毋红霞</t>
  </si>
  <si>
    <t>(泽)登记个注字{2022}第1724号</t>
  </si>
  <si>
    <t>泽州县金村镇小云家政服务店</t>
  </si>
  <si>
    <t>92140525MA7XX2TG05</t>
  </si>
  <si>
    <t>张志花</t>
  </si>
  <si>
    <t>(泽)登记个注字{2022}第1725号</t>
  </si>
  <si>
    <t>泽州县金村镇崔庄祥林便利店</t>
  </si>
  <si>
    <t>92140525MA7XX2K29T</t>
  </si>
  <si>
    <t>司祥林</t>
  </si>
  <si>
    <t>(泽)登记个注字{2022}第1726号</t>
  </si>
  <si>
    <t>一般项目：日用百货销售；日用杂品销售。（除依法须经批准的项目外，凭营业执照依法自主开展经营活动）</t>
  </si>
  <si>
    <t>泽州县北义城镇会芳文具店</t>
  </si>
  <si>
    <t>92140525MA7XX2UH5B</t>
  </si>
  <si>
    <t>赵会芳</t>
  </si>
  <si>
    <t>(泽)登记个注字{2022}第1727号</t>
  </si>
  <si>
    <t>泽州县金村镇新新川菜馆</t>
  </si>
  <si>
    <t>92140525MA7XX2KA4K</t>
  </si>
  <si>
    <t>王新利</t>
  </si>
  <si>
    <t>(泽)登记个注字{2022}第1728号</t>
  </si>
  <si>
    <t>泽州县金村镇赵菲便利店</t>
  </si>
  <si>
    <t>92140525MA7XX2UG7G</t>
  </si>
  <si>
    <t>赵菲</t>
  </si>
  <si>
    <t>(泽)登记个注字{2022}第1729号</t>
  </si>
  <si>
    <t>泽州县巴公镇期望便利店</t>
  </si>
  <si>
    <t>92140525MA7XX2TN84</t>
  </si>
  <si>
    <t>冯长期</t>
  </si>
  <si>
    <t>(泽)登记个注字{2022}第1730号</t>
  </si>
  <si>
    <t>泽州县金村镇宋涛餐饮店</t>
  </si>
  <si>
    <t>92140525MA7XX2KG3N</t>
  </si>
  <si>
    <t>宋涛</t>
  </si>
  <si>
    <t>(泽)登记个注字{2022}第1731号</t>
  </si>
  <si>
    <t>许可项目：餐饮服务；小餐饮、小食杂、食品小作坊经营。（依法须经批准的项目，经相关部门批准后方可开展经营活动，具体经营项目以相关部门批准文件或许可证件为准）</t>
  </si>
  <si>
    <t>泽州县金村镇崔庄老樊蔬菜店</t>
  </si>
  <si>
    <t>92140525MA7XX2U81M</t>
  </si>
  <si>
    <t>樊来仁</t>
  </si>
  <si>
    <t>(泽)登记个注字{2022}第1732号</t>
  </si>
  <si>
    <t>一般项目：新鲜蔬菜零售；新鲜蔬菜批发。（除依法须经批准的项目外，凭营业执照依法自主开展经营活动）</t>
  </si>
  <si>
    <t>泽州县金村镇东村云丽果蔬店</t>
  </si>
  <si>
    <t>92140525MA7XX2L847</t>
  </si>
  <si>
    <t>郭云丽</t>
  </si>
  <si>
    <t>(泽)登记个注字{2022}第1733号</t>
  </si>
  <si>
    <t>泽州县金村镇青丽百货店</t>
  </si>
  <si>
    <t>92140525MA7XX2U14P</t>
  </si>
  <si>
    <t>温青丽</t>
  </si>
  <si>
    <t>(泽)登记个注字{2022}第1734号</t>
  </si>
  <si>
    <t>泽州县金村镇锦亦然文具店</t>
  </si>
  <si>
    <t>92140525MA7XX2T42Y</t>
  </si>
  <si>
    <t>李晋国</t>
  </si>
  <si>
    <t>(泽)登记个注字{2022}第1735号</t>
  </si>
  <si>
    <t>泽州县金村镇云岗住房租赁坊</t>
  </si>
  <si>
    <t>92140525MA7XX2L5XH</t>
  </si>
  <si>
    <t>郭云岗</t>
  </si>
  <si>
    <t>(泽)登记个注字{2022}第1736号</t>
  </si>
  <si>
    <t>泽州县巴公镇刚刚五金店</t>
  </si>
  <si>
    <t>92140525MA7XX2UD2X</t>
  </si>
  <si>
    <t>赵永刚</t>
  </si>
  <si>
    <t>(泽)登记个注字{2022}第1737号</t>
  </si>
  <si>
    <t>泽州县金村镇崔哲五金店</t>
  </si>
  <si>
    <t>92140525MA7XX2MPXR</t>
  </si>
  <si>
    <t>牛会梅</t>
  </si>
  <si>
    <t>(泽)登记个注字{2022}第1738号</t>
  </si>
  <si>
    <t>泽州县金村镇小扭鲜花店</t>
  </si>
  <si>
    <t>92140525MA7XX2RP1R</t>
  </si>
  <si>
    <t>李小扭</t>
  </si>
  <si>
    <t>(泽)登记个注字{2022}第1739号</t>
  </si>
  <si>
    <t>泽州县金村镇伟杰火锅饸络店</t>
  </si>
  <si>
    <t>92140525MA7XX2UC43</t>
  </si>
  <si>
    <t>李伟杰</t>
  </si>
  <si>
    <t>(泽)登记个注字{2022}第1740号</t>
  </si>
  <si>
    <t>泽州县金村镇香凤儿家常饭店</t>
  </si>
  <si>
    <t>92140525MA7XX2RD3M</t>
  </si>
  <si>
    <t>宋香凤</t>
  </si>
  <si>
    <t>(泽)登记个注字{2022}第1741号</t>
  </si>
  <si>
    <t>泽州县北义城镇木子化妆品店</t>
  </si>
  <si>
    <t>92140525MA7XX2LB9R</t>
  </si>
  <si>
    <t>李桂梅</t>
  </si>
  <si>
    <t>(泽)登记个注字{2022}第1742号</t>
  </si>
  <si>
    <t>泽州县金村镇申会霞日化店</t>
  </si>
  <si>
    <t>92140525MA7XX2UB68</t>
  </si>
  <si>
    <t>申会霞</t>
  </si>
  <si>
    <t>(泽)登记个注字{2022}第1743号</t>
  </si>
  <si>
    <t>泽州县金村镇亚丽花卉坊</t>
  </si>
  <si>
    <t>92140525MA7XX2RJ2P</t>
  </si>
  <si>
    <t>王亚丽</t>
  </si>
  <si>
    <t>(泽)登记个注字{2022}第1744号</t>
  </si>
  <si>
    <t>泽州县金村镇宋婷婷便利店</t>
  </si>
  <si>
    <t>92140525MA7XX2LJ4H</t>
  </si>
  <si>
    <t>宋婷婷</t>
  </si>
  <si>
    <t>(泽)登记个注字{2022}第1745号</t>
  </si>
  <si>
    <t>泽州县金村镇双平水果店</t>
  </si>
  <si>
    <t>92140525MA7XX2U9XD</t>
  </si>
  <si>
    <t>赵双平</t>
  </si>
  <si>
    <t>(泽)登记个注字{2022}第1746号</t>
  </si>
  <si>
    <t>泽州县金村镇军军日用百货店</t>
  </si>
  <si>
    <t>92140525MA7XX2M3X5</t>
  </si>
  <si>
    <t>李予军</t>
  </si>
  <si>
    <t>(泽)登记个注字{2022}第1747号</t>
  </si>
  <si>
    <t>泽州县金村镇姚柯住房租赁坊</t>
  </si>
  <si>
    <t>92140525MA7XX2UA8D</t>
  </si>
  <si>
    <t>姚柯</t>
  </si>
  <si>
    <t>(泽)登记个注字{2022}第1748号</t>
  </si>
  <si>
    <t>泽州县金村镇乔桂小吃店</t>
  </si>
  <si>
    <t>92140525MA7XX2ML7J</t>
  </si>
  <si>
    <t>岳乔桂</t>
  </si>
  <si>
    <t>(泽)登记个注字{2022}第1749号</t>
  </si>
  <si>
    <t>泽州县北义城镇拥峰水暖安装门市部</t>
  </si>
  <si>
    <t>92140525MA7XX2R315</t>
  </si>
  <si>
    <t>李拥峰</t>
  </si>
  <si>
    <t>(泽)登记个注字{2022}第1750号</t>
  </si>
  <si>
    <t>一般项目：住宅水电安装维护服务；五金产品零售。（除依法须经批准的项目外，凭营业执照依法自主开展经营活动）</t>
  </si>
  <si>
    <t>泽州县金村镇溶儿小吃店</t>
  </si>
  <si>
    <t>92140525MA7XX2M13J</t>
  </si>
  <si>
    <t>侯永生</t>
  </si>
  <si>
    <t>(泽)登记个注字{2022}第1751号</t>
  </si>
  <si>
    <t>泽州县金村镇福来多百货店</t>
  </si>
  <si>
    <t>92140525MA7XX2RW9P</t>
  </si>
  <si>
    <t>崔瑞青</t>
  </si>
  <si>
    <t>(泽)登记个注字{2022}第1752号</t>
  </si>
  <si>
    <t>许可项目：食品销售。（依法须经批准的项目，经相关部门批准后方可开展经营活动，具体经营项目以相关部门批准文件或许可证件为准）
一般项目：日用品销售；日用百货销售。（除依法须经批准的项目外，凭营业执照依法自主开展经营活动）</t>
  </si>
  <si>
    <t>泽州县金村镇东村广太果蔬店</t>
  </si>
  <si>
    <t>92140525MA7XX2LU4T</t>
  </si>
  <si>
    <t>刘广太</t>
  </si>
  <si>
    <t>(泽)登记个注字{2022}第1753号</t>
  </si>
  <si>
    <t>泽州县巴公镇金叶蔬果店</t>
  </si>
  <si>
    <t>92140525MA7XX2U73T</t>
  </si>
  <si>
    <t>崔金叶</t>
  </si>
  <si>
    <t>(泽)登记个注字{2022}第1754号</t>
  </si>
  <si>
    <t>泽州县金村镇小李杂粮加工坊</t>
  </si>
  <si>
    <t>92140525MA7XX2RM7A</t>
  </si>
  <si>
    <t>李志超</t>
  </si>
  <si>
    <t>(泽)登记个注字{2022}第1755号</t>
  </si>
  <si>
    <t>泽州县金村镇海胖便利店</t>
  </si>
  <si>
    <t>92140525MA7XX2M99D</t>
  </si>
  <si>
    <t>冯海胖</t>
  </si>
  <si>
    <t>(泽)登记个注字{2022}第1756号</t>
  </si>
  <si>
    <t>泽州县金村镇梦幻便利店</t>
  </si>
  <si>
    <t>92140525MA7XX2U575</t>
  </si>
  <si>
    <t>赵苏梅</t>
  </si>
  <si>
    <t>(泽)登记个注字{2022}第1757号</t>
  </si>
  <si>
    <t>许可项目：烟草制品零售；食品销售。（依法须经批准的项目，经相关部门批准后方可开展经营活动，具体经营项目以相关部门批准文件或许可证件为准）</t>
  </si>
  <si>
    <t>泽州县金村镇晋纲便利店</t>
  </si>
  <si>
    <t>92140525MA7XX2MF8G</t>
  </si>
  <si>
    <t>赵晋纲</t>
  </si>
  <si>
    <t>(泽)登记个注字{2022}第1758号</t>
  </si>
  <si>
    <t>一般项目：食品销售（仅销售预包装食品）；日用百货销售。（除依法须经批准的项目外，凭营业执照依法自主开展经营活动）</t>
  </si>
  <si>
    <t>泽州县金村镇亮洁洗车服务店</t>
  </si>
  <si>
    <t>92140525MA7XX2RU21</t>
  </si>
  <si>
    <t>赵俊山</t>
  </si>
  <si>
    <t>(泽)登记个注字{2022}第1759号</t>
  </si>
  <si>
    <t>一般项目：洗车服务。（除依法须经批准的项目外，凭营业执照依法自主开展经营活动）</t>
  </si>
  <si>
    <t>泽州县金村镇辣妹子饭店</t>
  </si>
  <si>
    <t>92140525MA7XX2U49A</t>
  </si>
  <si>
    <t>张荣花</t>
  </si>
  <si>
    <t>(泽)登记个注字{2022}第1760号</t>
  </si>
  <si>
    <t>泽州县金村镇悦欣迎果蔬粮油店</t>
  </si>
  <si>
    <t>92140525MA7XX2N28Q</t>
  </si>
  <si>
    <t>王新全</t>
  </si>
  <si>
    <t>(泽)登记个注字{2022}第1761号</t>
  </si>
  <si>
    <t>许可项目：食品销售。（依法须经批准的项目，经相关部门批准后方可开展经营活动，具体经营项目以相关部门批准文件或许可证件为准）
一般项目：新鲜水果零售；新鲜蔬菜零售。（除依法须经批准的项目外，凭营业执照依法自主开展经营活动）</t>
  </si>
  <si>
    <t>泽州县巴公镇永喜流动农机服务站</t>
  </si>
  <si>
    <t>92140525MA7XX2QQ3B</t>
  </si>
  <si>
    <t>李永喜</t>
  </si>
  <si>
    <t>(泽)登记个注字{2022}第1762号</t>
  </si>
  <si>
    <t>一般项目：农林牧副渔业专业机械的安装、维修；农业机械服务。（除依法须经批准的项目外，凭营业执照依法自主开展经营活动）</t>
  </si>
  <si>
    <t>泽州县北义城镇思佳农副产品店</t>
  </si>
  <si>
    <t>92140525MA7XX2MW7T</t>
  </si>
  <si>
    <t>(泽)登记个注字{2022}第1763号</t>
  </si>
  <si>
    <t>泽州县金村镇美味小吃店</t>
  </si>
  <si>
    <t>92140525MA7XX2QX07</t>
  </si>
  <si>
    <t>郑元地</t>
  </si>
  <si>
    <t>(泽)登记个注字{2022}第1764号</t>
  </si>
  <si>
    <t>许可项目：小餐饮、小食杂、食品小作坊经营；餐饮服务。（依法须经批准的项目，经相关部门批准后方可开展经营活动，具体经营项目以相关部门批准文件或许可证件为准）</t>
  </si>
  <si>
    <t>泽州县金村镇新年好蔬菜店</t>
  </si>
  <si>
    <t>92140525MA7XX2U22J</t>
  </si>
  <si>
    <t>李新年</t>
  </si>
  <si>
    <t>(泽)登记个注字{2022}第1765号</t>
  </si>
  <si>
    <t>泽州县金村镇冯双琴租赁房</t>
  </si>
  <si>
    <t>92140525MA7XX2RB70</t>
  </si>
  <si>
    <t>冯双琴</t>
  </si>
  <si>
    <t>(泽)登记个注字{2022}第1766号</t>
  </si>
  <si>
    <t>泽州县金村镇丁梦化妆品店</t>
  </si>
  <si>
    <t>92140525MA7XX2QN9U</t>
  </si>
  <si>
    <t>李燕青</t>
  </si>
  <si>
    <t>(泽)登记个注字{2022}第1767号</t>
  </si>
  <si>
    <t>泽州县金村镇海青五金店</t>
  </si>
  <si>
    <t>92140525MA7XX2TXXC</t>
  </si>
  <si>
    <t>田海青</t>
  </si>
  <si>
    <t>(泽)登记个注字{2022}第1768号</t>
  </si>
  <si>
    <t>一般项目：电器辅件销售。（除依法须经批准的项目外，凭营业执照依法自主开展经营活动）</t>
  </si>
  <si>
    <t>泽州县金村镇金河凯电器店</t>
  </si>
  <si>
    <t>92140525MA7XX2R66P</t>
  </si>
  <si>
    <t>焦志立</t>
  </si>
  <si>
    <t>(泽)登记个注字{2022}第1769号</t>
  </si>
  <si>
    <t>一般项目：电子元器件零售；家用电器销售。（除依法须经批准的项目外，凭营业执照依法自主开展经营活动）</t>
  </si>
  <si>
    <t>泽州县金村镇雪飞美容养生馆</t>
  </si>
  <si>
    <t>92140525MA7XX2TY8C</t>
  </si>
  <si>
    <t>王建新</t>
  </si>
  <si>
    <t>(泽)登记个注字{2022}第1770号</t>
  </si>
  <si>
    <t>泽州县金村镇泽艺宝贝蔬菜水果店</t>
  </si>
  <si>
    <t>92140525MA7XX2N87U</t>
  </si>
  <si>
    <t>胡君</t>
  </si>
  <si>
    <t>(泽)登记个注字{2022}第1771号</t>
  </si>
  <si>
    <t>许可项目：食品小作坊经营。（依法须经批准的项目，经相关部门批准后方可开展经营活动，具体经营项目以相关部门批准文件或许可证件为准）
一般项目：新鲜蔬菜零售。（除依法须经批准的项目外，凭营业执照依法自主开展经营活动）</t>
  </si>
  <si>
    <t>泽州县巴公镇尧头村姐妹餐饮店</t>
  </si>
  <si>
    <t>92140525MA7XX2TU50</t>
  </si>
  <si>
    <t>董国庆</t>
  </si>
  <si>
    <t>(泽)登记个注字{2022}第1772号</t>
  </si>
  <si>
    <t>泽州县金村镇完堆房屋租赁坊</t>
  </si>
  <si>
    <t>92140525MA7XX2TH92</t>
  </si>
  <si>
    <t>王完堆</t>
  </si>
  <si>
    <t>(泽)登记个注字{2022}第1773号</t>
  </si>
  <si>
    <t>泽州县金村镇顺英租赁部</t>
  </si>
  <si>
    <t>92140525MA7XX2PJX0</t>
  </si>
  <si>
    <t>马顺英</t>
  </si>
  <si>
    <t>(泽)登记个注字{2022}第1774号</t>
  </si>
  <si>
    <t>泽州县金村镇彩枝饰品店</t>
  </si>
  <si>
    <t>92140525MA7XX2NM1N</t>
  </si>
  <si>
    <t>李彩枝</t>
  </si>
  <si>
    <t>(泽)登记个注字{2022}第1775号</t>
  </si>
  <si>
    <t>泽州县金村镇崔杰租赁部</t>
  </si>
  <si>
    <t>92140525MA7XX2TR0E</t>
  </si>
  <si>
    <t>崔杰</t>
  </si>
  <si>
    <t>(泽)登记个注字{2022}第1776号</t>
  </si>
  <si>
    <t>泽州县金村镇山晋生鲜蔬菜水果超市</t>
  </si>
  <si>
    <t>92140525MA7XX2TT75</t>
  </si>
  <si>
    <t>王磊波</t>
  </si>
  <si>
    <t>(泽)登记个注字{2022}第1777号</t>
  </si>
  <si>
    <t>泽州县金村镇小王家常菜店</t>
  </si>
  <si>
    <t>92140525MA7XX2N95N</t>
  </si>
  <si>
    <t>王健军</t>
  </si>
  <si>
    <t>(泽)登记个注字{2022}第1778号</t>
  </si>
  <si>
    <t>泽州县金村镇新鲜水果店</t>
  </si>
  <si>
    <t>92140525MA7XX2TP4Q</t>
  </si>
  <si>
    <t>牛四化</t>
  </si>
  <si>
    <t>(泽)登记个注字{2022}第1779号</t>
  </si>
  <si>
    <t>泽州县金村镇西街头霞子日用百货店</t>
  </si>
  <si>
    <t>92140525MA7XX2TL1C</t>
  </si>
  <si>
    <t>栗小霞</t>
  </si>
  <si>
    <t>(泽)登记个注字{2022}第1780号</t>
  </si>
  <si>
    <t>泽州县北义城镇俊梅小吃店</t>
  </si>
  <si>
    <t>92140525MA7XX2NT9L</t>
  </si>
  <si>
    <t>董俊梅</t>
  </si>
  <si>
    <t>(泽)登记个注字{2022}第1781号</t>
  </si>
  <si>
    <t>泽州县金村镇拴峰租赁部</t>
  </si>
  <si>
    <t>92140525MA7XX2TK3H</t>
  </si>
  <si>
    <t>张拴峰</t>
  </si>
  <si>
    <t>(泽)登记个注字{2022}第1782号</t>
  </si>
  <si>
    <t>泽州县金村镇兴喜租赁部</t>
  </si>
  <si>
    <t>92140525MA7XX2NK51</t>
  </si>
  <si>
    <t>赵兴喜</t>
  </si>
  <si>
    <t>(泽)登记个注字{2022}第1783号</t>
  </si>
  <si>
    <t>泽州县金村镇卫兵便利店</t>
  </si>
  <si>
    <t>92140525MA7XX2NNXE</t>
  </si>
  <si>
    <t>李卫兵</t>
  </si>
  <si>
    <t>(泽)登记个注字{2022}第1784号</t>
  </si>
  <si>
    <t>泽州县金村镇小风冷饮店</t>
  </si>
  <si>
    <t>92140525MA7XX2P8XM</t>
  </si>
  <si>
    <t>冯艺凡</t>
  </si>
  <si>
    <t>(泽)登记个注字{2022}第1785号</t>
  </si>
  <si>
    <t>泽州县金村镇利梅果蔬便利店</t>
  </si>
  <si>
    <t>92140525MA7XX2QU6P</t>
  </si>
  <si>
    <t>司红兵</t>
  </si>
  <si>
    <t>(泽)登记个注字{2022}第1786号</t>
  </si>
  <si>
    <t>泽州县金村镇二兵道路运输店</t>
  </si>
  <si>
    <t>92140525MA7XX2PD01</t>
  </si>
  <si>
    <t>王二兵</t>
  </si>
  <si>
    <t>(泽)登记个注字{2022}第1787号</t>
  </si>
  <si>
    <t>泽州县金村镇付旦电焊门市部</t>
  </si>
  <si>
    <t>92140525MA7XX2QR16</t>
  </si>
  <si>
    <t>郭朋利</t>
  </si>
  <si>
    <t>(泽)登记个注字{2022}第1788号</t>
  </si>
  <si>
    <t>泽州县金村镇永儿百货零售店</t>
  </si>
  <si>
    <t>92140525MA7XX2TC8R</t>
  </si>
  <si>
    <t>贺永儿</t>
  </si>
  <si>
    <t>(泽)登记个注字{2022}第1789号</t>
  </si>
  <si>
    <t>一般项目：农业专业及辅助性活动；日用品销售。（除依法须经批准的项目外，凭营业执照依法自主开展经营活动）</t>
  </si>
  <si>
    <t>泽州县金村镇王哲果蔬店</t>
  </si>
  <si>
    <t>92140525MA7XX2QM0Y</t>
  </si>
  <si>
    <t>牛玉清</t>
  </si>
  <si>
    <t>(泽)登记个注字{2022}第1790号</t>
  </si>
  <si>
    <t>泽州县金村镇水林超市店</t>
  </si>
  <si>
    <t>92140525MA7XX2Q51H</t>
  </si>
  <si>
    <t>韩水林</t>
  </si>
  <si>
    <t>(泽)登记个注字{2022}第1791号</t>
  </si>
  <si>
    <t>泽州县金村镇虎太五金经营部</t>
  </si>
  <si>
    <t>92140525MA7XX2RT46</t>
  </si>
  <si>
    <t>王虎太</t>
  </si>
  <si>
    <t>(泽)登记个注字{2022}第1792号</t>
  </si>
  <si>
    <t>泽州县金村镇周丽娟日化店</t>
  </si>
  <si>
    <t>92140525MA7XX2Q271</t>
  </si>
  <si>
    <t>周丽娟</t>
  </si>
  <si>
    <t>(泽)登记个注字{2022}第1793号</t>
  </si>
  <si>
    <t>泽州县金村镇崔庄永坤蔬菜店</t>
  </si>
  <si>
    <t>92140525MA7XX2TA12</t>
  </si>
  <si>
    <t>田永坤</t>
  </si>
  <si>
    <t>(泽)登记个注字{2022}第1794号</t>
  </si>
  <si>
    <t>泽州县金村镇崔庄香元便利店</t>
  </si>
  <si>
    <t>92140525MA7XX2QY94</t>
  </si>
  <si>
    <t>田屎元</t>
  </si>
  <si>
    <t>(泽)登记个注字{2022}第1795号</t>
  </si>
  <si>
    <t>一般项目：日用百货销售；新鲜水果批发。（除依法须经批准的项目外，凭营业执照依法自主开展经营活动）</t>
  </si>
  <si>
    <t>泽州县金村镇建霞汽车装饰部</t>
  </si>
  <si>
    <t>92140525MA7XX2R23A</t>
  </si>
  <si>
    <t>常建霞</t>
  </si>
  <si>
    <t>(泽)登记个注字{2022}第1796号</t>
  </si>
  <si>
    <t>泽州县巴公镇老王花卉铺</t>
  </si>
  <si>
    <t>92140525MA7XX2RE1G</t>
  </si>
  <si>
    <t>王凯佳</t>
  </si>
  <si>
    <t>(泽)登记个注字{2022}第1797号</t>
  </si>
  <si>
    <t>一般项目：礼品花卉销售；城市绿化管理。（除依法须经批准的项目外，凭营业执照依法自主开展经营活动）</t>
  </si>
  <si>
    <t>泽州县金村镇依依子文具店</t>
  </si>
  <si>
    <t>92140525MA7XX2QJ6E</t>
  </si>
  <si>
    <t>李敏明</t>
  </si>
  <si>
    <t>(泽)登记个注字{2022}第1798号</t>
  </si>
  <si>
    <t>泽州县金村镇甄品农副产品店</t>
  </si>
  <si>
    <t>92140525MA7XX2QF32</t>
  </si>
  <si>
    <t>郭有田</t>
  </si>
  <si>
    <t>(泽)登记个注字{2022}第1799号</t>
  </si>
  <si>
    <t>泽州县金村镇明绢水果店</t>
  </si>
  <si>
    <t>92140525MA7XX2QC9H</t>
  </si>
  <si>
    <t>牛帅</t>
  </si>
  <si>
    <t>(泽)登记个注字{2022}第1800号</t>
  </si>
  <si>
    <t>泽州县金村镇晋会服饰店</t>
  </si>
  <si>
    <t>92140525MA7XX2P040</t>
  </si>
  <si>
    <t>聂晋会</t>
  </si>
  <si>
    <t>(泽)登记个注字{2022}第1801号</t>
  </si>
  <si>
    <t>泽州县巴公镇德源礼品花卉店</t>
  </si>
  <si>
    <t>92140525MA7XX2T269</t>
  </si>
  <si>
    <t>成林喜</t>
  </si>
  <si>
    <t>(泽)登记个注字{2022}第1802号</t>
  </si>
  <si>
    <t>泽州县金村镇爱梅百货店</t>
  </si>
  <si>
    <t>92140525MA7XX2NH0F</t>
  </si>
  <si>
    <t>范爱梅</t>
  </si>
  <si>
    <t>(泽)登记个注字{2022}第1803号</t>
  </si>
  <si>
    <t>泽州县金村镇艳强便利店</t>
  </si>
  <si>
    <t>92140525MA7XX2NX1Y</t>
  </si>
  <si>
    <t>焦艳</t>
  </si>
  <si>
    <t>(泽)登记个注字{2022}第1804号</t>
  </si>
  <si>
    <t>泽州县金村镇美丽动人美甲店</t>
  </si>
  <si>
    <t>92140525MA7XX2NF4R</t>
  </si>
  <si>
    <t>原蒙卷</t>
  </si>
  <si>
    <t>(泽)登记个注字{2022}第1805号</t>
  </si>
  <si>
    <t>泽州县金村镇巧梅小吃店</t>
  </si>
  <si>
    <t>92140525MA7XX2LF15</t>
  </si>
  <si>
    <t>王巧梅</t>
  </si>
  <si>
    <t>(泽)登记个注字{2022}第1806号</t>
  </si>
  <si>
    <t>泽州县金村镇爱花便利店</t>
  </si>
  <si>
    <t>92140525MA7XX2NB1C</t>
  </si>
  <si>
    <t>张爱花</t>
  </si>
  <si>
    <t>(泽)登记个注字{2022}第1807号</t>
  </si>
  <si>
    <t>许可项目：食品销售；烟草制品零售。（依法须经批准的项目，经相关部门批准后方可开展经营活动，具体经营项目以相关部门批准文件或许可证件为准）</t>
  </si>
  <si>
    <t>泽州县金村镇老张滋味砂锅店</t>
  </si>
  <si>
    <t>92140525MA7XX2NCX4</t>
  </si>
  <si>
    <t>张宁安</t>
  </si>
  <si>
    <t>(泽)登记个注字{2022}第1808号</t>
  </si>
  <si>
    <t>泽州县金村镇逯红利百货店</t>
  </si>
  <si>
    <t>92140525MA7XX2L33Y</t>
  </si>
  <si>
    <t>逯红利</t>
  </si>
  <si>
    <t>(泽)登记个注字{2022}第1809号</t>
  </si>
  <si>
    <t>泽州县金村镇贝哥小吃店</t>
  </si>
  <si>
    <t>92140525MA7XX2L179</t>
  </si>
  <si>
    <t>郭贝贝</t>
  </si>
  <si>
    <t>(泽)登记个注字{2022}第1810号</t>
  </si>
  <si>
    <t>泽州县大东沟镇沟西村刘银虎种植户</t>
  </si>
  <si>
    <t>92140525MA7XX2K616</t>
  </si>
  <si>
    <t>刘银虎</t>
  </si>
  <si>
    <t>(泽)登记个注字{2022}第1811号</t>
  </si>
  <si>
    <t>泽州县金村镇续瑜霞干洗店</t>
  </si>
  <si>
    <t>92140525MA7XX2KR30</t>
  </si>
  <si>
    <t>续瑜霞</t>
  </si>
  <si>
    <t>(泽)登记个注字{2022}第1812号</t>
  </si>
  <si>
    <t>一般项目：洗染服务。（除依法须经批准的项目外，凭营业执照依法自主开展经营活动）</t>
  </si>
  <si>
    <t>泽州县巴公镇东四义东浩洗车店</t>
  </si>
  <si>
    <t>92140525MA7XX2RQXH</t>
  </si>
  <si>
    <t>原东浩</t>
  </si>
  <si>
    <t>(泽)登记个注字{2022}第1813号</t>
  </si>
  <si>
    <t>泽州县金村镇牛俊文运输店</t>
  </si>
  <si>
    <t>92140525MA7XX2KY0U</t>
  </si>
  <si>
    <t>牛俊文</t>
  </si>
  <si>
    <t>(泽)登记个注字{2022}第1814号</t>
  </si>
  <si>
    <t>泽州县金村镇王会芳租赁坊</t>
  </si>
  <si>
    <t>92140525MA7XX2RN55</t>
  </si>
  <si>
    <t>王云芳</t>
  </si>
  <si>
    <t>(泽)登记个注字{2022}第1815号</t>
  </si>
  <si>
    <t>泽州县金村镇云芳婚庆店</t>
  </si>
  <si>
    <t>92140525MA7XX2Q789</t>
  </si>
  <si>
    <t>李云芳</t>
  </si>
  <si>
    <t>(泽)登记个注字{2022}第1816号</t>
  </si>
  <si>
    <t>一般项目：礼仪服务。（除依法须经批准的项目外，凭营业执照依法自主开展经营活动）</t>
  </si>
  <si>
    <t>泽州县巴公镇靳圪塔陈玉平蔬菜水果店</t>
  </si>
  <si>
    <t>92140525MA7XX2PN2G</t>
  </si>
  <si>
    <t>陈玉平</t>
  </si>
  <si>
    <t>(泽)登记个注字{2022}第1817号</t>
  </si>
  <si>
    <t>泽州县金村镇凯旋果蔬便利店</t>
  </si>
  <si>
    <t>92140525MA7XX2PP97</t>
  </si>
  <si>
    <t>张卫萍</t>
  </si>
  <si>
    <t>(泽)登记个注字{2022}第1818号</t>
  </si>
  <si>
    <t>泽州县金村镇崔庄小莉批发部</t>
  </si>
  <si>
    <t>92140525MA7XX2RK0J</t>
  </si>
  <si>
    <t>赵贵安</t>
  </si>
  <si>
    <t>(泽)登记个注字{2022}第1819号</t>
  </si>
  <si>
    <t>一般项目：日用杂品销售；日用百货销售。（除依法须经批准的项目外，凭营业执照依法自主开展经营活动）</t>
  </si>
  <si>
    <t>泽州县金村镇芳芳烟酒副食店</t>
  </si>
  <si>
    <t>92140525MA7XX2PT1H</t>
  </si>
  <si>
    <t>范素芳</t>
  </si>
  <si>
    <t>(泽)登记个注字{2022}第1820号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</si>
  <si>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</si>
  <si>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泽州县金村镇国富日百货超市</t>
  </si>
  <si>
    <t>92140525MA7XX2R74J</t>
  </si>
  <si>
    <t>范国富</t>
  </si>
  <si>
    <t>(泽)登记个注字{2022}第1821号</t>
  </si>
  <si>
    <t>泽州县金村镇艳子便利店</t>
  </si>
  <si>
    <t>92140525MA7XX2RC5T</t>
  </si>
  <si>
    <t>刘艳</t>
  </si>
  <si>
    <t>(泽)登记个注字{2022}第1822号</t>
  </si>
  <si>
    <t>泽州县金村镇江浩添添果蔬店</t>
  </si>
  <si>
    <t>92140525MA7XX2RA95</t>
  </si>
  <si>
    <t>秦江浩</t>
  </si>
  <si>
    <t>(泽)登记个注字{2022}第1823号</t>
  </si>
  <si>
    <t>泽州县金村镇东村红日果蔬店</t>
  </si>
  <si>
    <t>92140525MA7XX2R82D</t>
  </si>
  <si>
    <t>李小六</t>
  </si>
  <si>
    <t>(泽)登记个注字{2022}第1824号</t>
  </si>
  <si>
    <t>泽州县金村镇波波哥美食店</t>
  </si>
  <si>
    <t>92140525MA7XX2R4XW</t>
  </si>
  <si>
    <t>冯笋波</t>
  </si>
  <si>
    <t>(泽)登记个注字{2022}第1825号</t>
  </si>
  <si>
    <t>泽州县金村镇牛姐鲜面条店</t>
  </si>
  <si>
    <t>92140525MA7XX2R15F</t>
  </si>
  <si>
    <t>牛俊青</t>
  </si>
  <si>
    <t>(泽)登记个注字{2022}第1826号</t>
  </si>
  <si>
    <t>泽州县巴公镇小美理发店</t>
  </si>
  <si>
    <t>92140525MA7XX2QW2C</t>
  </si>
  <si>
    <t>常军会</t>
  </si>
  <si>
    <t>(泽)登记个注字{2022}第1827号</t>
  </si>
  <si>
    <t>泽州县金村镇迎庆餐饮店</t>
  </si>
  <si>
    <t>92140525MA7XX2QA2R</t>
  </si>
  <si>
    <t>李云庆</t>
  </si>
  <si>
    <t>(泽)登记个注字{2022}第1828号</t>
  </si>
  <si>
    <t>泽州县金村镇老卫运输户</t>
  </si>
  <si>
    <t>92140525MA7XX2QT8W</t>
  </si>
  <si>
    <t>卫国庆</t>
  </si>
  <si>
    <t>(泽)登记个注字{2022}第1829号</t>
  </si>
  <si>
    <t>泽州县金村镇王红太维修店</t>
  </si>
  <si>
    <t>92140525MA7XX2QG1W</t>
  </si>
  <si>
    <t>王红太</t>
  </si>
  <si>
    <t>(泽)登记个注字{2022}第1830号</t>
  </si>
  <si>
    <t>一般项目：自行车修理。（除依法须经批准的项目外，凭营业执照依法自主开展经营活动）</t>
  </si>
  <si>
    <t>泽州县巴公镇四季青劳务服务部</t>
  </si>
  <si>
    <t>92140525MA7XX2QL24</t>
  </si>
  <si>
    <t>王常青</t>
  </si>
  <si>
    <t>(泽)登记个注字{2022}第1831号</t>
  </si>
  <si>
    <t>泽州县金村镇红利便利店</t>
  </si>
  <si>
    <t>92140525MA7XX2QD7C</t>
  </si>
  <si>
    <t>牛红利</t>
  </si>
  <si>
    <t>(泽)登记个注字{2022}第1832号</t>
  </si>
  <si>
    <t>泽州县金村镇崔庄村小刘母婴店</t>
  </si>
  <si>
    <t>92140525MA7XX2PQ72</t>
  </si>
  <si>
    <t>刘琼</t>
  </si>
  <si>
    <t>(泽)登记个注字{2022}第1833号</t>
  </si>
  <si>
    <t>泽州县金村镇瀚海工贸店</t>
  </si>
  <si>
    <t>92140525MA7XX2PL6T</t>
  </si>
  <si>
    <t>张朝朝</t>
  </si>
  <si>
    <t>(泽)登记个注字{2022}第1834号</t>
  </si>
  <si>
    <t>一般项目：日用杂品制造。（除依法须经批准的项目外，凭营业执照依法自主开展经营活动）</t>
  </si>
  <si>
    <t>泽州县金村镇霞姐家政服务部</t>
  </si>
  <si>
    <t>92140525MA7XX2PG5K</t>
  </si>
  <si>
    <t>张小霞</t>
  </si>
  <si>
    <t>(泽)登记个注字{2022}第1835号</t>
  </si>
  <si>
    <t>泽州县金村镇屯喜小吃店</t>
  </si>
  <si>
    <t>92140525MA7XX2P633</t>
  </si>
  <si>
    <t>李屯喜</t>
  </si>
  <si>
    <t>(泽)登记个注字{2022}第1836号</t>
  </si>
  <si>
    <t>泽州县金村镇小梦服装店</t>
  </si>
  <si>
    <t>92140525MA7XX2P98M</t>
  </si>
  <si>
    <t>司书林</t>
  </si>
  <si>
    <t>(泽)登记个注字{2022}第1837号</t>
  </si>
  <si>
    <t>泽州县金村镇王亚伟花卉店</t>
  </si>
  <si>
    <t>92140525MA7XX2P47D</t>
  </si>
  <si>
    <t>王亚伟</t>
  </si>
  <si>
    <t>(泽)登记个注字{2022}第1838号</t>
  </si>
  <si>
    <t>泽州县巴公镇夫妻饭店</t>
  </si>
  <si>
    <t>92140525MA7XX2ND84</t>
  </si>
  <si>
    <t>薛俊先</t>
  </si>
  <si>
    <t>(泽)登记个注字{2022}第1839号</t>
  </si>
  <si>
    <t>泽州县柳树口镇光三养殖户</t>
  </si>
  <si>
    <t>92140525MA7XX2N791</t>
  </si>
  <si>
    <t>周光三</t>
  </si>
  <si>
    <t>(泽)登记个注字{2022}第1840号</t>
  </si>
  <si>
    <t>许可项目：动物饲养；牲畜屠宰。（依法须经批准的项目，经相关部门批准后方可开展经营活动，具体经营项目以相关部门批准文件或许可证件为准）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</si>
  <si>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泽州县郎晋方建筑经营部</t>
  </si>
  <si>
    <t>92140525MA7XX2Q196</t>
  </si>
  <si>
    <t>郎晋方</t>
  </si>
  <si>
    <t>(泽)登记个注字{2022}第1841号</t>
  </si>
  <si>
    <t>泽州县巴公镇丫丫纹绣店</t>
  </si>
  <si>
    <t>92140525MA7XX2NQ43</t>
  </si>
  <si>
    <t>许玉洁</t>
  </si>
  <si>
    <t>(泽)登记个注字{2022}第1842号</t>
  </si>
  <si>
    <t>泽州县巴公镇二村姐妹烧烤店</t>
  </si>
  <si>
    <t>92140525MA7XX2PM4M</t>
  </si>
  <si>
    <t>芦金华</t>
  </si>
  <si>
    <t>(泽)登记个注字{2022}第1843号</t>
  </si>
  <si>
    <t>泽州县金村镇苏太建材商行</t>
  </si>
  <si>
    <t>92140525MA7XX2Q864</t>
  </si>
  <si>
    <t>祁筠花</t>
  </si>
  <si>
    <t>(泽)登记个注字{2022}第1844号</t>
  </si>
  <si>
    <t>泽州县金村镇韩式炸鸡店</t>
  </si>
  <si>
    <t>92140525MA7XX2Q6X9</t>
  </si>
  <si>
    <t>(泽)登记个注字{2022}第1845号</t>
  </si>
  <si>
    <t>泽州县巴公镇平平水果店</t>
  </si>
  <si>
    <t>92140525MA7XX2PC26</t>
  </si>
  <si>
    <t>焦树平</t>
  </si>
  <si>
    <t>(泽)登记个注字{2022}第1846号</t>
  </si>
  <si>
    <t>泽州县金村镇连芳日用百货店</t>
  </si>
  <si>
    <t>92140525MA7XX2PX4X</t>
  </si>
  <si>
    <t>卫连芳</t>
  </si>
  <si>
    <t>(泽)登记个注字{2022}第1847号</t>
  </si>
  <si>
    <t>泽州县巴公镇新娥理发店</t>
  </si>
  <si>
    <t>92140525MA7XX2Q43N</t>
  </si>
  <si>
    <t>刘新娥</t>
  </si>
  <si>
    <t>(泽)登记个注字{2022}第1848号</t>
  </si>
  <si>
    <t>泽州县金村镇燕子养殖场</t>
  </si>
  <si>
    <t>92140525MA7XX2PF7Q</t>
  </si>
  <si>
    <t>李燕</t>
  </si>
  <si>
    <t>(泽)登记个注字{2022}第1849号</t>
  </si>
  <si>
    <t>泽州县金村镇洛林五金店</t>
  </si>
  <si>
    <t>92140525MA7XX2Q35U</t>
  </si>
  <si>
    <t>王建强</t>
  </si>
  <si>
    <t>(泽)登记个注字{2022}第1850号</t>
  </si>
  <si>
    <t>泽州县金村镇白根家纺店</t>
  </si>
  <si>
    <t>92140525MA7XX2Q009</t>
  </si>
  <si>
    <t>周白根</t>
  </si>
  <si>
    <t>(泽)登记个注字{2022}第1851号</t>
  </si>
  <si>
    <t>许可项目：棉花加工。（依法须经批准的项目，经相关部门批准后方可开展经营活动，具体经营项目以相关部门批准文件或许可证件为准）
一般项目：面料纺织加工；产业用纺织制成品销售；针纺织品销售。（除依法须经批准的项目外，凭营业执照依法自主开展经营活动）</t>
  </si>
  <si>
    <t>泽州县金村镇志芳百货店</t>
  </si>
  <si>
    <t>92140525MA7XX2PR5W</t>
  </si>
  <si>
    <t>牛志芳</t>
  </si>
  <si>
    <t>(泽)登记个注字{2022}第1852号</t>
  </si>
  <si>
    <t>许可项目：食品销售。（依法须经批准的项目，经相关部门批准后方可开展经营活动，具体经营项目以相关部门批准文件或许可证件为准）
一般项目：日用百货销售；食用农产品零售；日用杂品销售；食用农产品批发；新鲜水果零售。（除依法须经批准的项目外，凭营业执照依法自主开展经营活动）</t>
  </si>
  <si>
    <t>泽州县金村镇利芳果蔬店</t>
  </si>
  <si>
    <t>92140525MA7XX2PK80</t>
  </si>
  <si>
    <t>王利芳</t>
  </si>
  <si>
    <t>(泽)登记个注字{2022}第1853号</t>
  </si>
  <si>
    <t>泽州县金村镇崔庄俊慧便利店</t>
  </si>
  <si>
    <t>92140525MA7XX2PH3E</t>
  </si>
  <si>
    <t>王俊慧</t>
  </si>
  <si>
    <t>(泽)登记个注字{2022}第1854号</t>
  </si>
  <si>
    <t>泽州县巴公镇脏了就来干洗店</t>
  </si>
  <si>
    <t>92140525MA7XX2PE9X</t>
  </si>
  <si>
    <t>原向雷</t>
  </si>
  <si>
    <t>(泽)登记个注字{2022}第1855号</t>
  </si>
  <si>
    <t>泽州县巴公镇小芳卤肉店</t>
  </si>
  <si>
    <t>92140525MA7XX2PA6G</t>
  </si>
  <si>
    <t>张桂芳</t>
  </si>
  <si>
    <t>(泽)登记个注字{2022}第1856号</t>
  </si>
  <si>
    <t>泽州县巴公镇李村建军钢结构店</t>
  </si>
  <si>
    <t>92140525MA7XX2HN1B</t>
  </si>
  <si>
    <t>(泽)登记个注字{2022}第1857号</t>
  </si>
  <si>
    <t>一般项目：门窗销售；五金产品零售；建筑材料销售；建筑装饰材料销售；建筑防水卷材产品销售；机械零件、零部件销售；建筑用金属配件销售；风机、风扇销售。（除依法须经批准的项目外，凭营业执照依法自主开展经营活动）</t>
  </si>
  <si>
    <t>泽州县巴公镇宋完河水果店</t>
  </si>
  <si>
    <t>92140525MA7XX2P71X</t>
  </si>
  <si>
    <t>宋完河</t>
  </si>
  <si>
    <t>(泽)登记个注字{2022}第1858号</t>
  </si>
  <si>
    <t>泽州县金村镇伟霞水果店</t>
  </si>
  <si>
    <t>92140525MA7XX2H70Q</t>
  </si>
  <si>
    <t>张伟霞</t>
  </si>
  <si>
    <t>(泽)登记个注字{2022}第1859号</t>
  </si>
  <si>
    <t>泽州县巴公镇爱之贝母婴店</t>
  </si>
  <si>
    <t>92140525MA7XX2HB36</t>
  </si>
  <si>
    <t>牛茹茹</t>
  </si>
  <si>
    <t>(泽)登记个注字{2022}第1860号</t>
  </si>
  <si>
    <t>一般项目：母婴用品销售；母婴生活护理（不含医疗服务）；玩具销售；个人卫生用品销售；日用品销售。（除依法须经批准的项目外，凭营业执照依法自主开展经营活动）</t>
  </si>
  <si>
    <t>泽州县金村镇梅林水果零售店</t>
  </si>
  <si>
    <t>92140525MA7XX2H03T</t>
  </si>
  <si>
    <t>李梅林</t>
  </si>
  <si>
    <t>(泽)登记个注字{2022}第1861号</t>
  </si>
  <si>
    <t>泽州县金村镇朱和家政服务部</t>
  </si>
  <si>
    <t>92140525MA7XX2H468</t>
  </si>
  <si>
    <t>王朱和</t>
  </si>
  <si>
    <t>(泽)登记个注字{2022}第1862号</t>
  </si>
  <si>
    <t>泽州县金村镇爱梅果蔬店店</t>
  </si>
  <si>
    <t>92140525MA7XX2HDXQ</t>
  </si>
  <si>
    <t>杨爱梅</t>
  </si>
  <si>
    <t>(泽)登记个注字{2022}第1863号</t>
  </si>
  <si>
    <t>泽州县金村镇尚兵兵养殖场</t>
  </si>
  <si>
    <t>92140525MA7XX2P39J</t>
  </si>
  <si>
    <t>尚兵兵</t>
  </si>
  <si>
    <t>(泽)登记个注字{2022}第1864号</t>
  </si>
  <si>
    <t>许可项目：家禽饲养；动物饲养；牲畜饲养。（依法须经批准的项目，经相关部门批准后方可开展经营活动，具体经营项目以相关部门批准文件或许可证件为准）</t>
  </si>
  <si>
    <t>泽州县巴公镇咏梅百货销售店</t>
  </si>
  <si>
    <t>92140525MA7XX2P12T</t>
  </si>
  <si>
    <t>赵永梅</t>
  </si>
  <si>
    <t>(泽)登记个注字{2022}第1865号</t>
  </si>
  <si>
    <t>泽州县金村镇瑞明家政服务部</t>
  </si>
  <si>
    <t>92140525MA7XX2HK7T</t>
  </si>
  <si>
    <t>王进平</t>
  </si>
  <si>
    <t>(泽)登记个注字{2022}第1866号</t>
  </si>
  <si>
    <t>泽州县金村镇三三小吃店</t>
  </si>
  <si>
    <t>92140525MA7XX2NYXN</t>
  </si>
  <si>
    <t>秦志强</t>
  </si>
  <si>
    <t>(泽)登记个注字{2022}第1867号</t>
  </si>
  <si>
    <t>泽州县金村镇军民五金建材店</t>
  </si>
  <si>
    <t>92140525MA7XX2HF6K</t>
  </si>
  <si>
    <t>毋军民</t>
  </si>
  <si>
    <t>(泽)登记个注字{2022}第1868号</t>
  </si>
  <si>
    <t>一般项目：门窗销售。（除依法须经批准的项目外，凭营业执照依法自主开展经营活动）</t>
  </si>
  <si>
    <t>泽州县金村镇会琴家政服务门市部</t>
  </si>
  <si>
    <t>92140525MA7XX2HY1K</t>
  </si>
  <si>
    <t>贺会琴</t>
  </si>
  <si>
    <t>(泽)登记个注字{2022}第1869号</t>
  </si>
  <si>
    <t>泽州县金村镇成和家政服务部</t>
  </si>
  <si>
    <t>92140525MA7XX2J30A</t>
  </si>
  <si>
    <t>成屎和</t>
  </si>
  <si>
    <t>(泽)登记个注字{2022}第1870号</t>
  </si>
  <si>
    <t>泽州县金村镇改先家政服务店</t>
  </si>
  <si>
    <t>92140525MA7XX2J73P</t>
  </si>
  <si>
    <t>李改先</t>
  </si>
  <si>
    <t>(泽)登记个注字{2022}第1871号</t>
  </si>
  <si>
    <t>泽州县金村镇兰兰果蔬店</t>
  </si>
  <si>
    <t>92140525MA7XX2NW34</t>
  </si>
  <si>
    <t>王兰花</t>
  </si>
  <si>
    <t>(泽)登记个注字{2022}第1872号</t>
  </si>
  <si>
    <t>泽州县金村镇海针家政服务部</t>
  </si>
  <si>
    <t>92140525MA7XX2JT3B</t>
  </si>
  <si>
    <t>周海针</t>
  </si>
  <si>
    <t>(泽)登记个注字{2022}第1873号</t>
  </si>
  <si>
    <t>泽州县金村镇二蛋养殖场</t>
  </si>
  <si>
    <t>92140525MA7XX2NU7F</t>
  </si>
  <si>
    <t>李小龙</t>
  </si>
  <si>
    <t>(泽)登记个注字{2022}第1874号</t>
  </si>
  <si>
    <t>泽州县金村镇成成粮油批零店</t>
  </si>
  <si>
    <t>92140525MA7XX2K023</t>
  </si>
  <si>
    <t>王成</t>
  </si>
  <si>
    <t>(泽)登记个注字{2022}第1875号</t>
  </si>
  <si>
    <t>泽州县金村镇补亮粗粮加工坊</t>
  </si>
  <si>
    <t>92140525MA7XX2KH1H</t>
  </si>
  <si>
    <t>王补亮</t>
  </si>
  <si>
    <t>(泽)登记个注字{2022}第1876号</t>
  </si>
  <si>
    <t>泽州县金村镇茂林农机服务社</t>
  </si>
  <si>
    <t>92140525MA7XX2KD96</t>
  </si>
  <si>
    <t>牛茂林</t>
  </si>
  <si>
    <t>(泽)登记个注字{2022}第1877号</t>
  </si>
  <si>
    <t>泽州县金村镇海冲百货门市部</t>
  </si>
  <si>
    <t>92140525MA7XX2NR2X</t>
  </si>
  <si>
    <t>田海冲</t>
  </si>
  <si>
    <t>(泽)登记个注字{2022}第1878号</t>
  </si>
  <si>
    <t>泽州县金村镇华华家政服务中心</t>
  </si>
  <si>
    <t>92140525MA7XX2L09E</t>
  </si>
  <si>
    <t>牛华</t>
  </si>
  <si>
    <t>(泽)登记个注字{2022}第1879号</t>
  </si>
  <si>
    <t>一般项目：家政服务；建筑物清洁服务；专业保洁、清洗、消毒服务。（除依法须经批准的项目外，凭营业执照依法自主开展经营活动）</t>
  </si>
  <si>
    <t>泽州县金村镇香莲租赁部</t>
  </si>
  <si>
    <t>92140525MA7XX2MC3X</t>
  </si>
  <si>
    <t>常向前</t>
  </si>
  <si>
    <t>(泽)登记个注字{2022}第1880号</t>
  </si>
  <si>
    <t>泽州县金村镇芳晋日用百货店</t>
  </si>
  <si>
    <t>92140525MA7XX2KU8H</t>
  </si>
  <si>
    <t>李晋芳</t>
  </si>
  <si>
    <t>(泽)登记个注字{2022}第1881号</t>
  </si>
  <si>
    <t>泽州县金村镇梅娥便利店</t>
  </si>
  <si>
    <t>92140525MA7XX2NP68</t>
  </si>
  <si>
    <t>冯梅娥</t>
  </si>
  <si>
    <t>(泽)登记个注字{2022}第1882号</t>
  </si>
  <si>
    <t>许可项目：烟草制品零售。（依法须经批准的项目，经相关部门批准后方可开展经营活动，具体经营项目以相关部门批准文件或许可证件为准）
一般项目：日用杂品销售；新鲜水果零售。（除依法须经批准的项目外，凭营业执照依法自主开展经营活动）</t>
  </si>
  <si>
    <t>泽州县巴公镇小雨伞饮品店</t>
  </si>
  <si>
    <t>92140525MA7XX2LK2C</t>
  </si>
  <si>
    <t>候建霞</t>
  </si>
  <si>
    <t>(泽)登记个注字{2022}第1883号</t>
  </si>
  <si>
    <t>泽州县金村镇青峰玩具店</t>
  </si>
  <si>
    <t>92140525MA7XX2L41R</t>
  </si>
  <si>
    <t>原青峰</t>
  </si>
  <si>
    <t>(泽)登记个注字{2022}第1884号</t>
  </si>
  <si>
    <t>泽州县金村镇丽霞家政服务店</t>
  </si>
  <si>
    <t>92140525MA7XX2LY77</t>
  </si>
  <si>
    <t>冯丽霞</t>
  </si>
  <si>
    <t>(泽)登记个注字{2022}第1885号</t>
  </si>
  <si>
    <t>泽州县金村镇牛氏面条店</t>
  </si>
  <si>
    <t>92140525MA7XX2NL3U</t>
  </si>
  <si>
    <t>司艳平</t>
  </si>
  <si>
    <t>(泽)登记个注字{2022}第1886号</t>
  </si>
  <si>
    <t>许可项目：小餐饮；食品销售。（依法须经批准的项目，经相关部门批准后方可开展经营活动，具体经营项目以相关部门批准文件或许可证件为准）</t>
  </si>
  <si>
    <t>泽州县金村镇永大百货店</t>
  </si>
  <si>
    <t>92140525MA7XX2LE3A</t>
  </si>
  <si>
    <t>宁永兵</t>
  </si>
  <si>
    <t>(泽)登记个注字{2022}第1887号</t>
  </si>
  <si>
    <t>泽州县北义城镇俊梅农副产品店</t>
  </si>
  <si>
    <t>92140525MA7XX2NJ76</t>
  </si>
  <si>
    <t>(泽)登记个注字{2022}第1888号</t>
  </si>
  <si>
    <t>泽州县金村镇海冰百货超市</t>
  </si>
  <si>
    <t>92140525MA7XX2MU04</t>
  </si>
  <si>
    <t>王建兵</t>
  </si>
  <si>
    <t>(泽)登记个注字{2022}第1889号</t>
  </si>
  <si>
    <t>泽州县金村镇牛海芳果蔬便利店</t>
  </si>
  <si>
    <t>92140525MA7XX2M560</t>
  </si>
  <si>
    <t>牛海芳</t>
  </si>
  <si>
    <t>(泽)登记个注字{2022}第1890号</t>
  </si>
  <si>
    <t>泽州县巴公镇李梅美容美发店</t>
  </si>
  <si>
    <t>92140525MA7XX2NG2L</t>
  </si>
  <si>
    <t>李软梅</t>
  </si>
  <si>
    <t>(泽)登记个注字{2022}第1891号</t>
  </si>
  <si>
    <t>泽州县金村镇红丽日用百货店</t>
  </si>
  <si>
    <t>92140525MA7XX2MEXG</t>
  </si>
  <si>
    <t>王红丽</t>
  </si>
  <si>
    <t>(泽)登记个注字{2022}第1892号</t>
  </si>
  <si>
    <t>泽州县金村镇栋桢养殖场</t>
  </si>
  <si>
    <t>92140525MA7XX2N604</t>
  </si>
  <si>
    <t>李栋桢</t>
  </si>
  <si>
    <t>(泽)登记个注字{2022}第1893号</t>
  </si>
  <si>
    <t>泽州县金村镇香香小吃店</t>
  </si>
  <si>
    <t>92140525MA7XX2NE6Y</t>
  </si>
  <si>
    <t>冯桂香</t>
  </si>
  <si>
    <t>(泽)登记个注字{2022}第1894号</t>
  </si>
  <si>
    <t>泽州县金村镇艳利家政服务部</t>
  </si>
  <si>
    <t>92140525MA7XX2N1XQ</t>
  </si>
  <si>
    <t>张艳利</t>
  </si>
  <si>
    <t>(泽)登记个注字{2022}第1895号</t>
  </si>
  <si>
    <t>泽州县南岭镇小莉花艺店</t>
  </si>
  <si>
    <t>92140525MA7XX2MQ8R</t>
  </si>
  <si>
    <t>赵小莉</t>
  </si>
  <si>
    <t>(泽)登记个注字{2022}第1896号</t>
  </si>
  <si>
    <t>一般项目：礼品花卉销售。（除依法须经批准的项目外，凭营业执照依法自主开展经营活动）
许可项目：食品生产。（依法须经批准的项目，经相关部门批准后方可开展经营活动，具体经营项目以相关部门批准文件或许可证件为准）</t>
  </si>
  <si>
    <t>泽州县金村镇苗军芳蔬菜批发店</t>
  </si>
  <si>
    <t>92140525MA7XX2N529</t>
  </si>
  <si>
    <t>苗军芳</t>
  </si>
  <si>
    <t>(泽)登记个注字{2022}第1897号</t>
  </si>
  <si>
    <t>泽州县金村镇晋兰家政服务部</t>
  </si>
  <si>
    <t>92140525MA7XX2NA3H</t>
  </si>
  <si>
    <t>樊晋兰</t>
  </si>
  <si>
    <t>(泽)登记个注字{2022}第1898号</t>
  </si>
  <si>
    <t>泽州县金村镇永芳日用百货店</t>
  </si>
  <si>
    <t>92140525MA7XX2MK9P</t>
  </si>
  <si>
    <t>毋永芳</t>
  </si>
  <si>
    <t>(泽)登记个注字{2022}第1899号</t>
  </si>
  <si>
    <t>泽州县金村镇红香百货店</t>
  </si>
  <si>
    <t>92140525MA7XX2L254</t>
  </si>
  <si>
    <t>李红香</t>
  </si>
  <si>
    <t>(泽)登记个注字{2022}第1900号</t>
  </si>
  <si>
    <t>泽州县金村镇秦先生小吃店</t>
  </si>
  <si>
    <t>92140525MA7XX2LT60</t>
  </si>
  <si>
    <t>秦志虎</t>
  </si>
  <si>
    <t>(泽)登记个注字{2022}第1901号</t>
  </si>
  <si>
    <t>泽州县金村镇小李饭店</t>
  </si>
  <si>
    <t>92140525MA7XX2KP7A</t>
  </si>
  <si>
    <t>李先梅</t>
  </si>
  <si>
    <t>(泽)登记个注字{2022}第1902号</t>
  </si>
  <si>
    <t>泽州县金村镇瑞河五金店</t>
  </si>
  <si>
    <t>92140525MA7XX2KK63</t>
  </si>
  <si>
    <t>周瑞河</t>
  </si>
  <si>
    <t>(泽)登记个注字{2022}第1903号</t>
  </si>
  <si>
    <t>泽州县巴公镇来村创新五金店</t>
  </si>
  <si>
    <t>92140525MA7XX2J81J</t>
  </si>
  <si>
    <t>路可</t>
  </si>
  <si>
    <t>(泽)登记个注字{2022}第1904号</t>
  </si>
  <si>
    <t>一般项目：五金产品零售；电线、电缆经营；保温材料销售；机械零件、零部件销售；建筑防水卷材产品销售；建筑材料销售；建筑用金属配件销售；配电开关控制设备销售；风机、风扇销售。（除依法须经批准的项目外，凭营业执照依法自主开展经营活动）</t>
  </si>
  <si>
    <t>泽州县金村镇爱军租赁部</t>
  </si>
  <si>
    <t>92140525MA7XX2N44E</t>
  </si>
  <si>
    <t>程爱军</t>
  </si>
  <si>
    <t>(泽)登记个注字{2022}第1905号</t>
  </si>
  <si>
    <t>泽州县金村镇杨红梅家政服务部</t>
  </si>
  <si>
    <t>92140525MA7XX2JL8L</t>
  </si>
  <si>
    <t>杨红梅</t>
  </si>
  <si>
    <t>(泽)登记个注字{2022}第1906号</t>
  </si>
  <si>
    <t>泽州县金村镇苏联杂粮加工厂</t>
  </si>
  <si>
    <t>92140525MA7XX2JR7N</t>
  </si>
  <si>
    <t>司苏联</t>
  </si>
  <si>
    <t>(泽)登记个注字{2022}第1907号</t>
  </si>
  <si>
    <t>泽州县金村镇保林日用品店</t>
  </si>
  <si>
    <t>92140525MA7XX2MX5M</t>
  </si>
  <si>
    <t>李保林</t>
  </si>
  <si>
    <t>(泽)登记个注字{2022}第1908号</t>
  </si>
  <si>
    <t>泽州县金村镇心情好果蔬便利店</t>
  </si>
  <si>
    <t>92140525MA7XX2MN38</t>
  </si>
  <si>
    <t>司大龙</t>
  </si>
  <si>
    <t>(泽)登记个注字{2022}第1909号</t>
  </si>
  <si>
    <t>泽州县金村镇建军废物清运队</t>
  </si>
  <si>
    <t>92140525MA7XX2MY3G</t>
  </si>
  <si>
    <t>张建军</t>
  </si>
  <si>
    <t>(泽)登记个注字{2022}第1910号</t>
  </si>
  <si>
    <t>许可项目：城市建筑垃圾处置（清运）。（依法须经批准的项目，经相关部门批准后方可开展经营活动，具体经营项目以相关部门批准文件或许可证件为准）</t>
  </si>
  <si>
    <t>泽州县巴公镇墨语设计工作室</t>
  </si>
  <si>
    <t>92140525MA7XX2MJ0T</t>
  </si>
  <si>
    <t>牛田琴</t>
  </si>
  <si>
    <t>(泽)登记个注字{2022}第1911号</t>
  </si>
  <si>
    <t>泽州县金村镇艺轩广告制作店</t>
  </si>
  <si>
    <t>92140525MA7XX2M80G</t>
  </si>
  <si>
    <t>(泽)登记个注字{2022}第1912号</t>
  </si>
  <si>
    <t>泽州县金村镇科彭网络工作室</t>
  </si>
  <si>
    <t>92140525MA7XX2LX9C</t>
  </si>
  <si>
    <t>李海利</t>
  </si>
  <si>
    <t>(泽)登记个注字{2022}第1913号</t>
  </si>
  <si>
    <t>一般项目：软件开发。（除依法须经批准的项目外，凭营业执照依法自主开展经营活动）</t>
  </si>
  <si>
    <t>泽州县金村镇星创客咖啡店</t>
  </si>
  <si>
    <t>92140525MA7XX2M485</t>
  </si>
  <si>
    <t>(泽)登记个注字{2022}第1914号</t>
  </si>
  <si>
    <t>泽州县金村镇李桂荣副食便利店</t>
  </si>
  <si>
    <t>92140525MA7XX2LP3K</t>
  </si>
  <si>
    <t>李桂荣</t>
  </si>
  <si>
    <t>(泽)登记个注字{2022}第1915号</t>
  </si>
  <si>
    <t>泽州县巴公镇马军冰糖葫芦摊</t>
  </si>
  <si>
    <t>92140525MA7XX2LGXW</t>
  </si>
  <si>
    <t>马军</t>
  </si>
  <si>
    <t>(泽)登记个注字{2022}第1916号</t>
  </si>
  <si>
    <t>泽州县金村镇忠城建筑经营部</t>
  </si>
  <si>
    <t>92140525MA7XX2L922</t>
  </si>
  <si>
    <t>李忠城</t>
  </si>
  <si>
    <t>(泽)登记个注字{2022}第1917号</t>
  </si>
  <si>
    <t>泽州县金村镇工友家装店</t>
  </si>
  <si>
    <t>92140525MA7XX2L76C</t>
  </si>
  <si>
    <t>牛建康</t>
  </si>
  <si>
    <t>(泽)登记个注字{2022}第1918号</t>
  </si>
  <si>
    <t>一般项目：家具安装和维修服务；家具制造。（除依法须经批准的项目外，凭营业执照依法自主开展经营活动）</t>
  </si>
  <si>
    <t>泽州县金村镇永梅美容美发店</t>
  </si>
  <si>
    <t>92140525MA7XX2LC7L</t>
  </si>
  <si>
    <t>张永梅</t>
  </si>
  <si>
    <t>(泽)登记个注字{2022}第1919号</t>
  </si>
  <si>
    <t>泽州县金村镇国强租赁店</t>
  </si>
  <si>
    <t>92140525MA7XX2LL07</t>
  </si>
  <si>
    <t>李建国</t>
  </si>
  <si>
    <t>(泽)登记个注字{2022}第1920号</t>
  </si>
  <si>
    <t>泽州县金村镇青莲家政服务部</t>
  </si>
  <si>
    <t>92140525MA7XX2K45G</t>
  </si>
  <si>
    <t>牛青莲</t>
  </si>
  <si>
    <t>(泽)登记个注字{2022}第1921号</t>
  </si>
  <si>
    <t>泽州县金村镇范谷堆赵爱明运输户</t>
  </si>
  <si>
    <t>92140525MA7XX2M21D</t>
  </si>
  <si>
    <t>赵爱明</t>
  </si>
  <si>
    <t>(泽)登记个注字{2022}第1922号</t>
  </si>
  <si>
    <t>泽州县金村镇红艳裁缝店</t>
  </si>
  <si>
    <t>92140525MA7XX2LH8W</t>
  </si>
  <si>
    <t>王红艳</t>
  </si>
  <si>
    <t>(泽)登记个注字{2022}第1923号</t>
  </si>
  <si>
    <t>一般项目：面料纺织加工。（除依法须经批准的项目外，凭营业执照依法自主开展经营活动）</t>
  </si>
  <si>
    <t>泽州县金村镇林保加工坊</t>
  </si>
  <si>
    <t>92140525MA7XX2K7XX</t>
  </si>
  <si>
    <t>王林保</t>
  </si>
  <si>
    <t>(泽)登记个注字{2022}第1924号</t>
  </si>
  <si>
    <t>泽州县巴公镇来村青青母婴店</t>
  </si>
  <si>
    <t>92140525MA7XX2JB65</t>
  </si>
  <si>
    <t>李琴琴</t>
  </si>
  <si>
    <t>(泽)登记个注字{2022}第1925号</t>
  </si>
  <si>
    <t>一般项目：母婴生活护理（不含医疗服务）；日用百货销售；日用品销售；母婴用品销售。（除依法须经批准的项目外，凭营业执照依法自主开展经营活动）</t>
  </si>
  <si>
    <t>泽州县金村镇崔庄小孔理发店</t>
  </si>
  <si>
    <t>92140525MA7XX2J22F</t>
  </si>
  <si>
    <t>孔腊娥</t>
  </si>
  <si>
    <t>(泽)登记个注字{2022}第1926号</t>
  </si>
  <si>
    <t>泽州县巴公镇北堆海雷建筑队</t>
  </si>
  <si>
    <t>92140525MA7XX2DM89</t>
  </si>
  <si>
    <t>赵海雷</t>
  </si>
  <si>
    <t>(泽)登记个注字{2022}第1927号</t>
  </si>
  <si>
    <t>一般项目：专业设计服务；染料销售；涂料销售（不含危险化学品）；建筑材料销售。（除依法须经批准的项目外，凭营业执照依法自主开展经营活动）</t>
  </si>
  <si>
    <t>泽州县巴公镇赵云刚陈彩电子经营部</t>
  </si>
  <si>
    <t>92140525MA7XX2ET1E</t>
  </si>
  <si>
    <t>赵云刚</t>
  </si>
  <si>
    <t>(泽)登记个注字{2022}第1928号</t>
  </si>
  <si>
    <t>一般项目：电子元器件批发。（除依法须经批准的项目外，凭营业执照依法自主开展经营活动）</t>
  </si>
  <si>
    <t>泽州县金村镇哲哲便利店</t>
  </si>
  <si>
    <t>92140525MA7XX2HJ90</t>
  </si>
  <si>
    <t>牛彩连</t>
  </si>
  <si>
    <t>(泽)登记个注字{2022}第1929号</t>
  </si>
  <si>
    <t>泽州县金村镇育红商铺百货店</t>
  </si>
  <si>
    <t>92140525MA7XX2F27X</t>
  </si>
  <si>
    <t>毋育红</t>
  </si>
  <si>
    <t>(泽)登记个注字{2022}第1930号</t>
  </si>
  <si>
    <t>泽州县金村镇铭鑫农场农机农业服务部</t>
  </si>
  <si>
    <t>92140525MA7XX2HH29</t>
  </si>
  <si>
    <t>王芳</t>
  </si>
  <si>
    <t>(泽)登记个注字{2022}第1931号</t>
  </si>
  <si>
    <t>一般项目：农林牧副渔业专业机械的安装、维修；农业机械服务；谷物种植。（除依法须经批准的项目外，凭营业执照依法自主开展经营活动）</t>
  </si>
  <si>
    <t>泽州县金村镇花露水百货超市</t>
  </si>
  <si>
    <t>92140525MA7XX2F94U</t>
  </si>
  <si>
    <t>冯露露</t>
  </si>
  <si>
    <t>(泽)登记个注字{2022}第1932号</t>
  </si>
  <si>
    <t>泽州县金村镇金会道路运输店</t>
  </si>
  <si>
    <t>92140525MA7XX2FN9Q</t>
  </si>
  <si>
    <t>陈金会</t>
  </si>
  <si>
    <t>(泽)登记个注字{2022}第1933号</t>
  </si>
  <si>
    <t>泽州县日月便利店</t>
  </si>
  <si>
    <t>92140525MA7XX2G07H</t>
  </si>
  <si>
    <t>郝文超</t>
  </si>
  <si>
    <t>(泽)登记个注字{2022}第1934号</t>
  </si>
  <si>
    <t>一般项目：日用百货销售；日用杂品销售；新鲜水果批发；玩具、动漫及游艺用品销售。（除依法须经批准的项目外，凭营业执照依法自主开展经营活动）</t>
  </si>
  <si>
    <t>泽州县金村镇福林加工坊</t>
  </si>
  <si>
    <t>92140525MA7XX2GG85</t>
  </si>
  <si>
    <t>成福林</t>
  </si>
  <si>
    <t>(泽)登记个注字{2022}第1935号</t>
  </si>
  <si>
    <t>泽州县金村镇双智道路运输经营部</t>
  </si>
  <si>
    <t>92140525MA7XX2GM77</t>
  </si>
  <si>
    <t>赵双智</t>
  </si>
  <si>
    <t>(泽)登记个注字{2022}第1936号</t>
  </si>
  <si>
    <t>泽州县金村镇崔庄春续快递店</t>
  </si>
  <si>
    <t>92140525MA7XX2H2XD</t>
  </si>
  <si>
    <t>司春绪</t>
  </si>
  <si>
    <t>(泽)登记个注字{2022}第1937号</t>
  </si>
  <si>
    <t>一般项目：外卖递送服务；居民日常生活服务。（除依法须经批准的项目外，凭营业执照依法自主开展经营活动）</t>
  </si>
  <si>
    <t>泽州县金村镇崔庄楠楠饭店</t>
  </si>
  <si>
    <t>92140525MA7XX2HA5B</t>
  </si>
  <si>
    <t>王楠楠</t>
  </si>
  <si>
    <t>(泽)登记个注字{2022}第1938号</t>
  </si>
  <si>
    <t>泽州县金村镇安裕岗服务部</t>
  </si>
  <si>
    <t>92140525MA7XX2DB8Y</t>
  </si>
  <si>
    <t>安裕岗</t>
  </si>
  <si>
    <t>(泽)登记个注字{2022}第1939号</t>
  </si>
  <si>
    <t>一般项目：装卸搬运；道路货物运输站经营。（除依法须经批准的项目外，凭营业执照依法自主开展经营活动）</t>
  </si>
  <si>
    <t>泽州县金村镇大众饭店</t>
  </si>
  <si>
    <t>92140525MA7XX2H62X</t>
  </si>
  <si>
    <t>焦文太</t>
  </si>
  <si>
    <t>(泽)登记个注字{2022}第1940号</t>
  </si>
  <si>
    <t>泽州县晓玲干果店</t>
  </si>
  <si>
    <t>92140525MA7XX2EE9T</t>
  </si>
  <si>
    <t>田晓玲</t>
  </si>
  <si>
    <t>(泽)登记个注字{2022}第1941号</t>
  </si>
  <si>
    <t>泽州县秦冬平果蔬店</t>
  </si>
  <si>
    <t>92140525MA7XX2E98J</t>
  </si>
  <si>
    <t>秦冬平</t>
  </si>
  <si>
    <t>(泽)登记个注字{2022}第1942号</t>
  </si>
  <si>
    <t>泽州县金村镇张建明小吃店</t>
  </si>
  <si>
    <t>92140525MA7XX2D83C</t>
  </si>
  <si>
    <t>张建明</t>
  </si>
  <si>
    <t>(泽)登记个注字{2022}第1943号</t>
  </si>
  <si>
    <t>泽州县金村镇崔庄天花便利店</t>
  </si>
  <si>
    <t>92140525MA7XX2D249</t>
  </si>
  <si>
    <t>张天花</t>
  </si>
  <si>
    <t>(泽)登记个注字{2022}第1944号</t>
  </si>
  <si>
    <t>一般项目：外卖递送服务；日用百货销售；日用杂品销售。（除依法须经批准的项目外，凭营业执照依法自主开展经营活动）</t>
  </si>
  <si>
    <t>泽州县金村镇素霞水果零售店</t>
  </si>
  <si>
    <t>92140525MA7XX2E20J</t>
  </si>
  <si>
    <t>王素霞</t>
  </si>
  <si>
    <t>(泽)登记个注字{2022}第1945号</t>
  </si>
  <si>
    <t>泽州县巴公镇小光餐饮店</t>
  </si>
  <si>
    <t>92140525MA7XX2F43K</t>
  </si>
  <si>
    <t>魏小光</t>
  </si>
  <si>
    <t>(泽)登记个注字{2022}第1946号</t>
  </si>
  <si>
    <t>一般项目：家宴服务。（除依法须经批准的项目外，凭营业执照依法自主开展经营活动）</t>
  </si>
  <si>
    <t>泽州县金村镇永红电焊门市部</t>
  </si>
  <si>
    <t>92140525MA7XX2GL9C</t>
  </si>
  <si>
    <t>尚永红</t>
  </si>
  <si>
    <t>(泽)登记个注字{2022}第1947号</t>
  </si>
  <si>
    <t>泽州县金村镇老郭洗车行</t>
  </si>
  <si>
    <t>92140525MA7XX2G82A</t>
  </si>
  <si>
    <t>郭永太</t>
  </si>
  <si>
    <t>(泽)登记个注字{2022}第1948号</t>
  </si>
  <si>
    <t>泽州县金村镇瑞香餐饮店</t>
  </si>
  <si>
    <t>92140525MA7XX2G15C</t>
  </si>
  <si>
    <t>冯瑞香</t>
  </si>
  <si>
    <t>(泽)登记个注字{2022}第1949号</t>
  </si>
  <si>
    <t>许可项目：食品销售；小餐饮。（依法须经批准的项目，经相关部门批准后方可开展经营活动，具体经营项目以相关部门批准文件或许可证件为准）</t>
  </si>
  <si>
    <t>泽州县巴公镇渠头村俊峰销售部</t>
  </si>
  <si>
    <t>92140525MA7XX2GX7F</t>
  </si>
  <si>
    <t>石麦针</t>
  </si>
  <si>
    <t>(泽)登记个注字{2022}第1950号</t>
  </si>
  <si>
    <t>许可项目：活禽销售。（依法须经批准的项目，经相关部门批准后方可开展经营活动，具体经营项目以相关部门批准文件或许可证件为准）</t>
  </si>
  <si>
    <t>泽州县金村镇小红便利店</t>
  </si>
  <si>
    <t>92140525MA7XX2GT43</t>
  </si>
  <si>
    <t>成小红</t>
  </si>
  <si>
    <t>(泽)登记个注字{2022}第1951号</t>
  </si>
  <si>
    <t>泽州县金村镇广铁农业技术服务部</t>
  </si>
  <si>
    <t>92140525MA7XX2FQ38</t>
  </si>
  <si>
    <t>王广铁</t>
  </si>
  <si>
    <t>(泽)登记个注字{2022}第1952号</t>
  </si>
  <si>
    <t>泽州县巴公镇来村叶子蔬菜店</t>
  </si>
  <si>
    <t>92140525MA7XX2GE1D</t>
  </si>
  <si>
    <t>卢国林</t>
  </si>
  <si>
    <t>(泽)登记个注字{2022}第1953号</t>
  </si>
  <si>
    <t>一般项目：新鲜蔬菜零售；食用农产品零售；食用农产品初加工。（除依法须经批准的项目外，凭营业执照依法自主开展经营活动）</t>
  </si>
  <si>
    <t>泽州县金村镇崔庄玉东饭店</t>
  </si>
  <si>
    <t>92140525MA7XX2GK0F</t>
  </si>
  <si>
    <t>李利</t>
  </si>
  <si>
    <t>(泽)登记个注字{2022}第1954号</t>
  </si>
  <si>
    <t>泽州县金村镇大鹏鹏便利店</t>
  </si>
  <si>
    <t>92140525MA7XX2822N</t>
  </si>
  <si>
    <t>王鹏</t>
  </si>
  <si>
    <t>(泽)登记个注字{2022}第1955号</t>
  </si>
  <si>
    <t>一般项目：日用百货销售；食品销售（仅销售预包装食品）。（除依法须经批准的项目外，凭营业执照依法自主开展经营活动）</t>
  </si>
  <si>
    <t>泽州县巴公镇北堆海青服装店</t>
  </si>
  <si>
    <t>92140525MA7XX2AD5N</t>
  </si>
  <si>
    <t>靳海青</t>
  </si>
  <si>
    <t>(泽)登记个注字{2022}第1956号</t>
  </si>
  <si>
    <t>一般项目：鞋帽零售；服装服饰批发；鞋帽批发；服装服饰零售；箱包销售。（除依法须经批准的项目外，凭营业执照依法自主开展经营活动）</t>
  </si>
  <si>
    <t>泽州县金村镇尝常乐小吃店</t>
  </si>
  <si>
    <t>92140525MA7XX2GD3J</t>
  </si>
  <si>
    <t>樊丽霞</t>
  </si>
  <si>
    <t>(泽)登记个注字{2022}第1957号</t>
  </si>
  <si>
    <t>泽州县金村镇妞荣小吃店</t>
  </si>
  <si>
    <t>92140525MA7XX2BC35</t>
  </si>
  <si>
    <t>刘妞荣</t>
  </si>
  <si>
    <t>(泽)登记个注字{2022}第1958号</t>
  </si>
  <si>
    <t>泽州县金村镇爱吃小吃店</t>
  </si>
  <si>
    <t>92140525MA7XX2G58R</t>
  </si>
  <si>
    <t>郭军</t>
  </si>
  <si>
    <t>(泽)登记个注字{2022}第1959号</t>
  </si>
  <si>
    <t>泽州县金村镇牛晚次家政服务店</t>
  </si>
  <si>
    <t>92140525MA7XX2DN64</t>
  </si>
  <si>
    <t>牛晚次</t>
  </si>
  <si>
    <t>(泽)登记个注字{2022}第1960号</t>
  </si>
  <si>
    <t>泽州县金村镇俊霞衣服缝补门市部</t>
  </si>
  <si>
    <t>92140525MA7XX2G312</t>
  </si>
  <si>
    <t>李俊霞</t>
  </si>
  <si>
    <t>(泽)登记个注字{2022}第1961号</t>
  </si>
  <si>
    <t>泽州县金村镇秋香果蔬店</t>
  </si>
  <si>
    <t>92140525MA7XX2CA3Q</t>
  </si>
  <si>
    <t>郑秋香</t>
  </si>
  <si>
    <t>(泽)登记个注字{2022}第1962号</t>
  </si>
  <si>
    <t>泽州县金村镇王彩云家政门市部</t>
  </si>
  <si>
    <t>92140525MA7XX2EW60</t>
  </si>
  <si>
    <t>王彩云</t>
  </si>
  <si>
    <t>(泽)登记个注字{2022}第1963号</t>
  </si>
  <si>
    <t>泽州县金村镇铁亮家政服务部</t>
  </si>
  <si>
    <t>92140525MA7XX2EK8W</t>
  </si>
  <si>
    <t>王铁亮</t>
  </si>
  <si>
    <t>(泽)登记个注字{2022}第1964号</t>
  </si>
  <si>
    <t>泽州县巴公镇百草水果店</t>
  </si>
  <si>
    <t>92140525MA7XX2DG97</t>
  </si>
  <si>
    <t>赵国兰</t>
  </si>
  <si>
    <t>(泽)登记个注字{2022}第1965号</t>
  </si>
  <si>
    <t>一般项目：食用农产品初加工；食用农产品零售；包装服务；新鲜水果零售。（除依法须经批准的项目外，凭营业执照依法自主开展经营活动）</t>
  </si>
  <si>
    <t>泽州县金村镇开忠室内装修店</t>
  </si>
  <si>
    <t>92140525MA7XX2F786</t>
  </si>
  <si>
    <t>程开忠</t>
  </si>
  <si>
    <t>(泽)登记个注字{2022}第1966号</t>
  </si>
  <si>
    <t>泽州县金村镇爱菊小吃店</t>
  </si>
  <si>
    <t>92140525MA7XX2EP94</t>
  </si>
  <si>
    <t>靳爱菊</t>
  </si>
  <si>
    <t>(泽)登记个注字{2022}第1967号</t>
  </si>
  <si>
    <t>泽州县金村镇建霞蔬菜店</t>
  </si>
  <si>
    <t>92140525MA7XX2FC9E</t>
  </si>
  <si>
    <t>尚建霞</t>
  </si>
  <si>
    <t>(泽)登记个注字{2022}第1968号</t>
  </si>
  <si>
    <t>泽州县巴公镇连定维修铺</t>
  </si>
  <si>
    <t>92140525MA7XX2CL33</t>
  </si>
  <si>
    <t>秦连定</t>
  </si>
  <si>
    <t>(泽)登记个注字{2022}第1969号</t>
  </si>
  <si>
    <t>一般项目：日用产品修理。（除依法须经批准的项目外，凭营业执照依法自主开展经营活动）</t>
  </si>
  <si>
    <t>泽州县金村镇鹏辉蔬菜店</t>
  </si>
  <si>
    <t>92140525MA7XX2B21L</t>
  </si>
  <si>
    <t>李鹏</t>
  </si>
  <si>
    <t>(泽)登记个注字{2022}第1970号</t>
  </si>
  <si>
    <t>泽州县金村镇贝奇服装店</t>
  </si>
  <si>
    <t>92140525MA7XX29C0G</t>
  </si>
  <si>
    <t>赵康凡</t>
  </si>
  <si>
    <t>(泽)登记个注字{2022}第1971号</t>
  </si>
  <si>
    <t>泽州县金村镇玉喜文具店</t>
  </si>
  <si>
    <t>92140525MA7XX2C018</t>
  </si>
  <si>
    <t>闫玉喜</t>
  </si>
  <si>
    <t>(泽)登记个注字{2022}第1972号</t>
  </si>
  <si>
    <t>泽州县金村镇瑞信建材店</t>
  </si>
  <si>
    <t>92140525MA7XX2D324</t>
  </si>
  <si>
    <t>李聪</t>
  </si>
  <si>
    <t>(泽)登记个注字{2022}第1973号</t>
  </si>
  <si>
    <t>泽州县金村镇喜桃便利店</t>
  </si>
  <si>
    <t>92140525MA7XX29292</t>
  </si>
  <si>
    <t>郭喜桃</t>
  </si>
  <si>
    <t>(泽)登记个注字{2022}第1974号</t>
  </si>
  <si>
    <t>泽州县金村镇云胖理发店</t>
  </si>
  <si>
    <t>92140525MA7XX29K6A</t>
  </si>
  <si>
    <t>范云利</t>
  </si>
  <si>
    <t>(泽)登记个注字{2022}第1975号</t>
  </si>
  <si>
    <t>泽州县金村镇平儿便利店</t>
  </si>
  <si>
    <t>92140525MA7XX29W4D</t>
  </si>
  <si>
    <t>曹建平</t>
  </si>
  <si>
    <t>(泽)登记个注字{2022}第1976号</t>
  </si>
  <si>
    <t>泽州县金村镇路之燕蔬菜店</t>
  </si>
  <si>
    <t>92140525MA7XX2CW3B</t>
  </si>
  <si>
    <t>路燕</t>
  </si>
  <si>
    <t>(泽)登记个注字{2022}第1977号</t>
  </si>
  <si>
    <t>泽州县巴公镇柳坡掌完昌复印店</t>
  </si>
  <si>
    <t>92140525MA7XX2D917</t>
  </si>
  <si>
    <t>郜完昌</t>
  </si>
  <si>
    <t>(泽)登记个注字{2022}第1978号</t>
  </si>
  <si>
    <t>泽州县巴公镇宁宁餐饮店</t>
  </si>
  <si>
    <t>92140525MA7XX2EF7M</t>
  </si>
  <si>
    <t>梁宁宁</t>
  </si>
  <si>
    <t>(泽)登记个注字{2022}第1979号</t>
  </si>
  <si>
    <t>泽州县金村镇爱林缝纫门市部</t>
  </si>
  <si>
    <t>92140525MA7XX2E04W</t>
  </si>
  <si>
    <t>毋爱林</t>
  </si>
  <si>
    <t>(泽)登记个注字{2022}第1980号</t>
  </si>
  <si>
    <t>泽州县巴公镇鑫鑫养殖场</t>
  </si>
  <si>
    <t>92140525MA7XX2DC6R</t>
  </si>
  <si>
    <t>陈丑旦</t>
  </si>
  <si>
    <t>(泽)登记个注字{2022}第1981号</t>
  </si>
  <si>
    <t>泽州县巴公镇来村薇拉服装店</t>
  </si>
  <si>
    <t>92140525MA7XX2CYXX</t>
  </si>
  <si>
    <t>来永奎</t>
  </si>
  <si>
    <t>(泽)登记个注字{2022}第1982号</t>
  </si>
  <si>
    <t>一般项目：服装服饰零售；箱包销售；珠宝首饰零售。（除依法须经批准的项目外，凭营业执照依法自主开展经营活动）</t>
  </si>
  <si>
    <t>泽州县金村镇鲁建利运输户</t>
  </si>
  <si>
    <t>92140525MA7XX2BG6J</t>
  </si>
  <si>
    <t>鲁建利</t>
  </si>
  <si>
    <t>(泽)登记个注字{2022}第1983号</t>
  </si>
  <si>
    <t>泽州县金村镇启航果蔬便利店</t>
  </si>
  <si>
    <t>92140525MA7XX2B3XC</t>
  </si>
  <si>
    <t>杨玉张</t>
  </si>
  <si>
    <t>(泽)登记个注字{2022}第1984号</t>
  </si>
  <si>
    <t>泽州县金村镇珍珍凉菜店</t>
  </si>
  <si>
    <t>92140525MA7XX2CP6F</t>
  </si>
  <si>
    <t>(泽)登记个注字{2022}第1985号</t>
  </si>
  <si>
    <t>泽州县巴公镇鹏程种植户</t>
  </si>
  <si>
    <t>92140525MA7XX2C52G</t>
  </si>
  <si>
    <t>申妹</t>
  </si>
  <si>
    <t>(泽)登记个注字{2022}第1986号</t>
  </si>
  <si>
    <t>泽州县金村镇红利日用百货店</t>
  </si>
  <si>
    <t>92140525MA7XX2AP3T</t>
  </si>
  <si>
    <t>苏红利</t>
  </si>
  <si>
    <t>(泽)登记个注字{2022}第1987号</t>
  </si>
  <si>
    <t>泽州县金村镇志坚新鲜蔬菜店</t>
  </si>
  <si>
    <t>92140525MA7XX29105</t>
  </si>
  <si>
    <t>王志坚</t>
  </si>
  <si>
    <t>(泽)登记个注字{2022}第1988号</t>
  </si>
  <si>
    <t>泽州县金村镇彩霞家政服务部</t>
  </si>
  <si>
    <t>92140525MA7XX2BT2G</t>
  </si>
  <si>
    <t>牛彩霞</t>
  </si>
  <si>
    <t>(泽)登记个注字{2022}第1989号</t>
  </si>
  <si>
    <t>泽州县巴公镇柳坡掌艳艳母婴专卖店</t>
  </si>
  <si>
    <t>92140525MA7XX2C873</t>
  </si>
  <si>
    <t>牛艳艳</t>
  </si>
  <si>
    <t>(泽)登记个注字{2022}第1990号</t>
  </si>
  <si>
    <t>泽州县金村镇云霞小吃店</t>
  </si>
  <si>
    <t>92140525MA7XX27A16</t>
  </si>
  <si>
    <t>焦云霞</t>
  </si>
  <si>
    <t>(泽)登记个注字{2022}第1991号</t>
  </si>
  <si>
    <t>泽州县巴公镇柳坡掌裴东娥化妆品店</t>
  </si>
  <si>
    <t>92140525MA7XX28M6N</t>
  </si>
  <si>
    <t>裴东娥</t>
  </si>
  <si>
    <t>(泽)登记个注字{2022}第1992号</t>
  </si>
  <si>
    <t>泽州县金村镇春龙农家院</t>
  </si>
  <si>
    <t>92140525MA7XX28C47</t>
  </si>
  <si>
    <t>李春龙</t>
  </si>
  <si>
    <t>(泽)登记个注字{2022}第1993号</t>
  </si>
  <si>
    <t>泽州县金村镇光俊水果零售店</t>
  </si>
  <si>
    <t>92140525MA7XX2814U</t>
  </si>
  <si>
    <t>毋光俊</t>
  </si>
  <si>
    <t>(泽)登记个注字{2022}第1994号</t>
  </si>
  <si>
    <t>泽州县金村镇金地水果店</t>
  </si>
  <si>
    <t>92140525MA7XX27L1G</t>
  </si>
  <si>
    <t>张金地</t>
  </si>
  <si>
    <t>(泽)登记个注字{2022}第1995号</t>
  </si>
  <si>
    <t>泽州县金村镇樊俊霞水产品门市部</t>
  </si>
  <si>
    <t>92140525MA7XX2BD10</t>
  </si>
  <si>
    <t>樊俊霞</t>
  </si>
  <si>
    <t>(泽)登记个注字{2022}第1996号</t>
  </si>
  <si>
    <t>泽州县巴公镇天平烧烤农家乐</t>
  </si>
  <si>
    <t>92140525MA7XX26897</t>
  </si>
  <si>
    <t>任天平</t>
  </si>
  <si>
    <t>(泽)登记个注字{2022}第1997号</t>
  </si>
  <si>
    <t>泽州县金村镇伟山五金店</t>
  </si>
  <si>
    <t>92140525MA7XX25M7Q</t>
  </si>
  <si>
    <t>张伟山</t>
  </si>
  <si>
    <t>(泽)登记个注字{2022}第1998号</t>
  </si>
  <si>
    <t>泽州县金村镇连梅家政服务店</t>
  </si>
  <si>
    <t>92140525MA7XX23A6Y</t>
  </si>
  <si>
    <t>牛连梅</t>
  </si>
  <si>
    <t>(泽)登记个注字{2022}第1999号</t>
  </si>
  <si>
    <t>泽州县金村镇丽梅蔬菜铺</t>
  </si>
  <si>
    <t>92140525MA7XX24R1L</t>
  </si>
  <si>
    <t>王丽梅</t>
  </si>
  <si>
    <t>(泽)登记个注字{2022}第2000号</t>
  </si>
  <si>
    <t>泽州县高都镇田军会养殖场</t>
  </si>
  <si>
    <t>92140525MA7XX25741</t>
  </si>
  <si>
    <t>田军会</t>
  </si>
  <si>
    <t>(泽)登记个注字{2022}第2001号</t>
  </si>
  <si>
    <t>泽州县巴公镇官佃田园农家院</t>
  </si>
  <si>
    <t>92140525MA7XX25Y5U</t>
  </si>
  <si>
    <t>郜梦男</t>
  </si>
  <si>
    <t>(泽)登记个注字{2022}第2002号</t>
  </si>
  <si>
    <t>泽州县金村镇背荫建军日用百货店</t>
  </si>
  <si>
    <t>92140525MA7XX22F0U</t>
  </si>
  <si>
    <t>李建军</t>
  </si>
  <si>
    <t>(泽)登记个注字{2022}第2003号</t>
  </si>
  <si>
    <t>泽州县巴公镇烁烁化妆品店</t>
  </si>
  <si>
    <t>92140525MA7XX23204</t>
  </si>
  <si>
    <t>郜楠楠</t>
  </si>
  <si>
    <t>(泽)登记个注字{2022}第2004号</t>
  </si>
  <si>
    <t>一般项目：化妆品零售；个人卫生用品销售；日用杂品销售。（除依法须经批准的项目外，凭营业执照依法自主开展经营活动）</t>
  </si>
  <si>
    <t>泽州县巴公镇南连氏水果店</t>
  </si>
  <si>
    <t>92140525MA7XX29L45</t>
  </si>
  <si>
    <t>闫水利</t>
  </si>
  <si>
    <t>(泽)登记个注字{2022}第2005号</t>
  </si>
  <si>
    <t>泽州县金村镇发元水果蔬菜门市部</t>
  </si>
  <si>
    <t>92140525MA7XX2291Q</t>
  </si>
  <si>
    <t>李发元</t>
  </si>
  <si>
    <t>(泽)登记个注字{2022}第2006号</t>
  </si>
  <si>
    <t>泽州县金村镇小萍蔬菜零售店</t>
  </si>
  <si>
    <t>92140525MA7XX25D34</t>
  </si>
  <si>
    <t>郭小萍</t>
  </si>
  <si>
    <t>(泽)登记个注字{2022}第2007号</t>
  </si>
  <si>
    <t>泽州县金村镇高玉梅日用百货店</t>
  </si>
  <si>
    <t>92140525MA7XX2101R</t>
  </si>
  <si>
    <t>高玉梅</t>
  </si>
  <si>
    <t>(泽)登记个注字{2022}第2008号</t>
  </si>
  <si>
    <t>泽州县北义城镇盛兴养殖场</t>
  </si>
  <si>
    <t>92140525MA7XX20D1H</t>
  </si>
  <si>
    <t>程俊刚</t>
  </si>
  <si>
    <t>(泽)登记个注字{2022}第2009号</t>
  </si>
  <si>
    <t>泽州县金村镇雪花小吃店</t>
  </si>
  <si>
    <t>92140525MA7XX20M56</t>
  </si>
  <si>
    <t>来雪花</t>
  </si>
  <si>
    <t>(泽)登记个注字{2022}第2010号</t>
  </si>
  <si>
    <t>泽州县金村镇大梅子便利店</t>
  </si>
  <si>
    <t>92140525MA7XX1YF1N</t>
  </si>
  <si>
    <t>田冬梅</t>
  </si>
  <si>
    <t>(泽)登记个注字{2022}第2011号</t>
  </si>
  <si>
    <t>泽州县金村镇新花家政服务部</t>
  </si>
  <si>
    <t>92140525MA7XX20809</t>
  </si>
  <si>
    <t>张新花</t>
  </si>
  <si>
    <t>(泽)登记个注字{2022}第2012号</t>
  </si>
  <si>
    <t>泽州县大东沟镇顺和祥装饰服务部</t>
  </si>
  <si>
    <t>92140525MA7XX28P06</t>
  </si>
  <si>
    <t>嵇育平</t>
  </si>
  <si>
    <t>(泽)登记个注字{2022}第2013号</t>
  </si>
  <si>
    <t>泽州县巴公镇来村福媛水果店</t>
  </si>
  <si>
    <t>92140525MA7XX1YL0Q</t>
  </si>
  <si>
    <t>郜福苗</t>
  </si>
  <si>
    <t>(泽)登记个注字{2022}第2014号</t>
  </si>
  <si>
    <t>一般项目：食用农产品初加工；食用农产品零售；包装服务；新鲜水果零售；新鲜水果批发。（除依法须经批准的项目外，凭营业执照依法自主开展经营活动）</t>
  </si>
  <si>
    <t>泽州县巴公镇渠头前进便利店</t>
  </si>
  <si>
    <t>92140525MA7XX1YN7G</t>
  </si>
  <si>
    <t>薛前进</t>
  </si>
  <si>
    <t>(泽)登记个注字{2022}第2015号</t>
  </si>
  <si>
    <t>泽州县金村镇燕芳便利店</t>
  </si>
  <si>
    <t>92140525MA7XX1YX9X</t>
  </si>
  <si>
    <t>周燕芳</t>
  </si>
  <si>
    <t>(泽)登记个注字{2022}第2016号</t>
  </si>
  <si>
    <t>一般项目：日用百货销售；食品销售（仅销售预包装食品）；新鲜蔬菜零售。（除依法须经批准的项目外，凭营业执照依法自主开展经营活动）</t>
  </si>
  <si>
    <t>泽州县金村镇十月天使母婴店</t>
  </si>
  <si>
    <t>92140525MA7XX2531K</t>
  </si>
  <si>
    <t>原雪</t>
  </si>
  <si>
    <t>(泽)登记个注字{2022}第2017号</t>
  </si>
  <si>
    <t>一般项目：母婴用品销售；母婴生活护理（不含医疗服务）；个人卫生用品销售。（除依法须经批准的项目外，凭营业执照依法自主开展经营活动）</t>
  </si>
  <si>
    <t>泽州县金村镇金梅家政服务门市部</t>
  </si>
  <si>
    <t>92140525MA7XX26Q6E</t>
  </si>
  <si>
    <t>成金梅</t>
  </si>
  <si>
    <t>(泽)登记个注字{2022}第2018号</t>
  </si>
  <si>
    <t>泽州县巴公镇广炉小吃店</t>
  </si>
  <si>
    <t>92140525MA7XX27F2E</t>
  </si>
  <si>
    <t>赵保娥</t>
  </si>
  <si>
    <t>(泽)登记个注字{2022}第2019号</t>
  </si>
  <si>
    <t>许可项目：小餐饮、小食杂、食品小作坊经营；小餐饮。（依法须经批准的项目，经相关部门批准后方可开展经营活动，具体经营项目以相关部门批准文件或许可证件为准）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</si>
  <si>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泽州县大东沟镇段玲玲加工坊</t>
  </si>
  <si>
    <t>92140525MA7XX27E4K</t>
  </si>
  <si>
    <t>段玲玲</t>
  </si>
  <si>
    <t>(泽)登记个注字{2022}第2020号</t>
  </si>
  <si>
    <t>泽州县金村镇老郭百货店</t>
  </si>
  <si>
    <t>92140525MA7XX2718J</t>
  </si>
  <si>
    <t>郭建兵</t>
  </si>
  <si>
    <t>(泽)登记个注字{2022}第2021号</t>
  </si>
  <si>
    <t>泽州县巴公镇明霞餐饮店</t>
  </si>
  <si>
    <t>92140525MA7XX25A9K</t>
  </si>
  <si>
    <t>李讨</t>
  </si>
  <si>
    <t>(泽)登记个注字{2022}第2022号</t>
  </si>
  <si>
    <t>泽州县金村镇晋国货物运输店</t>
  </si>
  <si>
    <t>92140525MA7XX24Q3R</t>
  </si>
  <si>
    <t>毋晋国</t>
  </si>
  <si>
    <t>(泽)登记个注字{2022}第2023号</t>
  </si>
  <si>
    <t>泽州县大东沟镇河庆水暖电焊维修部</t>
  </si>
  <si>
    <t>92140525MA7XX20996</t>
  </si>
  <si>
    <t>牛河庆</t>
  </si>
  <si>
    <t>(泽)登记个注字{2022}第2024号</t>
  </si>
  <si>
    <t>泽州县金村镇张梅梅小吃店</t>
  </si>
  <si>
    <t>92140525MA7XX24E5M</t>
  </si>
  <si>
    <t>张梅梅</t>
  </si>
  <si>
    <t>(泽)登记个注字{2022}第2025号</t>
  </si>
  <si>
    <t>泽州县巴公镇东四义村小兵装修部</t>
  </si>
  <si>
    <t>92140525MA7XX20G64</t>
  </si>
  <si>
    <t>任小兵</t>
  </si>
  <si>
    <t>(泽)登记个注字{2022}第2026号</t>
  </si>
  <si>
    <t>泽州县金村镇崔庄小田广告店</t>
  </si>
  <si>
    <t>92140525MA7XX24435</t>
  </si>
  <si>
    <t>(泽)登记个注字{2022}第2027号</t>
  </si>
  <si>
    <t>泽州县金村镇美路水泥制品厂</t>
  </si>
  <si>
    <t>92140525MA7XX20T22</t>
  </si>
  <si>
    <t>贾志东</t>
  </si>
  <si>
    <t>(泽)登记个注字{2022}第2028号</t>
  </si>
  <si>
    <t>一般项目：石棉水泥制品制造。（除依法须经批准的项目外，凭营业执照依法自主开展经营活动）</t>
  </si>
  <si>
    <t>泽州县大东沟镇峪南村刘海燕运输户</t>
  </si>
  <si>
    <t>92140525MA7XX2419L</t>
  </si>
  <si>
    <t>刘海燕</t>
  </si>
  <si>
    <t>(泽)登记个注字{2022}第2029号</t>
  </si>
  <si>
    <t>泽州县金村镇冯五平食品店</t>
  </si>
  <si>
    <t>92140525MA7XX2128H</t>
  </si>
  <si>
    <t>冯五平</t>
  </si>
  <si>
    <t>(泽)登记个注字{2022}第2030号</t>
  </si>
  <si>
    <t>泽州县巴公镇北堆艳芳按摩理疗店</t>
  </si>
  <si>
    <t>92140525MA7XX22R92</t>
  </si>
  <si>
    <t>靳艳芳</t>
  </si>
  <si>
    <t>(泽)登记个注字{2022}第2031号</t>
  </si>
  <si>
    <t>一般项目：养生保健服务（非医疗）；护理机构服务（不含医疗服务）。（除依法须经批准的项目外，凭营业执照依法自主开展经营活动）</t>
  </si>
  <si>
    <t>泽州县金村镇先花缝纫门市部</t>
  </si>
  <si>
    <t>92140525MA7XX21B15</t>
  </si>
  <si>
    <t>尚先花</t>
  </si>
  <si>
    <t>(泽)登记个注字{2022}第2032号</t>
  </si>
  <si>
    <t>泽州县巴公镇北郜艳芳小吃店</t>
  </si>
  <si>
    <t>92140525MA7XX21Q4U</t>
  </si>
  <si>
    <t>栗艳芳</t>
  </si>
  <si>
    <t>(泽)登记个注字{2022}第2033号</t>
  </si>
  <si>
    <t>泽州县金村镇永霞小吃店</t>
  </si>
  <si>
    <t>92140525MA7XX22160</t>
  </si>
  <si>
    <t>王永霞</t>
  </si>
  <si>
    <t>(泽)登记个注字{2022}第2034号</t>
  </si>
  <si>
    <t>泽州县金村镇明德便利店店</t>
  </si>
  <si>
    <t>92140525MA7XX23391</t>
  </si>
  <si>
    <t>王明德</t>
  </si>
  <si>
    <t>(泽)登记个注字{2022}第2035号</t>
  </si>
  <si>
    <t>泽州县金村镇扬帆起航文具店</t>
  </si>
  <si>
    <t>92140525MA7XX20216</t>
  </si>
  <si>
    <t>李晨航</t>
  </si>
  <si>
    <t>(泽)登记个注字{2022}第2036号</t>
  </si>
  <si>
    <t>泽州县巴公镇李氏小吃部</t>
  </si>
  <si>
    <t>92140525MA7XX21J7Y</t>
  </si>
  <si>
    <t>李军明</t>
  </si>
  <si>
    <t>(泽)登记个注字{2022}第2037号</t>
  </si>
  <si>
    <t>泽州县大东沟镇新轮种植户</t>
  </si>
  <si>
    <t>92140525MA7XX22E21</t>
  </si>
  <si>
    <t>李新轮</t>
  </si>
  <si>
    <t>(泽)登记个注字{2022}第2038号</t>
  </si>
  <si>
    <t>泽州县金村镇张军梅小吃店</t>
  </si>
  <si>
    <t>92140525MA7XX20PXJ</t>
  </si>
  <si>
    <t>张军梅</t>
  </si>
  <si>
    <t>(泽)登记个注字{2022}第2039号</t>
  </si>
  <si>
    <t>泽州县金村镇江伟五金店</t>
  </si>
  <si>
    <t>92140525MA7XX2013B</t>
  </si>
  <si>
    <t>张江伟</t>
  </si>
  <si>
    <t>(泽)登记个注字{2022}第2040号</t>
  </si>
  <si>
    <t>泽州县金村镇玉焕家政服务店</t>
  </si>
  <si>
    <t>92140525MA7XX1YK2X</t>
  </si>
  <si>
    <t>王玉焕</t>
  </si>
  <si>
    <t>(泽)登记个注字{2022}第2041号</t>
  </si>
  <si>
    <t>泽州县金村镇崔庄建勇百货超市</t>
  </si>
  <si>
    <t>92140525MA7XX1YP35</t>
  </si>
  <si>
    <t>申建勇</t>
  </si>
  <si>
    <t>(泽)登记个注字{2022}第2042号</t>
  </si>
  <si>
    <t>一般项目：居民日常生活服务；外卖递送服务。（除依法须经批准的项目外，凭营业执照依法自主开展经营活动）</t>
  </si>
  <si>
    <t>泽州县金村镇芳芳小餐饮店</t>
  </si>
  <si>
    <t>92140525MA7XX1YT6H</t>
  </si>
  <si>
    <t>(泽)登记个注字{2022}第2043号</t>
  </si>
  <si>
    <t>泽州县巴公镇官庄鑫源零售超市</t>
  </si>
  <si>
    <t>92140525MA7XX1YE3U</t>
  </si>
  <si>
    <t>贾超</t>
  </si>
  <si>
    <t>(泽)登记个注字{2022}第2044号</t>
  </si>
  <si>
    <t>一般项目：日用百货销售。（除依法须经批准的项目外，凭营业执照依法自主开展经营活动）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</si>
  <si>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泽州县金村镇利军日用百货店</t>
  </si>
  <si>
    <t>92140525MA7XX1X7XF</t>
  </si>
  <si>
    <t>张利军</t>
  </si>
  <si>
    <t>(泽)登记个注字{2022}第2045号</t>
  </si>
  <si>
    <t>泽州县巴公镇军明养殖场</t>
  </si>
  <si>
    <t>92140525MA7XX1Y84Q</t>
  </si>
  <si>
    <t>贾军明</t>
  </si>
  <si>
    <t>(泽)登记个注字{2022}第2046号</t>
  </si>
  <si>
    <t>泽州县巴公镇渠头村美味小吃店</t>
  </si>
  <si>
    <t>92140525MA7XX1XC0T</t>
  </si>
  <si>
    <t>原憨牛</t>
  </si>
  <si>
    <t>(泽)登记个注字{2022}第2047号</t>
  </si>
  <si>
    <t>泽州县金村镇菊肉果蔬店</t>
  </si>
  <si>
    <t>92140525MA7XX1Y41B</t>
  </si>
  <si>
    <t>刘菊肉</t>
  </si>
  <si>
    <t>(泽)登记个注字{2022}第2048号</t>
  </si>
  <si>
    <t>泽州县金村镇宝晋租赁部</t>
  </si>
  <si>
    <t>92140525MA7XX1XG38</t>
  </si>
  <si>
    <t>周宝晋</t>
  </si>
  <si>
    <t>(泽)登记个注字{2022}第2049号</t>
  </si>
  <si>
    <t>泽州县金村镇牛敏运输户</t>
  </si>
  <si>
    <t>92140525MA7XX1Y33G</t>
  </si>
  <si>
    <t>牛敏敏</t>
  </si>
  <si>
    <t>(泽)登记个注字{2022}第2050号</t>
  </si>
  <si>
    <t>泽州县巴公镇燕民挖机租赁店</t>
  </si>
  <si>
    <t>92140525MA7XX1WW8E</t>
  </si>
  <si>
    <t>陈燕民</t>
  </si>
  <si>
    <t>(泽)登记个注字{2022}第2051号</t>
  </si>
  <si>
    <t>泽州县金村镇庆庆便利店</t>
  </si>
  <si>
    <t>92140525MA7XX1X53W</t>
  </si>
  <si>
    <t>牛屎庆</t>
  </si>
  <si>
    <t>(泽)登记个注字{2022}第2052号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</si>
  <si>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</si>
  <si>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泽州县金村镇张文建维修服务部</t>
  </si>
  <si>
    <t>92140525MA7XX1XU83</t>
  </si>
  <si>
    <t>张文建</t>
  </si>
  <si>
    <t>(泽)登记个注字{2022}第2053号</t>
  </si>
  <si>
    <t>一般项目：交通设施维修。（除依法须经批准的项目外，凭营业执照依法自主开展经营活动）</t>
  </si>
  <si>
    <t>泽州县大东沟镇段志峰水电安装部</t>
  </si>
  <si>
    <t>92140525MA7XX1X88F</t>
  </si>
  <si>
    <t>段志峰</t>
  </si>
  <si>
    <t>(泽)登记个注字{2022}第2054号</t>
  </si>
  <si>
    <t>泽州县金村镇老二小餐饮店</t>
  </si>
  <si>
    <t>92140525MA7XX1XF5D</t>
  </si>
  <si>
    <t>郭晋柯</t>
  </si>
  <si>
    <t>(泽)登记个注字{2022}第2055号</t>
  </si>
  <si>
    <t>泽州县巴公镇李村常保中水果店</t>
  </si>
  <si>
    <t>92140525MA7XX1XQ5N</t>
  </si>
  <si>
    <t>常保中</t>
  </si>
  <si>
    <t>(泽)登记个注字{2022}第2056号</t>
  </si>
  <si>
    <t>泽州县金村镇先兰食品销售店</t>
  </si>
  <si>
    <t>92140525MA7XX1XL4F</t>
  </si>
  <si>
    <t>冯先兰</t>
  </si>
  <si>
    <t>(泽)登记个注字{2022}第2057号</t>
  </si>
  <si>
    <t>泽州县金村镇张记砂锅店</t>
  </si>
  <si>
    <t>92140525MA7XX1XD9P</t>
  </si>
  <si>
    <t>金艳枝</t>
  </si>
  <si>
    <t>(泽)登记个注字{2022}第2058号</t>
  </si>
  <si>
    <t>泽州县巴公镇牛永红日用品批发门市部</t>
  </si>
  <si>
    <t>92140525MA7XX1U03C</t>
  </si>
  <si>
    <t>牛永红</t>
  </si>
  <si>
    <t>(泽)登记个注字{2022}第2059号</t>
  </si>
  <si>
    <t>泽州县大东沟镇西刘河村刘兵农耕服务户</t>
  </si>
  <si>
    <t>92140525MA7XX1U46R</t>
  </si>
  <si>
    <t>刘兵</t>
  </si>
  <si>
    <t>(泽)登记个注字{2022}第2060号</t>
  </si>
  <si>
    <t>泽州县巴公镇李村杨福林餐饮店</t>
  </si>
  <si>
    <t>92140525MA7XX1UF65</t>
  </si>
  <si>
    <t>杨福林</t>
  </si>
  <si>
    <t>(泽)登记个注字{2022}第2061号</t>
  </si>
  <si>
    <t>许可项目：小餐饮、小食杂、食品小作坊经营；食品销售；小餐饮；食品互联网销售。（依法须经批准的项目，经相关部门批准后方可开展经营活动，具体经营项目以相关部门批准文件或许可证件为准）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</si>
  <si>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泽州县金村镇秀和小吃铺</t>
  </si>
  <si>
    <t>92140525MA7XX1UW5F</t>
  </si>
  <si>
    <t>张秀和</t>
  </si>
  <si>
    <t>(泽)登记个注字{2022}第2062号</t>
  </si>
  <si>
    <t>泽州县金村镇彩霞文具店</t>
  </si>
  <si>
    <t>92140525MA7XX1X29C</t>
  </si>
  <si>
    <t>王彩霞</t>
  </si>
  <si>
    <t>(泽)登记个注字{2022}第2063号</t>
  </si>
  <si>
    <t>泽州县金村镇娜娜日用百货店</t>
  </si>
  <si>
    <t>92140525MA7XX1W739</t>
  </si>
  <si>
    <t>李娜娜</t>
  </si>
  <si>
    <t>(泽)登记个注字{2022}第2064号</t>
  </si>
  <si>
    <t>泽州县金村镇鑫鑫果蔬店</t>
  </si>
  <si>
    <t>92140525MA7XX1WE07</t>
  </si>
  <si>
    <t>李鑫</t>
  </si>
  <si>
    <t>(泽)登记个注字{2022}第2065号</t>
  </si>
  <si>
    <t>泽州县金村镇袁利萍家具安装厂</t>
  </si>
  <si>
    <t>92140525MA7XX1WL86</t>
  </si>
  <si>
    <t>张汽车</t>
  </si>
  <si>
    <t>(泽)登记个注字{2022}第2066号</t>
  </si>
  <si>
    <t>泽州县北义城镇程元林养羊场</t>
  </si>
  <si>
    <t>92140525MA7XX1W814</t>
  </si>
  <si>
    <t>程元林</t>
  </si>
  <si>
    <t>(泽)登记个注字{2022}第2067号</t>
  </si>
  <si>
    <t>泽州县巴公镇香平奶茶店</t>
  </si>
  <si>
    <t>92140525MA7XX1WQ9D</t>
  </si>
  <si>
    <t>杨香平</t>
  </si>
  <si>
    <t>(泽)登记个注字{2022}第2068号</t>
  </si>
  <si>
    <t>许可项目：小餐饮、小食杂、食品小作坊经营；餐饮服务。（依法须经批准的项目，经相关部门批准后方可开展经营活动，具体经营项目以相关部门批准文件或许可证件为准）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</si>
  <si>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泽州县巴公镇官庄放心菜铺</t>
  </si>
  <si>
    <t>92140525MA7XX1U54L</t>
  </si>
  <si>
    <t>高江饶</t>
  </si>
  <si>
    <t>(泽)登记个注字{2022}第2069号</t>
  </si>
  <si>
    <t>泽州县金村镇彐苹缝纫门市部</t>
  </si>
  <si>
    <t>92140525MA7XX1WG7Y</t>
  </si>
  <si>
    <t>唐彐苹</t>
  </si>
  <si>
    <t>(泽)登记个注字{2022}第2070号</t>
  </si>
  <si>
    <t>泽州县金村镇赵香家政服务部</t>
  </si>
  <si>
    <t>92140525MA7XX1UC1J</t>
  </si>
  <si>
    <t>赵香</t>
  </si>
  <si>
    <t>(泽)登记个注字{2022}第2071号</t>
  </si>
  <si>
    <t>泽州县北义城镇连根网络零售店</t>
  </si>
  <si>
    <t>92140525MA7XX1UN1W</t>
  </si>
  <si>
    <t>张连根</t>
  </si>
  <si>
    <t>(泽)登记个注字{2022}第2072号</t>
  </si>
  <si>
    <t>泽州县金村镇春乐快餐店</t>
  </si>
  <si>
    <t>92140525MA7XX1WB6N</t>
  </si>
  <si>
    <t>赵春乐</t>
  </si>
  <si>
    <t>(泽)登记个注字{2022}第2073号</t>
  </si>
  <si>
    <t>许可项目：餐饮服务（不产生油烟、异味、废气）；食品小作坊经营。（依法须经批准的项目，经相关部门批准后方可开展经营活动，具体经营项目以相关部门批准文件或许可证件为准）</t>
  </si>
  <si>
    <t>泽州县巴公镇春雪养生馆</t>
  </si>
  <si>
    <t>92140525MA7XX1W9XU</t>
  </si>
  <si>
    <t>候春雪</t>
  </si>
  <si>
    <t>(泽)登记个注字{2022}第2074号</t>
  </si>
  <si>
    <t>泽州县金村镇卫东住房租赁坊</t>
  </si>
  <si>
    <t>92140525MA7XX1UY15</t>
  </si>
  <si>
    <t>郑卫东</t>
  </si>
  <si>
    <t>(泽)登记个注字{2022}第2075号</t>
  </si>
  <si>
    <t>泽州县巴公镇文义小吃店</t>
  </si>
  <si>
    <t>92140525MA7XX1W221</t>
  </si>
  <si>
    <t>郭文义</t>
  </si>
  <si>
    <t>(泽)登记个注字{2022}第2076号</t>
  </si>
  <si>
    <t>泽州县金村镇腊梅小吃店</t>
  </si>
  <si>
    <t>92140525MA7XX1W06B</t>
  </si>
  <si>
    <t>焦腊梅</t>
  </si>
  <si>
    <t>(泽)登记个注字{2022}第2077号</t>
  </si>
  <si>
    <t>泽州县金村镇静秋理发店</t>
  </si>
  <si>
    <t>92140525MA7XX1UL57</t>
  </si>
  <si>
    <t>张海利</t>
  </si>
  <si>
    <t>(泽)登记个注字{2022}第2078号</t>
  </si>
  <si>
    <t>泽州县大箕镇驿站住宿农家乐</t>
  </si>
  <si>
    <t>92140525MA7XX1U897</t>
  </si>
  <si>
    <t>刘丹丹</t>
  </si>
  <si>
    <t>(泽)登记个注字{2022}第2079号</t>
  </si>
  <si>
    <t>泽州县金村镇温馨花卉场</t>
  </si>
  <si>
    <t>92140525MA7XX1T741</t>
  </si>
  <si>
    <t>牛小兵</t>
  </si>
  <si>
    <t>(泽)登记个注字{2022}第2080号</t>
  </si>
  <si>
    <t>一般项目：花卉种植。（除依法须经批准的项目外，凭营业执照依法自主开展经营活动）</t>
  </si>
  <si>
    <t>泽州县金村镇刘利芳家政服务部</t>
  </si>
  <si>
    <t>92140525MA7XX1TM7Q</t>
  </si>
  <si>
    <t>刘利芳</t>
  </si>
  <si>
    <t>(泽)登记个注字{2022}第2081号</t>
  </si>
  <si>
    <t>泽州县金村镇司竹青果蔬专卖店</t>
  </si>
  <si>
    <t>92140525MA7XX1TK01</t>
  </si>
  <si>
    <t>司竹青</t>
  </si>
  <si>
    <t>(泽)登记个注字{2022}第2082号</t>
  </si>
  <si>
    <t>泽州县金村镇王先生吃不够小吃店</t>
  </si>
  <si>
    <t>92140525MA7XX1TX71</t>
  </si>
  <si>
    <t>王甜甜</t>
  </si>
  <si>
    <t>(泽)登记个注字{2022}第2083号</t>
  </si>
  <si>
    <t>泽州县巴公镇丽平养殖场</t>
  </si>
  <si>
    <t>92140525MA7XX1TP18</t>
  </si>
  <si>
    <t>申丽平</t>
  </si>
  <si>
    <t>(泽)登记个注字{2022}第2084号</t>
  </si>
  <si>
    <t>泽州县金村镇崔庄利坤饭店</t>
  </si>
  <si>
    <t>92140525MA7XX1TA9K</t>
  </si>
  <si>
    <t>郭利坤</t>
  </si>
  <si>
    <t>(泽)登记个注字{2022}第2085号</t>
  </si>
  <si>
    <t>许可项目：餐饮服务（不产生油烟、异味、废气）；小餐饮。（依法须经批准的项目，经相关部门批准后方可开展经营活动，具体经营项目以相关部门批准文件或许可证件为准）</t>
  </si>
  <si>
    <t>泽州县巴公镇吉祥日杂门市部</t>
  </si>
  <si>
    <t>92140525MA7XX1TC59</t>
  </si>
  <si>
    <t>来泽斌</t>
  </si>
  <si>
    <t>(泽)登记个注字{2022}第2086号</t>
  </si>
  <si>
    <t>一般项目：日用百货销售；日用品销售；食用农产品零售；新鲜蔬菜零售；食用农产品初加工；新鲜水果零售。（除依法须经批准的项目外，凭营业执照依法自主开展经营活动）</t>
  </si>
  <si>
    <t>泽州县金村镇张治建筑工程经营部</t>
  </si>
  <si>
    <t>92140525MA7XX1QN6B</t>
  </si>
  <si>
    <t>张治</t>
  </si>
  <si>
    <t>(泽)登记个注字{2022}第2087号</t>
  </si>
  <si>
    <t>泽州县金村镇梅梅住房租赁坊</t>
  </si>
  <si>
    <t>92140525MA7XX1RY2W</t>
  </si>
  <si>
    <t>姚优梅</t>
  </si>
  <si>
    <t>(泽)登记个注字{2022}第2088号</t>
  </si>
  <si>
    <t>泽州县大东沟镇中义艾尚养生馆</t>
  </si>
  <si>
    <t>92140525MA7XX1R20R</t>
  </si>
  <si>
    <t>李中义</t>
  </si>
  <si>
    <t>(泽)登记个注字{2022}第2089号</t>
  </si>
  <si>
    <t>泽州县金村镇沐沐互联网销售店</t>
  </si>
  <si>
    <t>92140525MA7XX1RD05</t>
  </si>
  <si>
    <t>郭路琴</t>
  </si>
  <si>
    <t>(泽)登记个注字{2022}第2090号</t>
  </si>
  <si>
    <t>泽州县金村镇一口香小吃店</t>
  </si>
  <si>
    <t>92140525MA7XX1RJX4</t>
  </si>
  <si>
    <t>牛晋霞</t>
  </si>
  <si>
    <t>(泽)登记个注字{2022}第2091号</t>
  </si>
  <si>
    <t>许可项目：餐饮服务（不产生油烟、异味、废气）。（依法须经批准的项目，经相关部门批准后方可开展经营活动，具体经营项目以相关部门批准文件或许可证件为准）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</si>
  <si>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泽州县金村镇卫萍日用零售店</t>
  </si>
  <si>
    <t>92140525MA7XX1R8XR</t>
  </si>
  <si>
    <t>牛卫萍</t>
  </si>
  <si>
    <t>(泽)登记个注字{2022}第2092号</t>
  </si>
  <si>
    <t>一般项目：个人卫生用品销售；日用杂品销售；食用农产品零售；食用农产品批发；新鲜水果零售。（除依法须经批准的项目外，凭营业执照依法自主开展经营活动）</t>
  </si>
  <si>
    <t>泽州县金村镇崔俊梅果蔬专卖店</t>
  </si>
  <si>
    <t>92140525MA7XX1QAX6</t>
  </si>
  <si>
    <t>崔俊梅</t>
  </si>
  <si>
    <t>(泽)登记个注字{2022}第2093号</t>
  </si>
  <si>
    <t>泽州县大东沟镇富华装潢部</t>
  </si>
  <si>
    <t>92140525MA7XX1RC2A</t>
  </si>
  <si>
    <t>嵇安富</t>
  </si>
  <si>
    <t>(泽)登记个注字{2022}第2094号</t>
  </si>
  <si>
    <t>泽州县巴公镇美舒宜全屋整装工作室</t>
  </si>
  <si>
    <t>92140525MA7XX1R712</t>
  </si>
  <si>
    <t>李晋凯</t>
  </si>
  <si>
    <t>(泽)登记个注字{2022}第2095号</t>
  </si>
  <si>
    <t>泽州县巴公镇软娥果品蔬菜店</t>
  </si>
  <si>
    <t>92140525MA7XX1QJ3X</t>
  </si>
  <si>
    <t>秦软娥</t>
  </si>
  <si>
    <t>(泽)登记个注字{2022}第2096号</t>
  </si>
  <si>
    <t>泽州县金村镇明会种植场</t>
  </si>
  <si>
    <t>92140525MA7XX1QWXQ</t>
  </si>
  <si>
    <t>王明会</t>
  </si>
  <si>
    <t>(泽)登记个注字{2022}第2097号</t>
  </si>
  <si>
    <t>泽州县金村镇光明果蔬超市</t>
  </si>
  <si>
    <t>92140525MA7XX1QU37</t>
  </si>
  <si>
    <t>张明</t>
  </si>
  <si>
    <t>(泽)登记个注字{2022}第2098号</t>
  </si>
  <si>
    <t>泽州县金村镇瑞鹏小吃店</t>
  </si>
  <si>
    <t>92140525MA7XX1QQ0T</t>
  </si>
  <si>
    <t>张利娜</t>
  </si>
  <si>
    <t>(泽)登记个注字{2022}第2099号</t>
  </si>
  <si>
    <t>泽州县金村镇红芳小吃店</t>
  </si>
  <si>
    <t>92140525MA7XX1QD4U</t>
  </si>
  <si>
    <t>王红芳</t>
  </si>
  <si>
    <t>(泽)登记个注字{2022}第2100号</t>
  </si>
  <si>
    <t>泽州县金村镇鹏霞小吃店</t>
  </si>
  <si>
    <t>92140525MA7XX1Q32B</t>
  </si>
  <si>
    <t>陈鹏霞</t>
  </si>
  <si>
    <t>(泽)登记个注字{2022}第2101号</t>
  </si>
  <si>
    <t>泽州县北义城镇俊霞布店</t>
  </si>
  <si>
    <t>92140525MA7XX1Q406</t>
  </si>
  <si>
    <t>徐俊霞</t>
  </si>
  <si>
    <t>(泽)登记个注字{2022}第2102号</t>
  </si>
  <si>
    <t>泽州县巴公镇建军五金店</t>
  </si>
  <si>
    <t>92140525MA7XX1Q91E</t>
  </si>
  <si>
    <t>赵建军</t>
  </si>
  <si>
    <t>(泽)登记个注字{2022}第2103号</t>
  </si>
  <si>
    <t>泽州县金村镇水库水果零售店</t>
  </si>
  <si>
    <t>92140525MA7XX1PR2C</t>
  </si>
  <si>
    <t>祁水库</t>
  </si>
  <si>
    <t>(泽)登记个注字{2022}第2104号</t>
  </si>
  <si>
    <t>泽州县巴公镇凯凯美容店</t>
  </si>
  <si>
    <t>92140525MA7XX1PT93</t>
  </si>
  <si>
    <t>邹凯凯</t>
  </si>
  <si>
    <t>(泽)登记个注字{2022}第2105号</t>
  </si>
  <si>
    <t>泽州县金村镇瑞芳护肤日用店</t>
  </si>
  <si>
    <t>92140525MA7XX1PB1T</t>
  </si>
  <si>
    <t>司瑞芳</t>
  </si>
  <si>
    <t>(泽)登记个注字{2022}第2106号</t>
  </si>
  <si>
    <t>一般项目：化妆品零售；个人卫生用品销售。（除依法须经批准的项目外，凭营业执照依法自主开展经营活动）</t>
  </si>
  <si>
    <t>泽州县巴公镇一美美容店</t>
  </si>
  <si>
    <t>92140525MA7XX1NW0K</t>
  </si>
  <si>
    <t>(泽)登记个注字{2022}第2107号</t>
  </si>
  <si>
    <t>泽州县金村镇义鸿鲜花店</t>
  </si>
  <si>
    <t>92140525MA7XX1NH81</t>
  </si>
  <si>
    <t>王红义</t>
  </si>
  <si>
    <t>(泽)登记个注字{2022}第2108号</t>
  </si>
  <si>
    <t>泽州县金村镇东东烟酒付食便利店</t>
  </si>
  <si>
    <t>92140525MA7XX1N41X</t>
  </si>
  <si>
    <t>郭波波</t>
  </si>
  <si>
    <t>(泽)登记个注字{2022}第2109号</t>
  </si>
  <si>
    <t>泽州县大东沟镇西洼村闫丁丁运输户</t>
  </si>
  <si>
    <t>92140525MA7XX1ND5K</t>
  </si>
  <si>
    <t>闫丁丁</t>
  </si>
  <si>
    <t>(泽)登记个注字{2022}第2110号</t>
  </si>
  <si>
    <t>泽州县北义城镇建军薯米销售部</t>
  </si>
  <si>
    <t>92140525MA7XX1P01F</t>
  </si>
  <si>
    <t>尹建军</t>
  </si>
  <si>
    <t>(泽)登记个注字{2022}第2111号</t>
  </si>
  <si>
    <t>一般项目：食用农产品批发。（除依法须经批准的项目外，凭营业执照依法自主开展经营活动）</t>
  </si>
  <si>
    <t>泽州县金村镇一家人餐饮店</t>
  </si>
  <si>
    <t>92140525MA7XX1N5XM</t>
  </si>
  <si>
    <t>毋俊刚</t>
  </si>
  <si>
    <t>(泽)登记个注字{2022}第2112号</t>
  </si>
  <si>
    <t>泽州县金村镇云蓬门市部</t>
  </si>
  <si>
    <t>92140525MA7XX1NM98</t>
  </si>
  <si>
    <t>李云蓬</t>
  </si>
  <si>
    <t>(泽)登记个注字{2022}第2113号</t>
  </si>
  <si>
    <t>泽州县金村镇为民五金店</t>
  </si>
  <si>
    <t>92140525MA7XX1M7X2</t>
  </si>
  <si>
    <t>王苏梅</t>
  </si>
  <si>
    <t>(泽)登记个注字{2022}第2114号</t>
  </si>
  <si>
    <t>一般项目：电线、电缆经营。（除依法须经批准的项目外，凭营业执照依法自主开展经营活动）</t>
  </si>
  <si>
    <t>泽州县巴公镇维兰养生馆</t>
  </si>
  <si>
    <t>92140525MA7XX1NGX1</t>
  </si>
  <si>
    <t>焦维兰</t>
  </si>
  <si>
    <t>(泽)登记个注字{2022}第2115号</t>
  </si>
  <si>
    <t>泽州县高都镇珊珊红酒网店</t>
  </si>
  <si>
    <t>92140525MA7XX1LN4E</t>
  </si>
  <si>
    <t>王利红</t>
  </si>
  <si>
    <t>(泽)登记个注字{2022}第2116号</t>
  </si>
  <si>
    <t>泽州县巴公镇来村鲲鹏宠物店</t>
  </si>
  <si>
    <t>92140525MA7XX1M027</t>
  </si>
  <si>
    <t>来会明</t>
  </si>
  <si>
    <t>(泽)登记个注字{2022}第2117号</t>
  </si>
  <si>
    <t>一般项目：宠物服务（不含动物诊疗）；宠物食品及用品批发；宠物销售；宠物食品及用品零售。（除依法须经批准的项目外，凭营业执照依法自主开展经营活动）</t>
  </si>
  <si>
    <t>泽州县金村镇陵晋水电暖维修部</t>
  </si>
  <si>
    <t>92140525MA7XX1MTXM</t>
  </si>
  <si>
    <t>郝陵晋</t>
  </si>
  <si>
    <t>(泽)登记个注字{2022}第2118号</t>
  </si>
  <si>
    <t>泽州县金村镇东村海先果蔬店</t>
  </si>
  <si>
    <t>92140525MA7XX1LU1A</t>
  </si>
  <si>
    <t>刘海先</t>
  </si>
  <si>
    <t>(泽)登记个注字{2022}第2119号</t>
  </si>
  <si>
    <t>泽州县巴公镇再知美甲店</t>
  </si>
  <si>
    <t>92140525MA7XX1MF50</t>
  </si>
  <si>
    <t>常再知</t>
  </si>
  <si>
    <t>(泽)登记个注字{2022}第2120号</t>
  </si>
  <si>
    <t>泽州县金村镇萍萍花店</t>
  </si>
  <si>
    <t>92140525MA7XX1M102</t>
  </si>
  <si>
    <t>毋爱萍</t>
  </si>
  <si>
    <t>(泽)登记个注字{2022}第2121号</t>
  </si>
  <si>
    <t>泽州县巴公镇赵新平厨具百货门市部</t>
  </si>
  <si>
    <t>92140525MA7XX1LB69</t>
  </si>
  <si>
    <t>赵新平</t>
  </si>
  <si>
    <t>(泽)登记个注字{2022}第2122号</t>
  </si>
  <si>
    <t>泽州县金村镇泽兵粮油店</t>
  </si>
  <si>
    <t>92140525MA7XX1LJ11</t>
  </si>
  <si>
    <t>王泽兵</t>
  </si>
  <si>
    <t>(泽)登记个注字{2022}第2123号</t>
  </si>
  <si>
    <t>泽州县金村镇雷红家电店</t>
  </si>
  <si>
    <t>92140525MA7XX1KY8D</t>
  </si>
  <si>
    <t>李雷红</t>
  </si>
  <si>
    <t>(泽)登记个注字{2022}第2124号</t>
  </si>
  <si>
    <t>泽州县金村镇花花果蔬店</t>
  </si>
  <si>
    <t>92140525MA7XX1LE0R</t>
  </si>
  <si>
    <t>李荣花</t>
  </si>
  <si>
    <t>(泽)登记个注字{2022}第2125号</t>
  </si>
  <si>
    <t>泽州县金村镇花鱼便利店</t>
  </si>
  <si>
    <t>92140525MA7XX1L73U</t>
  </si>
  <si>
    <t>衡花鱼</t>
  </si>
  <si>
    <t>(泽)登记个注字{2022}第2126号</t>
  </si>
  <si>
    <t>泽州县金村镇建军小吃店</t>
  </si>
  <si>
    <t>92140525MA7XX1KK3J</t>
  </si>
  <si>
    <t>(泽)登记个注字{2022}第2127号</t>
  </si>
  <si>
    <t>泽州县金村镇张娟娟便利店</t>
  </si>
  <si>
    <t>92140525MA7XX1L49B</t>
  </si>
  <si>
    <t>张娟娟</t>
  </si>
  <si>
    <t>(泽)登记个注字{2022}第2128号</t>
  </si>
  <si>
    <t>泽州县大东沟镇森伟保洁经营部</t>
  </si>
  <si>
    <t>92140525MA7XX1JP8G</t>
  </si>
  <si>
    <t>刘丽霞</t>
  </si>
  <si>
    <t>(泽)登记个注字{2022}第2129号</t>
  </si>
  <si>
    <t>泽州县金村镇崔庄德信旅店</t>
  </si>
  <si>
    <t>92140525MA7XX1KN85</t>
  </si>
  <si>
    <t>牛艳花</t>
  </si>
  <si>
    <t>(泽)登记个注字{2022}第2130号</t>
  </si>
  <si>
    <t>泽州县金村镇花兰水果批发店</t>
  </si>
  <si>
    <t>92140525MA7XX1K345</t>
  </si>
  <si>
    <t>祁花兰</t>
  </si>
  <si>
    <t>(泽)登记个注字{2022}第2131号</t>
  </si>
  <si>
    <t>泽州县金村镇二妮理发店</t>
  </si>
  <si>
    <t>92140525MA7XX1K18F</t>
  </si>
  <si>
    <t>赵乳妮</t>
  </si>
  <si>
    <t>(泽)登记个注字{2022}第2132号</t>
  </si>
  <si>
    <t>泽州县金村镇樊光明小磨香油坊</t>
  </si>
  <si>
    <t>92140525MA7XX1KA13</t>
  </si>
  <si>
    <t>樊光明</t>
  </si>
  <si>
    <t>(泽)登记个注字{2022}第2133号</t>
  </si>
  <si>
    <t>泽州县金村镇素青小吃店</t>
  </si>
  <si>
    <t>92140525MA7XX1JN1R</t>
  </si>
  <si>
    <t>郭素青</t>
  </si>
  <si>
    <t>(泽)登记个注字{2022}第2134号</t>
  </si>
  <si>
    <t>泽州县北义城镇燕利日化用品店</t>
  </si>
  <si>
    <t>92140525MA7XX1K77J</t>
  </si>
  <si>
    <t>李燕利</t>
  </si>
  <si>
    <t>(泽)登记个注字{2022}第2135号</t>
  </si>
  <si>
    <t>泽州县南村镇军波八号日杂店</t>
  </si>
  <si>
    <t>92140525MA7XX1JW5C</t>
  </si>
  <si>
    <t>闫军波</t>
  </si>
  <si>
    <t>(泽)登记个注字{2022}第2136号</t>
  </si>
  <si>
    <t>泽州县北义城镇小丽鲜面条店</t>
  </si>
  <si>
    <t>92140525MA7XX1K26A</t>
  </si>
  <si>
    <t>索小东</t>
  </si>
  <si>
    <t>(泽)登记个注字{2022}第2137号</t>
  </si>
  <si>
    <t>泽州县金村镇宏祥租赁部</t>
  </si>
  <si>
    <t>92140525MA7XX1JR46</t>
  </si>
  <si>
    <t>刘红卫</t>
  </si>
  <si>
    <t>(泽)登记个注字{2022}第2138号</t>
  </si>
  <si>
    <t>泽州县南村镇军波解忧杂货店</t>
  </si>
  <si>
    <t>92140525MA7XX1JM3Y</t>
  </si>
  <si>
    <t>(泽)登记个注字{2022}第2139号</t>
  </si>
  <si>
    <t>泽州县大东沟镇七干阿娜销售户</t>
  </si>
  <si>
    <t>92140525MA7XX1JH2P</t>
  </si>
  <si>
    <t>梁阿娜</t>
  </si>
  <si>
    <t>(泽)登记个注字{2022}第2140号</t>
  </si>
  <si>
    <t>泽州县金村镇张长青小吃店</t>
  </si>
  <si>
    <t>92140525MA7XX1JC1F</t>
  </si>
  <si>
    <t>张长青</t>
  </si>
  <si>
    <t>(泽)登记个注字{2022}第2141号</t>
  </si>
  <si>
    <t>泽州县金村镇长旺租赁部</t>
  </si>
  <si>
    <t>92140525MA7XX1HB0M</t>
  </si>
  <si>
    <t>刘长旺</t>
  </si>
  <si>
    <t>(泽)登记个注字{2022}第2142号</t>
  </si>
  <si>
    <t>泽州县金村镇林旦家电超市</t>
  </si>
  <si>
    <t>92140525MA7XX1J707</t>
  </si>
  <si>
    <t>郭林旦</t>
  </si>
  <si>
    <t>(泽)登记个注字{2022}第2143号</t>
  </si>
  <si>
    <t>泽州县金村镇旺财果蔬店</t>
  </si>
  <si>
    <t>92140525MA7XX1HT8X</t>
  </si>
  <si>
    <t>焦晋国</t>
  </si>
  <si>
    <t>(泽)登记个注字{2022}第2144号</t>
  </si>
  <si>
    <t>泽州县巴公镇银珠汽车维修部</t>
  </si>
  <si>
    <t>92140525MA7XX1HX08</t>
  </si>
  <si>
    <t>张银珠</t>
  </si>
  <si>
    <t>(泽)登记个注字{2022}第2145号</t>
  </si>
  <si>
    <t>泽州县金村镇霞霞食品销售店</t>
  </si>
  <si>
    <t>92140525MA7XX1HM00</t>
  </si>
  <si>
    <t>祁霞</t>
  </si>
  <si>
    <t>(泽)登记个注字{2022}第2146号</t>
  </si>
  <si>
    <t>许可项目：食品销售。（依法须经批准的项目，经相关部门批准后方可开展经营活动，具体经营项目以相关部门批准文件或许可证件为准）
一般项目：食用农产品批发。（除依法须经批准的项目外，凭营业执照依法自主开展经营活动）</t>
  </si>
  <si>
    <t>泽州县北义城镇赵光新农业机械服务厂</t>
  </si>
  <si>
    <t>92140525MA7XX1GE9Y</t>
  </si>
  <si>
    <t>赵光新</t>
  </si>
  <si>
    <t>(泽)登记个注字{2022}第2147号</t>
  </si>
  <si>
    <t>泽州县高都镇海涛养羊场</t>
  </si>
  <si>
    <t>92140525MA7XX1GP98</t>
  </si>
  <si>
    <t>张海涛</t>
  </si>
  <si>
    <t>(泽)登记个注字{2022}第2148号</t>
  </si>
  <si>
    <t>泽州县金村镇程栋小吃店</t>
  </si>
  <si>
    <t>92140525MA7XX1H6XA</t>
  </si>
  <si>
    <t>郭晋峰</t>
  </si>
  <si>
    <t>(泽)登记个注字{2022}第2149号</t>
  </si>
  <si>
    <t>泽州县巴公镇老赵便利店</t>
  </si>
  <si>
    <t>92140525MA7XX1GX4Y</t>
  </si>
  <si>
    <t>赵晋鹏</t>
  </si>
  <si>
    <t>(泽)登记个注字{2022}第2150号</t>
  </si>
  <si>
    <t>泽州县巴公镇育华维修店</t>
  </si>
  <si>
    <t>92140525MA7XX1FN68</t>
  </si>
  <si>
    <t>芦育华</t>
  </si>
  <si>
    <t>(泽)登记个注字{2022}第2151号</t>
  </si>
  <si>
    <t>泽州县巴公镇定国水果店</t>
  </si>
  <si>
    <t>92140525MA7XX1H197</t>
  </si>
  <si>
    <t>张定国</t>
  </si>
  <si>
    <t>(泽)登记个注字{2022}第2152号</t>
  </si>
  <si>
    <t>泽州县金村镇瑞霞美电器店</t>
  </si>
  <si>
    <t>92140525MA7XX1GC27</t>
  </si>
  <si>
    <t>杨瑞霞</t>
  </si>
  <si>
    <t>(泽)登记个注字{2022}第2153号</t>
  </si>
  <si>
    <t>一般项目：电子产品销售。（除依法须经批准的项目外，凭营业执照依法自主开展经营活动）</t>
  </si>
  <si>
    <t>泽州县金村镇春霞水果零售店</t>
  </si>
  <si>
    <t>92140525MA7XX1FT59</t>
  </si>
  <si>
    <t>姚春霞</t>
  </si>
  <si>
    <t>(泽)登记个注字{2022}第2154号</t>
  </si>
  <si>
    <t>泽州县金村镇卫新日用百货店</t>
  </si>
  <si>
    <t>92140525MA7XX1G39K</t>
  </si>
  <si>
    <t>王卫新</t>
  </si>
  <si>
    <t>(泽)登记个注字{2022}第2155号</t>
  </si>
  <si>
    <t>泽州县金村镇胖姐小吃店</t>
  </si>
  <si>
    <t>92140525MA7XX1FWXM</t>
  </si>
  <si>
    <t>陈利霞</t>
  </si>
  <si>
    <t>(泽)登记个注字{2022}第2156号</t>
  </si>
  <si>
    <t>泽州县金村镇宣明养殖场</t>
  </si>
  <si>
    <t>92140525MA7XX1AC4B</t>
  </si>
  <si>
    <t>牛林梅</t>
  </si>
  <si>
    <t>(泽)登记个注字{2022}第2157号</t>
  </si>
  <si>
    <t>泽州县金村镇波波便利百货店</t>
  </si>
  <si>
    <t>92140525MA7XX1F16J</t>
  </si>
  <si>
    <t>宁晋波</t>
  </si>
  <si>
    <t>(泽)登记个注字{2022}第2158号</t>
  </si>
  <si>
    <t>泽州县金村镇育兵货物运输店</t>
  </si>
  <si>
    <t>92140525MA7XX1FH76</t>
  </si>
  <si>
    <t>李育兵</t>
  </si>
  <si>
    <t>(泽)登记个注字{2022}第2159号</t>
  </si>
  <si>
    <t>泽州县金村镇碧英小吃店</t>
  </si>
  <si>
    <t>92140525MA7XX17B7J</t>
  </si>
  <si>
    <t>罗碧英</t>
  </si>
  <si>
    <t>(泽)登记个注字{2022}第2160号</t>
  </si>
  <si>
    <t>泽州县金村镇小五理发店</t>
  </si>
  <si>
    <t>92140525MA7XX1FAX3</t>
  </si>
  <si>
    <t>张利清</t>
  </si>
  <si>
    <t>(泽)登记个注字{2022}第2161号</t>
  </si>
  <si>
    <t>泽州县金村镇金会军养殖场</t>
  </si>
  <si>
    <t>92140525MA7XX1E952</t>
  </si>
  <si>
    <t>金会军</t>
  </si>
  <si>
    <t>(泽)登记个注字{2022}第2162号</t>
  </si>
  <si>
    <t>泽州县金村镇鑫鑫日用文具店</t>
  </si>
  <si>
    <t>92140525MA7XX1ENXR</t>
  </si>
  <si>
    <t>王晋利</t>
  </si>
  <si>
    <t>(泽)登记个注字{2022}第2163号</t>
  </si>
  <si>
    <t>一般项目：文具用品零售；居民日常生活服务。（除依法须经批准的项目外，凭营业执照依法自主开展经营活动）</t>
  </si>
  <si>
    <t>泽州县巴公镇巨平小吃店</t>
  </si>
  <si>
    <t>92140525MA7XX1F328</t>
  </si>
  <si>
    <t>张巨平</t>
  </si>
  <si>
    <t>(泽)登记个注字{2022}第2164号</t>
  </si>
  <si>
    <t>泽州县巴公镇水全货物运输部</t>
  </si>
  <si>
    <t>92140525MA7XX1EU7T</t>
  </si>
  <si>
    <t>石水全</t>
  </si>
  <si>
    <t>(泽)登记个注字{2022}第2165号</t>
  </si>
  <si>
    <t>泽州县巴公镇西郜建霞家政服务部</t>
  </si>
  <si>
    <t>92140525MA7XX1EK5C</t>
  </si>
  <si>
    <t>(泽)登记个注字{2022}第2166号</t>
  </si>
  <si>
    <t>泽州县金村镇钰轩文具店</t>
  </si>
  <si>
    <t>92140525MA7XX1ECXF</t>
  </si>
  <si>
    <t>李向阳</t>
  </si>
  <si>
    <t>(泽)登记个注字{2022}第2167号</t>
  </si>
  <si>
    <t>泽州县巴公镇周蒙蒙运输部</t>
  </si>
  <si>
    <t>92140525MA7XX14LXY</t>
  </si>
  <si>
    <t>周蒙蒙</t>
  </si>
  <si>
    <t>(泽)登记个注字{2022}第2168号</t>
  </si>
  <si>
    <t>许可项目：道路货物运输（不含危险货物）；道路货物运输（网络货运）。（依法须经批准的项目，经相关部门批准后方可开展经营活动，具体经营项目以相关部门批准文件或许可证件为准）
一般项目：道路货物运输站经营。（除依法须经批准的项目外，凭营业执照依法自主开展经营活动）</t>
  </si>
  <si>
    <t>泽州县金村镇云云家政服务店</t>
  </si>
  <si>
    <t>92140525MA7XX1DW76</t>
  </si>
  <si>
    <t>李云</t>
  </si>
  <si>
    <t>(泽)登记个注字{2022}第2169号</t>
  </si>
  <si>
    <t>泽州县巴公镇燕霞汽车装潢店</t>
  </si>
  <si>
    <t>92140525MA7XX1DU0F</t>
  </si>
  <si>
    <t>郭燕霞</t>
  </si>
  <si>
    <t>(泽)登记个注字{2022}第2170号</t>
  </si>
  <si>
    <t>泽州县金村镇孟青果蔬店</t>
  </si>
  <si>
    <t>92140525MA7XX1DT2L</t>
  </si>
  <si>
    <t>王中保</t>
  </si>
  <si>
    <t>(泽)登记个注字{2022}第2171号</t>
  </si>
  <si>
    <t>泽州县金村镇小兵百货店</t>
  </si>
  <si>
    <t>92140525MA7XX1DPX5</t>
  </si>
  <si>
    <t>陈小兵</t>
  </si>
  <si>
    <t>(泽)登记个注字{2022}第2172号</t>
  </si>
  <si>
    <t>泽州县金村镇田静花卉店</t>
  </si>
  <si>
    <t>92140525MA7XX1DEXU</t>
  </si>
  <si>
    <t>田静</t>
  </si>
  <si>
    <t>(泽)登记个注字{2022}第2173号</t>
  </si>
  <si>
    <t>泽州县金村镇雷雷农产品批发店</t>
  </si>
  <si>
    <t>92140525MA7XX1DB5E</t>
  </si>
  <si>
    <t>田雷雷</t>
  </si>
  <si>
    <t>(泽)登记个注字{2022}第2174号</t>
  </si>
  <si>
    <t>一般项目：食用农产品零售；食用农产品批发。（除依法须经批准的项目外，凭营业执照依法自主开展经营活动）</t>
  </si>
  <si>
    <t>泽州县金村镇靖哥便利店</t>
  </si>
  <si>
    <t>92140525MA7XX1D56B</t>
  </si>
  <si>
    <t>王靖</t>
  </si>
  <si>
    <t>(泽)登记个注字{2022}第2175号</t>
  </si>
  <si>
    <t>泽州县金村镇军军水果零售店</t>
  </si>
  <si>
    <t>92140525MA7XX1D646</t>
  </si>
  <si>
    <t>王拥军</t>
  </si>
  <si>
    <t>(泽)登记个注字{2022}第2176号</t>
  </si>
  <si>
    <t>泽州县金村镇元壮建材店</t>
  </si>
  <si>
    <t>92140525MA7XX1CGX8</t>
  </si>
  <si>
    <t>张元壮</t>
  </si>
  <si>
    <t>(泽)登记个注字{2022}第2177号</t>
  </si>
  <si>
    <t>泽州县金村镇芳芳小吃店</t>
  </si>
  <si>
    <t>92140525MA7XX1CF1G</t>
  </si>
  <si>
    <t>王拴保</t>
  </si>
  <si>
    <t>(泽)登记个注字{2022}第2178号</t>
  </si>
  <si>
    <t>泽州县金村镇爱霞缝纫店</t>
  </si>
  <si>
    <t>92140525MA7XX1CC70</t>
  </si>
  <si>
    <t>王爱霞</t>
  </si>
  <si>
    <t>(泽)登记个注字{2022}第2179号</t>
  </si>
  <si>
    <t>泽州县巴公镇鑫瑞经贸经营部</t>
  </si>
  <si>
    <t>92140525MA7XX1CA08</t>
  </si>
  <si>
    <t>李瑞</t>
  </si>
  <si>
    <t>(泽)登记个注字{2022}第2180号</t>
  </si>
  <si>
    <t>泽州县金村镇敬红蔬菜批发店</t>
  </si>
  <si>
    <t>92140525MA7XX1C17L</t>
  </si>
  <si>
    <t>高敬红</t>
  </si>
  <si>
    <t>(泽)登记个注字{2022}第2181号</t>
  </si>
  <si>
    <t>泽州县高都镇碧乐园自助烧烤农家乐</t>
  </si>
  <si>
    <t>92140525MA7XX1C25F</t>
  </si>
  <si>
    <t>赵铜庆</t>
  </si>
  <si>
    <t>(泽)登记个注字{2022}第2182号</t>
  </si>
  <si>
    <t>泽州县金村镇霞霞鞋帽店</t>
  </si>
  <si>
    <t>92140525MA7XX1C09R</t>
  </si>
  <si>
    <t>许军霞</t>
  </si>
  <si>
    <t>(泽)登记个注字{2022}第2183号</t>
  </si>
  <si>
    <t>泽州县金村镇平平缝纫店</t>
  </si>
  <si>
    <t>92140525MA7XX1BTXW</t>
  </si>
  <si>
    <t>李平平</t>
  </si>
  <si>
    <t>(泽)登记个注字{2022}第2184号</t>
  </si>
  <si>
    <t>泽州县金村镇彩彩服装店</t>
  </si>
  <si>
    <t>92140525MA7XX1BG32</t>
  </si>
  <si>
    <t>杨彩霞</t>
  </si>
  <si>
    <t>(泽)登记个注字{2022}第2185号</t>
  </si>
  <si>
    <t>泽州县金村镇旦旦房屋租赁坊</t>
  </si>
  <si>
    <t>92140525MA7XX1BB2R</t>
  </si>
  <si>
    <t>聂旦旦</t>
  </si>
  <si>
    <t>(泽)登记个注字{2022}第2186号</t>
  </si>
  <si>
    <t>泽州县金村镇军清便利店</t>
  </si>
  <si>
    <t>92140525MA7XX1BA4Y</t>
  </si>
  <si>
    <t>赵小霞</t>
  </si>
  <si>
    <t>(泽)登记个注字{2022}第2187号</t>
  </si>
  <si>
    <t>泽州县金村镇会峰家政服务店</t>
  </si>
  <si>
    <t>92140525MA7XX1B296</t>
  </si>
  <si>
    <t>李会峰</t>
  </si>
  <si>
    <t>(泽)登记个注字{2022}第2188号</t>
  </si>
  <si>
    <t>泽州县金村镇会会房屋租赁坊</t>
  </si>
  <si>
    <t>92140525MA7XX1B109</t>
  </si>
  <si>
    <t>高会会</t>
  </si>
  <si>
    <t>(泽)登记个注字{2022}第2189号</t>
  </si>
  <si>
    <t>泽州县巴公镇渠头天建五金门市部</t>
  </si>
  <si>
    <t>92140525MA7XX1AX63</t>
  </si>
  <si>
    <t>张建强</t>
  </si>
  <si>
    <t>(泽)登记个注字{2022}第2190号</t>
  </si>
  <si>
    <t>一般项目：五金产品零售；电线、电缆经营；机械零件、零部件销售。（除依法须经批准的项目外，凭营业执照依法自主开展经营活动）</t>
  </si>
  <si>
    <t>泽州县巴公镇雷雷日用品门市部</t>
  </si>
  <si>
    <t>92140525MA7XX1AR72</t>
  </si>
  <si>
    <t>赵建雷</t>
  </si>
  <si>
    <t>(泽)登记个注字{2022}第2191号</t>
  </si>
  <si>
    <t>泽州县大东沟镇刘鹏程种植户</t>
  </si>
  <si>
    <t>92140525MA7XX1AQ97</t>
  </si>
  <si>
    <t>刘鹏程</t>
  </si>
  <si>
    <t>(泽)登记个注字{2022}第2192号</t>
  </si>
  <si>
    <t>泽州县金村镇志云果蔬超市</t>
  </si>
  <si>
    <t>92140525MA7XX1AL80</t>
  </si>
  <si>
    <t>冯红卫</t>
  </si>
  <si>
    <t>(泽)登记个注字{2022}第2193号</t>
  </si>
  <si>
    <t>泽州县巴公镇杨红芳副食店</t>
  </si>
  <si>
    <t>92140525MA7XX19Q2U</t>
  </si>
  <si>
    <t>杨红芳</t>
  </si>
  <si>
    <t>(泽)登记个注字{2022}第2194号</t>
  </si>
  <si>
    <t>许可项目：小餐饮、小食杂、食品小作坊经营；饮料生产。（依法须经批准的项目，经相关部门批准后方可开展经营活动，具体经营项目以相关部门批准文件或许可证件为准）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</si>
  <si>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泽州县金村镇卫华水果零售店</t>
  </si>
  <si>
    <t>92140525MA7XX19F2J</t>
  </si>
  <si>
    <t>李卫华</t>
  </si>
  <si>
    <t>(泽)登记个注字{2022}第2195号</t>
  </si>
  <si>
    <t>泽州县金村镇晋红理发店</t>
  </si>
  <si>
    <t>92140525MA7XX19A1A</t>
  </si>
  <si>
    <t>张晋红</t>
  </si>
  <si>
    <t>(泽)登记个注字{2022}第2196号</t>
  </si>
  <si>
    <t>泽州县巴公镇李子货物运输店</t>
  </si>
  <si>
    <t>92140525MA7XX1934C</t>
  </si>
  <si>
    <t>刘海霞</t>
  </si>
  <si>
    <t>(泽)登记个注字{2022}第2197号</t>
  </si>
  <si>
    <t>泽州县金村镇利晴家政服务部</t>
  </si>
  <si>
    <t>92140525MA7XX18W5K</t>
  </si>
  <si>
    <t>王向阳</t>
  </si>
  <si>
    <t>(泽)登记个注字{2022}第2198号</t>
  </si>
  <si>
    <t>泽州县巴公镇海梅家零售店</t>
  </si>
  <si>
    <t>92140525MA7XX18N11</t>
  </si>
  <si>
    <t>(泽)登记个注字{2022}第2199号</t>
  </si>
  <si>
    <t>泽州县金村镇子儒洗浴店</t>
  </si>
  <si>
    <t>92140525MA7XX18Q6J</t>
  </si>
  <si>
    <t>牛宇辉</t>
  </si>
  <si>
    <t>(泽)登记个注字{2022}第2200号</t>
  </si>
  <si>
    <t>许可项目：洗浴服务；足浴服务；婴幼儿洗浴服务。（依法须经批准的项目，经相关部门批准后方可开展经营活动，具体经营项目以相关部门批准文件或许可证件为准）</t>
  </si>
  <si>
    <t>泽州县巴公镇红红火火婚庆店</t>
  </si>
  <si>
    <t>92140525MA7XX18DXE</t>
  </si>
  <si>
    <t>邓海付</t>
  </si>
  <si>
    <t>(泽)登记个注字{2022}第2201号</t>
  </si>
  <si>
    <t>泽州县金村镇小梅果蔬店</t>
  </si>
  <si>
    <t>92140525MA7XX1870E</t>
  </si>
  <si>
    <t>李小梅</t>
  </si>
  <si>
    <t>(泽)登记个注字{2022}第2202号</t>
  </si>
  <si>
    <t>泽州县金村镇梅林粮油店</t>
  </si>
  <si>
    <t>92140525MA7XX182X3</t>
  </si>
  <si>
    <t>庞梅林</t>
  </si>
  <si>
    <t>(泽)登记个注字{2022}第2203号</t>
  </si>
  <si>
    <t>泽州县金村镇老王餐饮馆</t>
  </si>
  <si>
    <t>92140525MA7XX17U2K</t>
  </si>
  <si>
    <t>王启明</t>
  </si>
  <si>
    <t>(泽)登记个注字{2022}第2204号</t>
  </si>
  <si>
    <t>泽州县巴公镇柳坡掌文明财务咨询部</t>
  </si>
  <si>
    <t>92140525MA7XX17QX4</t>
  </si>
  <si>
    <t>牛文明</t>
  </si>
  <si>
    <t>(泽)登记个注字{2022}第2205号</t>
  </si>
  <si>
    <t>一般项目：财务咨询。（除依法须经批准的项目外，凭营业执照依法自主开展经营活动）</t>
  </si>
  <si>
    <t>泽州县金村镇兴龙零食店</t>
  </si>
  <si>
    <t>92140525MA7XX17A9P</t>
  </si>
  <si>
    <t>安雷利</t>
  </si>
  <si>
    <t>(泽)登记个注字{2022}第2206号</t>
  </si>
  <si>
    <t>泽州县巴公镇晋晋便利店</t>
  </si>
  <si>
    <t>92140525MA7XX17745</t>
  </si>
  <si>
    <t>徐晋晋</t>
  </si>
  <si>
    <t>(泽)登记个注字{2022}第2207号</t>
  </si>
  <si>
    <t>泽州县金村镇建利装潢设计超市</t>
  </si>
  <si>
    <t>92140525MA7XX1731P</t>
  </si>
  <si>
    <t>闫建利</t>
  </si>
  <si>
    <t>(泽)登记个注字{2022}第2208号</t>
  </si>
  <si>
    <t>泽州县巴公镇晶晶美容店</t>
  </si>
  <si>
    <t>92140525MA7XX16X0R</t>
  </si>
  <si>
    <t>崔保生</t>
  </si>
  <si>
    <t>(泽)登记个注字{2022}第2209号</t>
  </si>
  <si>
    <t>泽州县金村镇焕香果蔬店</t>
  </si>
  <si>
    <t>92140525MA7XX16P53</t>
  </si>
  <si>
    <t>秦焕香</t>
  </si>
  <si>
    <t>(泽)登记个注字{2022}第2210号</t>
  </si>
  <si>
    <t>泽州县聂计骨汤烩面馆</t>
  </si>
  <si>
    <t>92140525MA7XX16Q3X</t>
  </si>
  <si>
    <t>聂云虎</t>
  </si>
  <si>
    <t>(泽)登记个注字{2022}第2211号</t>
  </si>
  <si>
    <t>泽州县金村镇东村晋芳果蔬店</t>
  </si>
  <si>
    <t>92140525MA7XX16L2N</t>
  </si>
  <si>
    <t>张晋芳</t>
  </si>
  <si>
    <t>(泽)登记个注字{2022}第2212号</t>
  </si>
  <si>
    <t>泽州县北义城镇晋波小吃店</t>
  </si>
  <si>
    <t>92140525MA7XX16HX7</t>
  </si>
  <si>
    <t>张晋波</t>
  </si>
  <si>
    <t>(泽)登记个注字{2022}第2213号</t>
  </si>
  <si>
    <t>泽州县山河镇开柱山羊养殖场</t>
  </si>
  <si>
    <t>92140525MA7XX16F3L</t>
  </si>
  <si>
    <t>卫开柱</t>
  </si>
  <si>
    <t>(泽)登记个注字{2022}第2214号</t>
  </si>
  <si>
    <t>泽州县金村镇兴旺百货店</t>
  </si>
  <si>
    <t>92140525MA7XX16B07</t>
  </si>
  <si>
    <t>牛中保</t>
  </si>
  <si>
    <t>(泽)登记个注字{2022}第2215号</t>
  </si>
  <si>
    <t>泽州县巴公镇北堆海刚机动车维修保养店</t>
  </si>
  <si>
    <t>92140525MA7XX166XU</t>
  </si>
  <si>
    <t>李海刚</t>
  </si>
  <si>
    <t>(泽)登记个注字{2022}第2216号</t>
  </si>
  <si>
    <t>一般项目：润滑油销售；机动车修理和维护；汽车装饰用品销售。（除依法须经批准的项目外，凭营业执照依法自主开展经营活动）</t>
  </si>
  <si>
    <t>泽州县北义城镇新花杂货店</t>
  </si>
  <si>
    <t>92140525MA7XX15Y2B</t>
  </si>
  <si>
    <t>王新花</t>
  </si>
  <si>
    <t>(泽)登记个注字{2022}第2217号</t>
  </si>
  <si>
    <t>泽州县金村镇东村素梅果蔬店</t>
  </si>
  <si>
    <t>92140525MA7XX15W6M</t>
  </si>
  <si>
    <t>刘素梅</t>
  </si>
  <si>
    <t>(泽)登记个注字{2022}第2218号</t>
  </si>
  <si>
    <t>泽州县巴公镇来村嘉美装饰店</t>
  </si>
  <si>
    <t>92140525MA7XX15UXU</t>
  </si>
  <si>
    <t>来金生</t>
  </si>
  <si>
    <t>(泽)登记个注字{2022}第2219号</t>
  </si>
  <si>
    <t>一般项目：专业设计服务；建筑材料销售；涂料销售（不含危险化学品）；染料销售。（除依法须经批准的项目外，凭营业执照依法自主开展经营活动）</t>
  </si>
  <si>
    <t>泽州县金村镇平果小吃店</t>
  </si>
  <si>
    <t>92140525MA7XX15N23</t>
  </si>
  <si>
    <t>郝平果</t>
  </si>
  <si>
    <t>(泽)登记个注字{2022}第2220号</t>
  </si>
  <si>
    <t>泽州县金村镇月花果蔬店</t>
  </si>
  <si>
    <t>92140525MA7XX15G56</t>
  </si>
  <si>
    <t>张月花</t>
  </si>
  <si>
    <t>(泽)登记个注字{2022}第2221号</t>
  </si>
  <si>
    <t>泽州县金村镇司建军果蔬便利店</t>
  </si>
  <si>
    <t>92140525MA7XX15B4X</t>
  </si>
  <si>
    <t>司建军</t>
  </si>
  <si>
    <t>(泽)登记个注字{2022}第2222号</t>
  </si>
  <si>
    <t>泽州县巴公镇艳艳百货超市</t>
  </si>
  <si>
    <t>92140525MA7XX15988</t>
  </si>
  <si>
    <t>姬艳</t>
  </si>
  <si>
    <t>(泽)登记个注字{2022}第2223号</t>
  </si>
  <si>
    <t>泽州县南岭镇军亮便利店</t>
  </si>
  <si>
    <t>92140525MA7XX1563M</t>
  </si>
  <si>
    <t>郭军亮</t>
  </si>
  <si>
    <t>(泽)登记个注字{2022}第2224号</t>
  </si>
  <si>
    <t>许可项目：小食杂。（依法须经批准的项目，经相关部门批准后方可开展经营活动，具体经营项目以相关部门批准文件或许可证件为准）
一般项目：日用杂品销售。（除依法须经批准的项目外，凭营业执照依法自主开展经营活动）</t>
  </si>
  <si>
    <t>泽州县北义城镇德成种植场</t>
  </si>
  <si>
    <t>92140525MA7XX15470</t>
  </si>
  <si>
    <t>李德成</t>
  </si>
  <si>
    <t>(泽)登记个注字{2022}第2225号</t>
  </si>
  <si>
    <t>泽州县大东沟镇双河底村李新瑞养羊户</t>
  </si>
  <si>
    <t>92140525MA7XX15208</t>
  </si>
  <si>
    <t>李新瑞</t>
  </si>
  <si>
    <t>(泽)登记个注字{2022}第2226号</t>
  </si>
  <si>
    <t>泽州县金村镇张鹏程果蔬便利店</t>
  </si>
  <si>
    <t>92140525MA7XX14WX7</t>
  </si>
  <si>
    <t>张鹏程</t>
  </si>
  <si>
    <t>(泽)登记个注字{2022}第2227号</t>
  </si>
  <si>
    <t>泽州县金村镇永进小吃店</t>
  </si>
  <si>
    <t>92140525MA7XX14Q09</t>
  </si>
  <si>
    <t>焦永进</t>
  </si>
  <si>
    <t>(泽)登记个注字{2022}第2228号</t>
  </si>
  <si>
    <t>泽州县巴公镇渠头韩晋运输部</t>
  </si>
  <si>
    <t>92140525MA7XX14B8L</t>
  </si>
  <si>
    <t>韩晋中</t>
  </si>
  <si>
    <t>(泽)登记个注字{2022}第2229号</t>
  </si>
  <si>
    <t>泽州县金村镇廷义便利店</t>
  </si>
  <si>
    <t>92140525MA7XX14757</t>
  </si>
  <si>
    <t>闫廷义</t>
  </si>
  <si>
    <t>(泽)登记个注字{2022}第2230号</t>
  </si>
  <si>
    <t>泽州县巴公镇吉丽便利店</t>
  </si>
  <si>
    <t>92140525MA7XX1379X</t>
  </si>
  <si>
    <t>郜丽琴</t>
  </si>
  <si>
    <t>(泽)登记个注字{2022}第2231号</t>
  </si>
  <si>
    <t>泽州县周村镇瑞堂建筑工程队</t>
  </si>
  <si>
    <t>92140525MA7XX0UM0H</t>
  </si>
  <si>
    <t>张瑞堂</t>
  </si>
  <si>
    <t>(泽)登记个注字{2022}第2232号</t>
  </si>
  <si>
    <t>一般项目：工程管理服务。（除依法须经批准的项目外，凭营业执照依法自主开展经营活动）</t>
  </si>
  <si>
    <t>泽州县金村镇小卫百货店</t>
  </si>
  <si>
    <t>92140525MA7XX131XM</t>
  </si>
  <si>
    <t>刘小卫</t>
  </si>
  <si>
    <t>(泽)登记个注字{2022}第2233号</t>
  </si>
  <si>
    <t>泽州县巴公镇西头永进汽车运输部</t>
  </si>
  <si>
    <t>92140525MA7XX12J0P</t>
  </si>
  <si>
    <t>申永进</t>
  </si>
  <si>
    <t>(泽)登记个注字{2022}第2234号</t>
  </si>
  <si>
    <t>泽州县金村镇嘟嘟小吃店</t>
  </si>
  <si>
    <t>92140525MA7XX1264P</t>
  </si>
  <si>
    <t>范利平</t>
  </si>
  <si>
    <t>(泽)登记个注字{2022}第2235号</t>
  </si>
  <si>
    <t>泽州县金村镇清风鲜花店</t>
  </si>
  <si>
    <t>92140525MA7XX1205L</t>
  </si>
  <si>
    <t>李丽琴</t>
  </si>
  <si>
    <t>(泽)登记个注字{2022}第2236号</t>
  </si>
  <si>
    <t>泽州县金村镇大会晋梅果蔬店</t>
  </si>
  <si>
    <t>92140525MA7XX11M91</t>
  </si>
  <si>
    <t>刘晋梅</t>
  </si>
  <si>
    <t>(泽)登记个注字{2022}第2237号</t>
  </si>
  <si>
    <t>泽州县巴公镇忠明小吃店</t>
  </si>
  <si>
    <t>92140525MA7XX11F12</t>
  </si>
  <si>
    <t>王忠明</t>
  </si>
  <si>
    <t>(泽)登记个注字{2022}第2238号</t>
  </si>
  <si>
    <t>泽州县金村镇改梅烟酒店</t>
  </si>
  <si>
    <t>92140525MA7XX11769</t>
  </si>
  <si>
    <t>张改梅</t>
  </si>
  <si>
    <t>(泽)登记个注字{2022}第2239号</t>
  </si>
  <si>
    <t>泽州县巴公镇渠头鹏霞花艺店</t>
  </si>
  <si>
    <t>92140525MA7XX11844</t>
  </si>
  <si>
    <t>杨鹏霞</t>
  </si>
  <si>
    <t>(泽)登记个注字{2022}第2240号</t>
  </si>
  <si>
    <t>泽州县高都镇徐林进脚手架租赁铺</t>
  </si>
  <si>
    <t>92140525MA7XX1133U</t>
  </si>
  <si>
    <t>徐林进</t>
  </si>
  <si>
    <t>(泽)登记个注字{2022}第2241号</t>
  </si>
  <si>
    <t>泽州县金村镇依依母婴店</t>
  </si>
  <si>
    <t>92140525MA7XX10W43</t>
  </si>
  <si>
    <t>郭昌</t>
  </si>
  <si>
    <t>(泽)登记个注字{2022}第2242号</t>
  </si>
  <si>
    <t>许可项目：婴幼儿洗浴服务。（依法须经批准的项目，经相关部门批准后方可开展经营活动，具体经营项目以相关部门批准文件或许可证件为准）
一般项目：母婴用品销售；母婴生活护理（不含医疗服务）。（除依法须经批准的项目外，凭营业执照依法自主开展经营活动）</t>
  </si>
  <si>
    <t>泽州县下村镇李雷兵农机服务站</t>
  </si>
  <si>
    <t>92140525MA7XYKCP0F</t>
  </si>
  <si>
    <t>李雷兵</t>
  </si>
  <si>
    <t>(泽)登记个注字{2022}第2243号</t>
  </si>
  <si>
    <t>泽州县金村镇郭歌小吃店</t>
  </si>
  <si>
    <t>92140525MA7XX10E7X</t>
  </si>
  <si>
    <t>郭歌</t>
  </si>
  <si>
    <t>(泽)登记个注字{2022}第2244号</t>
  </si>
  <si>
    <t>泽州县周村镇会明建材经销部</t>
  </si>
  <si>
    <t>92140525MA7XYL2PXP</t>
  </si>
  <si>
    <t>张会明</t>
  </si>
  <si>
    <t>(泽)登记个注字{2022}第2245号</t>
  </si>
  <si>
    <t>泽州县下村镇欣星养殖场</t>
  </si>
  <si>
    <t>92140525MA7XYL4758</t>
  </si>
  <si>
    <t>崔志刚</t>
  </si>
  <si>
    <t>(泽)登记个注字{2022}第2246号</t>
  </si>
  <si>
    <t>许可项目：动物饲养；家禽屠宰。（依法须经批准的项目，经相关部门批准后方可开展经营活动，具体经营项目以相关部门批准文件或许可证件为准）
一般项目：牲畜销售；智能农业管理；土地整治服务；农业专业及辅助性活动；农业机械服务；规划设计管理。（除依法须经批准的项目外，凭营业执照依法自主开展经营活动）</t>
  </si>
  <si>
    <t>泽州县丹河新城劳保用品经营部</t>
  </si>
  <si>
    <t>92140525MA7XX107XT</t>
  </si>
  <si>
    <t>牛长明</t>
  </si>
  <si>
    <t>(泽)登记个注字{2022}第2247号</t>
  </si>
  <si>
    <t>一般项目：劳动保护用品销售。（除依法须经批准的项目外，凭营业执照依法自主开展经营活动）</t>
  </si>
  <si>
    <t>泽州县金村镇焕针租赁部</t>
  </si>
  <si>
    <t>92140525MA7XX10613</t>
  </si>
  <si>
    <t>樊焕针</t>
  </si>
  <si>
    <t>(泽)登记个注字{2022}第2248号</t>
  </si>
  <si>
    <t>泽州县金村镇杨利小吃店</t>
  </si>
  <si>
    <t>92140525MA7XYKEU4B</t>
  </si>
  <si>
    <t>杨利</t>
  </si>
  <si>
    <t>(泽)登记个注字{2022}第2249号</t>
  </si>
  <si>
    <t>泽州县大阳镇刘国美五金门市部</t>
  </si>
  <si>
    <t>92140525MA7XYKNY4U</t>
  </si>
  <si>
    <t>刘国美</t>
  </si>
  <si>
    <t>(泽)登记个注字{2022}第2250号</t>
  </si>
  <si>
    <t>一般项目：炼油、化工生产专用设备销售。（除依法须经批准的项目外，凭营业执照依法自主开展经营活动）</t>
  </si>
  <si>
    <t>泽州县南岭镇买祥化肥专卖店</t>
  </si>
  <si>
    <t>92140525MA7XX0YY48</t>
  </si>
  <si>
    <t>王买祥</t>
  </si>
  <si>
    <t>(泽)登记个注字{2022}第2251号</t>
  </si>
  <si>
    <t>泽州县下村镇金鑫烟酒门市部</t>
  </si>
  <si>
    <t>92140525MA7XYKH670</t>
  </si>
  <si>
    <t>史雷刚</t>
  </si>
  <si>
    <t>(泽)登记个注字{2022}第2252号</t>
  </si>
  <si>
    <t>一般项目：日用品销售；食品销售（仅销售预包装食品）。（除依法须经批准的项目外，凭营业执照依法自主开展经营活动）</t>
  </si>
  <si>
    <t>泽州县北义城镇双明家庭农场</t>
  </si>
  <si>
    <t>92140525MA7XYKLJ9K</t>
  </si>
  <si>
    <t>张双明</t>
  </si>
  <si>
    <t>(泽)登记个注字{2022}第2253号</t>
  </si>
  <si>
    <t>一般项目：蔬菜种植；谷物种植；水果种植。（除依法须经批准的项目外，凭营业执照依法自主开展经营活动）</t>
  </si>
  <si>
    <t>泽州县金村镇东村秋莲果蔬店</t>
  </si>
  <si>
    <t>92140525MA7XX0YL8A</t>
  </si>
  <si>
    <t>李秋莲</t>
  </si>
  <si>
    <t>(泽)登记个注字{2022}第2254号</t>
  </si>
  <si>
    <t>泽州县金村镇柒沐工艺品商行</t>
  </si>
  <si>
    <t>92140525MA7XYKYF99</t>
  </si>
  <si>
    <t>谭俊红</t>
  </si>
  <si>
    <t>(泽)登记个注字{2022}第2255号</t>
  </si>
  <si>
    <t>一般项目：工艺美术品及礼仪用品销售（象牙及其制品除外）；礼品花卉销售；日用品销售；新鲜水果零售；包装服务；礼仪服务；婚庆礼仪服务；个人商务服务；会议及展览服务。（除依法须经批准的项目外，凭营业执照依法自主开展经营活动）</t>
  </si>
  <si>
    <t>泽州县金村镇莎莎小吃店</t>
  </si>
  <si>
    <t>92140525MA7XX0Y818</t>
  </si>
  <si>
    <t>李莎莎</t>
  </si>
  <si>
    <t>(泽)登记个注字{2022}第2256号</t>
  </si>
  <si>
    <t>泽州县川底镇好吃再来小吃店</t>
  </si>
  <si>
    <t>92140525MA7XYLD99R</t>
  </si>
  <si>
    <t>李霞</t>
  </si>
  <si>
    <t>(泽)登记个注字{2022}第2257号</t>
  </si>
  <si>
    <t>泽州县下村镇义兵门窗加工部</t>
  </si>
  <si>
    <t>92140525MA7XYL1177</t>
  </si>
  <si>
    <t>王义兵</t>
  </si>
  <si>
    <t>(泽)登记个注字{2022}第2258号</t>
  </si>
  <si>
    <t>泽州县巴公镇轩怡安防监控店</t>
  </si>
  <si>
    <t>92140525MA7XX0XU5J</t>
  </si>
  <si>
    <t>任会锋</t>
  </si>
  <si>
    <t>(泽)登记个注字{2022}第2259号</t>
  </si>
  <si>
    <t>一般项目：安防设备销售。（除依法须经批准的项目外，凭营业执照依法自主开展经营活动）</t>
  </si>
  <si>
    <t>泽州县金村镇李小胖食品店</t>
  </si>
  <si>
    <t>92140525MA7XX0XK34</t>
  </si>
  <si>
    <t>李建平</t>
  </si>
  <si>
    <t>(泽)登记个注字{2022}第2260号</t>
  </si>
  <si>
    <t>泽州县巴公镇香霸天餐饮馆</t>
  </si>
  <si>
    <t>92140525MA7XX0XJ59</t>
  </si>
  <si>
    <t>韩晋川</t>
  </si>
  <si>
    <t>(泽)登记个注字{2022}第2261号</t>
  </si>
  <si>
    <t>一般项目：餐饮管理。（除依法须经批准的项目外，凭营业执照依法自主开展经营活动）</t>
  </si>
  <si>
    <t>泽州县大东沟镇双河底村李蔡跃养羊户</t>
  </si>
  <si>
    <t>92140525MA7XX0XA1L</t>
  </si>
  <si>
    <t>李蔡跃</t>
  </si>
  <si>
    <t>(泽)登记个注字{2022}第2262号</t>
  </si>
  <si>
    <t>泽州县金村镇开玲百货店</t>
  </si>
  <si>
    <t>92140525MA7XX0X93R</t>
  </si>
  <si>
    <t>唐开玲</t>
  </si>
  <si>
    <t>(泽)登记个注字{2022}第2263号</t>
  </si>
  <si>
    <t>泽州县北义城镇永兵农机厂</t>
  </si>
  <si>
    <t>92140525MA7XX0X50C</t>
  </si>
  <si>
    <t>张永兵</t>
  </si>
  <si>
    <t>(泽)登记个注字{2022}第2264号</t>
  </si>
  <si>
    <t>泽州县金村镇王海发日杂店</t>
  </si>
  <si>
    <t>92140525MA7XX0X0X1</t>
  </si>
  <si>
    <t>王海发</t>
  </si>
  <si>
    <t>(泽)登记个注字{2022}第2265号</t>
  </si>
  <si>
    <t>泽州县北义城镇永军演艺中心</t>
  </si>
  <si>
    <t>92140525MA7XX0WQ6W</t>
  </si>
  <si>
    <t>张永军</t>
  </si>
  <si>
    <t>(泽)登记个注字{2022}第2266号</t>
  </si>
  <si>
    <t>许可项目：营业性演出。（依法须经批准的项目，经相关部门批准后方可开展经营活动，具体经营项目以相关部门批准文件或许可证件为准）</t>
  </si>
  <si>
    <t>泽州县金村镇青山街村龙龙图书吧</t>
  </si>
  <si>
    <t>92140525MA7XX0WH29</t>
  </si>
  <si>
    <t>牛卧龙</t>
  </si>
  <si>
    <t>(泽)登记个注字{2022}第2267号</t>
  </si>
  <si>
    <t>泽州县金村镇广广花店</t>
  </si>
  <si>
    <t>92140525MA7XX0WE8Q</t>
  </si>
  <si>
    <t>吕广广</t>
  </si>
  <si>
    <t>(泽)登记个注字{2022}第2268号</t>
  </si>
  <si>
    <t>泽州县金村镇深海租赁部</t>
  </si>
  <si>
    <t>92140525MA7XX0WC11</t>
  </si>
  <si>
    <t>任海龙</t>
  </si>
  <si>
    <t>(泽)登记个注字{2022}第2269号</t>
  </si>
  <si>
    <t>泽州县金村镇东村小桃果蔬店</t>
  </si>
  <si>
    <t>92140525MA7XX0W11M</t>
  </si>
  <si>
    <t>李福莲</t>
  </si>
  <si>
    <t>(泽)登记个注字{2022}第2270号</t>
  </si>
  <si>
    <t>泽州县北义城镇爱兵农业机械服务厂</t>
  </si>
  <si>
    <t>92140525MA7XX0UT8F</t>
  </si>
  <si>
    <t>祁爱兵</t>
  </si>
  <si>
    <t>(泽)登记个注字{2022}第2271号</t>
  </si>
  <si>
    <t>泽州县大阳镇赵育军养殖场</t>
  </si>
  <si>
    <t>92140525MA7XX0UHX7</t>
  </si>
  <si>
    <t>赵育军</t>
  </si>
  <si>
    <t>(泽)登记个注字{2022}第2272号</t>
  </si>
  <si>
    <t>泽州县大阳镇赵育飞五金门市部</t>
  </si>
  <si>
    <t>92140525MA7XX0UJ61</t>
  </si>
  <si>
    <t>赵育飞</t>
  </si>
  <si>
    <t>(泽)登记个注字{2022}第2273号</t>
  </si>
  <si>
    <t>一般项目：阀门和旋塞销售。（除依法须经批准的项目外，凭营业执照依法自主开展经营活动）</t>
  </si>
  <si>
    <t>泽州县周村镇忠诚工程机建行</t>
  </si>
  <si>
    <t>92140525MA7XX0TN23</t>
  </si>
  <si>
    <t>韩忠亮</t>
  </si>
  <si>
    <t>(泽)登记个注字{2022}第2274号</t>
  </si>
  <si>
    <t>泽州县周村镇红明农机专业户</t>
  </si>
  <si>
    <t>92140525MA7XX0U78U</t>
  </si>
  <si>
    <t>聂红明</t>
  </si>
  <si>
    <t>(泽)登记个注字{2022}第2275号</t>
  </si>
  <si>
    <t>泽州县金村镇小斌果蔬店</t>
  </si>
  <si>
    <t>92140525MA7XX0UE5R</t>
  </si>
  <si>
    <t>刘斌</t>
  </si>
  <si>
    <t>(泽)登记个注字{2022}第2276号</t>
  </si>
  <si>
    <t>泽州县周村镇梁海刚运输队</t>
  </si>
  <si>
    <t>92140525MA7XX0UD7Y</t>
  </si>
  <si>
    <t>梁海刚</t>
  </si>
  <si>
    <t>(泽)登记个注字{2022}第2277号</t>
  </si>
  <si>
    <t>泽州县周村镇计周建筑施工队</t>
  </si>
  <si>
    <t>92140525MA7XX0U94H</t>
  </si>
  <si>
    <t>张计周</t>
  </si>
  <si>
    <t>(泽)登记个注字{2022}第2278号</t>
  </si>
  <si>
    <t>泽州县周村镇秋桃绿色农家院</t>
  </si>
  <si>
    <t>92140525MA7XX0U514</t>
  </si>
  <si>
    <t>王秋桃</t>
  </si>
  <si>
    <t>(泽)登记个注字{2022}第2279号</t>
  </si>
  <si>
    <t>泽州县高都镇琪凌副食网店</t>
  </si>
  <si>
    <t>92140525MA7XX0U00U</t>
  </si>
  <si>
    <t>黄利云</t>
  </si>
  <si>
    <t>(泽)登记个注字{2022}第2280号</t>
  </si>
  <si>
    <t>泽州县大阳镇竹青种植户</t>
  </si>
  <si>
    <t>92140525MA7XX0TR5F</t>
  </si>
  <si>
    <t>李竹青</t>
  </si>
  <si>
    <t>(泽)登记个注字{2022}第2281号</t>
  </si>
  <si>
    <t>泽州县周村镇郭朵胜小麦种植户</t>
  </si>
  <si>
    <t>92140525MA7XX0TH31</t>
  </si>
  <si>
    <t>郭朵胜</t>
  </si>
  <si>
    <t>(泽)登记个注字{2022}第2282号</t>
  </si>
  <si>
    <t>泽州县周村镇吴雪芳小麦种植户</t>
  </si>
  <si>
    <t>92140525MA7XX0TA63</t>
  </si>
  <si>
    <t>吴雪芳</t>
  </si>
  <si>
    <t>(泽)登记个注字{2022}第2283号</t>
  </si>
  <si>
    <t>泽州县巴公镇小燕子鲜花店</t>
  </si>
  <si>
    <t>92140525MA7XX0T8X8</t>
  </si>
  <si>
    <t>任海燕</t>
  </si>
  <si>
    <t>(泽)登记个注字{2022}第2284号</t>
  </si>
  <si>
    <t>泽州县金村镇小雷五金店</t>
  </si>
  <si>
    <t>92140525MA7XX0T208</t>
  </si>
  <si>
    <t>李雷雷</t>
  </si>
  <si>
    <t>(泽)登记个注字{2022}第2285号</t>
  </si>
  <si>
    <t>泽州县周村镇杨海娥小麦种植户</t>
  </si>
  <si>
    <t>92140525MA7XX0T04J</t>
  </si>
  <si>
    <t>杨海娥</t>
  </si>
  <si>
    <t>(泽)登记个注字{2022}第2286号</t>
  </si>
  <si>
    <t>泽州县金村镇月花便利店</t>
  </si>
  <si>
    <t>92140525MA7XX0RQ4M</t>
  </si>
  <si>
    <t>刘月花</t>
  </si>
  <si>
    <t>(泽)登记个注字{2022}第2287号</t>
  </si>
  <si>
    <t>泽州县巴公镇张中太红薯农场</t>
  </si>
  <si>
    <t>92140525MA7XX0RNX1</t>
  </si>
  <si>
    <t>张中太</t>
  </si>
  <si>
    <t>(泽)登记个注字{2022}第2288号</t>
  </si>
  <si>
    <t>一般项目：薯类种植。（除依法须经批准的项目外，凭营业执照依法自主开展经营活动）</t>
  </si>
  <si>
    <t>泽州县金村镇小莉杂货店</t>
  </si>
  <si>
    <t>92140525MA7XX0R959</t>
  </si>
  <si>
    <t>贺小莉</t>
  </si>
  <si>
    <t>(泽)登记个注字{2022}第2289号</t>
  </si>
  <si>
    <t>泽州县巴公镇宇轩便利店</t>
  </si>
  <si>
    <t>92140525MA7XX0R79K</t>
  </si>
  <si>
    <t>王双会</t>
  </si>
  <si>
    <t>(泽)登记个注字{2022}第2290号</t>
  </si>
  <si>
    <t>泽州县巴公镇闫霞养殖场</t>
  </si>
  <si>
    <t>92140525MA7XX0QC3G</t>
  </si>
  <si>
    <t>杨建国</t>
  </si>
  <si>
    <t>(泽)登记个注字{2022}第2291号</t>
  </si>
  <si>
    <t>泽州县金村镇俊霞果蔬店</t>
  </si>
  <si>
    <t>92140525MA7XX0MT7A</t>
  </si>
  <si>
    <t>周俊霞</t>
  </si>
  <si>
    <t>(泽)登记个注字{2022}第2292号</t>
  </si>
  <si>
    <t>一般项目：新鲜蔬菜零售。（除依法须经批准的项目外，凭营业执照依法自主开展经营活动）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</si>
  <si>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泽州县金村镇杨晋强果蔬便利店</t>
  </si>
  <si>
    <t>92140525MA7XX0QX58</t>
  </si>
  <si>
    <t>杨晋强</t>
  </si>
  <si>
    <t>(泽)登记个注字{2022}第2293号</t>
  </si>
  <si>
    <t>泽州县巴公镇卫祥蔬菜店</t>
  </si>
  <si>
    <t>92140525MA7XX0QW7D</t>
  </si>
  <si>
    <t>李卫祥</t>
  </si>
  <si>
    <t>(泽)登记个注字{2022}第2294号</t>
  </si>
  <si>
    <t>泽州县周村镇郭满鱼小麦种植户</t>
  </si>
  <si>
    <t>92140525MA7XX0QEX3</t>
  </si>
  <si>
    <t>郭满鱼</t>
  </si>
  <si>
    <t>(泽)登记个注字{2022}第2295号</t>
  </si>
  <si>
    <t>泽州县巴公镇李永红养殖场</t>
  </si>
  <si>
    <t>92140525MA7XX0Q135</t>
  </si>
  <si>
    <t>李永红</t>
  </si>
  <si>
    <t>(泽)登记个注字{2022}第2296号</t>
  </si>
  <si>
    <t>泽州县金村镇雪梅果蔬便利店</t>
  </si>
  <si>
    <t>92140525MA7XX0PW02</t>
  </si>
  <si>
    <t>韩一蒙</t>
  </si>
  <si>
    <t>(泽)登记个注字{2022}第2297号</t>
  </si>
  <si>
    <t>泽州县南村镇日升文具店</t>
  </si>
  <si>
    <t>92140525MA7XX0PF1P</t>
  </si>
  <si>
    <t>王小花</t>
  </si>
  <si>
    <t>(泽)登记个注字{2022}第2298号</t>
  </si>
  <si>
    <t>泽州县金村镇珊珊小吃店</t>
  </si>
  <si>
    <t>92140525MA7XX0P92L</t>
  </si>
  <si>
    <t>王珊珊</t>
  </si>
  <si>
    <t>(泽)登记个注字{2022}第2299号</t>
  </si>
  <si>
    <t>泽州县金村镇李翊餐饮店</t>
  </si>
  <si>
    <t>92140525MA7XX0NT3K</t>
  </si>
  <si>
    <t>李翊</t>
  </si>
  <si>
    <t>(泽)登记个注字{2022}第2300号</t>
  </si>
  <si>
    <t>泽州县金村镇鑫鑫母婴店</t>
  </si>
  <si>
    <t>92140525MA7XX0NA8J</t>
  </si>
  <si>
    <t>张新莉</t>
  </si>
  <si>
    <t>(泽)登记个注字{2022}第2301号</t>
  </si>
  <si>
    <t>泽州县金村镇胜利汽车租赁店</t>
  </si>
  <si>
    <t>92140525MA7XX0NB6D</t>
  </si>
  <si>
    <t>司胜利</t>
  </si>
  <si>
    <t>(泽)登记个注字{2022}第2302号</t>
  </si>
  <si>
    <t>泽州县金村镇志明机械租赁经营部</t>
  </si>
  <si>
    <t>92140525MA7XX0MK3N</t>
  </si>
  <si>
    <t>司志明</t>
  </si>
  <si>
    <t>(泽)登记个注字{2022}第2303号</t>
  </si>
  <si>
    <t>泽州县金村镇婷亭家电维修中心</t>
  </si>
  <si>
    <t>92140525MA7XX0MBXY</t>
  </si>
  <si>
    <t>郭亭</t>
  </si>
  <si>
    <t>(泽)登记个注字{2022}第2304号</t>
  </si>
  <si>
    <t>泽州县金村镇海琴房屋租赁坊</t>
  </si>
  <si>
    <t>92140525MA7XX0M69U</t>
  </si>
  <si>
    <t>崔海琴</t>
  </si>
  <si>
    <t>(泽)登记个注字{2022}第2305号</t>
  </si>
  <si>
    <t>泽州县巴公镇舒心堂养生馆</t>
  </si>
  <si>
    <t>92140525MA7XX0LY16</t>
  </si>
  <si>
    <t>晋艳婷</t>
  </si>
  <si>
    <t>(泽)登记个注字{2022}第2306号</t>
  </si>
  <si>
    <t>泽州县巴公镇明亮种植户</t>
  </si>
  <si>
    <t>92140525MA7XX0LG41</t>
  </si>
  <si>
    <t>申明亮</t>
  </si>
  <si>
    <t>(泽)登记个注字{2022}第2307号</t>
  </si>
  <si>
    <t>泽州县南村镇花花世界服装店</t>
  </si>
  <si>
    <t>92140525MA7XX0DM28</t>
  </si>
  <si>
    <t>(泽)登记个注字{2022}第2308号</t>
  </si>
  <si>
    <t>泽州县南村镇究变四号杂货铺</t>
  </si>
  <si>
    <t>92140525MA7XX0E5X1</t>
  </si>
  <si>
    <t>闫究变</t>
  </si>
  <si>
    <t>(泽)登记个注字{2022}第2309号</t>
  </si>
  <si>
    <t>泽州县南村镇转霞娉婷服装店</t>
  </si>
  <si>
    <t>92140525MA7XX0DH11</t>
  </si>
  <si>
    <t>闫转霞</t>
  </si>
  <si>
    <t>(泽)登记个注字{2022}第2310号</t>
  </si>
  <si>
    <t>泽州县南村镇究变曼妙服装店</t>
  </si>
  <si>
    <t>92140525MA7XX0DD9M</t>
  </si>
  <si>
    <t>(泽)登记个注字{2022}第2311号</t>
  </si>
  <si>
    <t>泽州县南村镇家缘婚庆服务店</t>
  </si>
  <si>
    <t>92140525MA7XX0D968</t>
  </si>
  <si>
    <t>王小能</t>
  </si>
  <si>
    <t>(泽)登记个注字{2022}第2312号</t>
  </si>
  <si>
    <t>泽州县南村镇转霞六号小吃店</t>
  </si>
  <si>
    <t>92140525MA7XYYMC69</t>
  </si>
  <si>
    <t>(泽)登记个注字{2022}第2313号</t>
  </si>
  <si>
    <t>泽州县南村镇驾驭五店租赁店</t>
  </si>
  <si>
    <t>92140525MA7XYY9G69</t>
  </si>
  <si>
    <t>贾钰</t>
  </si>
  <si>
    <t>(泽)登记个注字{2022}第2314号</t>
  </si>
  <si>
    <t>一般项目：办公设备租赁服务。（除依法须经批准的项目外，凭营业执照依法自主开展经营活动）</t>
  </si>
  <si>
    <t>泽州县南村镇驾驭六店租赁店</t>
  </si>
  <si>
    <t>92140525MA7XYY972K</t>
  </si>
  <si>
    <t>(泽)登记个注字{2022}第2315号</t>
  </si>
  <si>
    <t>泽州县南村镇驾驭七店出租店</t>
  </si>
  <si>
    <t>92140525MA7XYY905M</t>
  </si>
  <si>
    <t>(泽)登记个注字{2022}第2316号</t>
  </si>
  <si>
    <t>一般项目：文化用品设备出租。（除依法须经批准的项目外，凭营业执照依法自主开展经营活动）</t>
  </si>
  <si>
    <t>泽州县南村镇驾驭八店租赁店</t>
  </si>
  <si>
    <t>92140525MA7XYY8Q1C</t>
  </si>
  <si>
    <t>(泽)登记个注字{2022}第2317号</t>
  </si>
  <si>
    <t>泽州县南村镇驾驭四店租赁店</t>
  </si>
  <si>
    <t>92140525MA7XYY876A</t>
  </si>
  <si>
    <t>(泽)登记个注字{2022}第2318号</t>
  </si>
  <si>
    <t>泽州县南村镇风速批发店</t>
  </si>
  <si>
    <t>92140525MA7XYY7N0H</t>
  </si>
  <si>
    <t>(泽)登记个注字{2022}第2319号</t>
  </si>
  <si>
    <t>一般项目：摩托车及零配件批发。（除依法须经批准的项目外，凭营业执照依法自主开展经营活动）</t>
  </si>
  <si>
    <t>泽州县南村镇小果果新鲜水果零售店</t>
  </si>
  <si>
    <t>92140525MA7XYY796N</t>
  </si>
  <si>
    <t>王泽锋</t>
  </si>
  <si>
    <t>(泽)登记个注字{2022}第2320号</t>
  </si>
  <si>
    <t>泽州县南村镇大鑫萍服装零售店</t>
  </si>
  <si>
    <t>92140525MA7XYY729Q</t>
  </si>
  <si>
    <t>李连鹏</t>
  </si>
  <si>
    <t>(泽)登记个注字{2022}第2321号</t>
  </si>
  <si>
    <t>泽州县南村镇思童母婴店</t>
  </si>
  <si>
    <t>92140525MA7XYY6X6M</t>
  </si>
  <si>
    <t>刘玉丽</t>
  </si>
  <si>
    <t>(泽)登记个注字{2022}第2322号</t>
  </si>
  <si>
    <t>一般项目：母婴用品制造；美甲服务。（除依法须经批准的项目外，凭营业执照依法自主开展经营活动）</t>
  </si>
  <si>
    <t>泽州县南村镇诚信批发店</t>
  </si>
  <si>
    <t>92140525MA7XYY6T39</t>
  </si>
  <si>
    <t>卫月风</t>
  </si>
  <si>
    <t>(泽)登记个注字{2022}第2323号</t>
  </si>
  <si>
    <t>一般项目：食用农产品批发；化肥销售。（除依法须经批准的项目外，凭营业执照依法自主开展经营活动）</t>
  </si>
  <si>
    <t>泽州县南村镇拾肆电车店</t>
  </si>
  <si>
    <t>92140525MA7XYY6H56</t>
  </si>
  <si>
    <t>宋丹丹</t>
  </si>
  <si>
    <t>(泽)登记个注字{2022}第2324号</t>
  </si>
  <si>
    <t>一般项目：电车制造。（除依法须经批准的项目外，凭营业执照依法自主开展经营活动）</t>
  </si>
  <si>
    <t>泽州县南村镇转霞解忧杂货铺</t>
  </si>
  <si>
    <t>92140525MA7XYY69X8</t>
  </si>
  <si>
    <t>(泽)登记个注字{2022}第2325号</t>
  </si>
  <si>
    <t>泽州县南村镇大鑫涂料零售店</t>
  </si>
  <si>
    <t>92140525MA7XYXDU3T</t>
  </si>
  <si>
    <t>(泽)登记个注字{2022}第2326号</t>
  </si>
  <si>
    <t>2022/05/01</t>
  </si>
  <si>
    <t>泽州县南村镇云云乐器店</t>
  </si>
  <si>
    <t>92140525MA7XYXDP2K</t>
  </si>
  <si>
    <t>杨云芳</t>
  </si>
  <si>
    <t>(泽)登记个注字{2022}第2327号</t>
  </si>
  <si>
    <t>一般项目：乐器批发。（除依法须经批准的项目外，凭营业执照依法自主开展经营活动）</t>
  </si>
  <si>
    <t>泽州县南村镇木木销售店</t>
  </si>
  <si>
    <t>92140525MA7XYXDM84</t>
  </si>
  <si>
    <t>彭雷雷</t>
  </si>
  <si>
    <t>(泽)登记个注字{2022}第2328号</t>
  </si>
  <si>
    <t>一般项目：木制容器销售。（除依法须经批准的项目外，凭营业执照依法自主开展经营活动）</t>
  </si>
  <si>
    <t>泽州县南村镇涛涛科技店</t>
  </si>
  <si>
    <t>92140525MA7XYXDK1C</t>
  </si>
  <si>
    <t>(泽)登记个注字{2022}第2329号</t>
  </si>
  <si>
    <t>一般项目：移动终端设备销售。（除依法须经批准的项目外，凭营业执照依法自主开展经营活动）</t>
  </si>
  <si>
    <t>泽州县南村镇雨萱鲜花店</t>
  </si>
  <si>
    <t>92140525MA7XYXDG92</t>
  </si>
  <si>
    <t>赵霞</t>
  </si>
  <si>
    <t>(泽)登记个注字{2022}第2330号</t>
  </si>
  <si>
    <t>泽州县南村镇金金乐器店</t>
  </si>
  <si>
    <t>92140525MA7XYXDB8R</t>
  </si>
  <si>
    <t>李晋强</t>
  </si>
  <si>
    <t>(泽)登记个注字{2022}第2331号</t>
  </si>
  <si>
    <t>泽州县南村镇老唐五金产品批发店</t>
  </si>
  <si>
    <t>92140525MA7XYXD75C</t>
  </si>
  <si>
    <t>(泽)登记个注字{2022}第2332号</t>
  </si>
  <si>
    <t>一般项目：五金产品批发。（除依法须经批准的项目外，凭营业执照依法自主开展经营活动）</t>
  </si>
  <si>
    <t>泽州县南村镇小鑫鹏鞋帽零售店</t>
  </si>
  <si>
    <t>92140525MA7XYXD40R</t>
  </si>
  <si>
    <t>(泽)登记个注字{2022}第2333号</t>
  </si>
  <si>
    <t>泽州县南村镇童童劳保店</t>
  </si>
  <si>
    <t>92140525MA7XYXD08E</t>
  </si>
  <si>
    <t>(泽)登记个注字{2022}第2334号</t>
  </si>
  <si>
    <t>一般项目：劳动保护用品生产。（除依法须经批准的项目外，凭营业执照依法自主开展经营活动）</t>
  </si>
  <si>
    <t>泽州县南村镇甜店鞋服店</t>
  </si>
  <si>
    <t>92140525MA7XYXCW36</t>
  </si>
  <si>
    <t>彭亚楠</t>
  </si>
  <si>
    <t>(泽)登记个注字{2022}第2335号</t>
  </si>
  <si>
    <t>泽州县南村镇怡然茶坊</t>
  </si>
  <si>
    <t>92140525MA7XYXCQ45</t>
  </si>
  <si>
    <t>闫云飞</t>
  </si>
  <si>
    <t>(泽)登记个注字{2022}第2336号</t>
  </si>
  <si>
    <t>泽州县南村镇小鑫家具零售店</t>
  </si>
  <si>
    <t>92140525MA7XYXCK53</t>
  </si>
  <si>
    <t>(泽)登记个注字{2022}第2337号</t>
  </si>
  <si>
    <t>泽州县南村镇小宁美甲店</t>
  </si>
  <si>
    <t>92140525MA7XYXCE61</t>
  </si>
  <si>
    <t>巩宁宁</t>
  </si>
  <si>
    <t>(泽)登记个注字{2022}第2338号</t>
  </si>
  <si>
    <t>泽州县南村镇花样年华销售店</t>
  </si>
  <si>
    <t>92140525MA7XYXC87X</t>
  </si>
  <si>
    <t>宋鑫鑫</t>
  </si>
  <si>
    <t>(泽)登记个注字{2022}第2339号</t>
  </si>
  <si>
    <t>泽州县南村镇小李木制容器销售店</t>
  </si>
  <si>
    <t>92140525MA7XYXC44G</t>
  </si>
  <si>
    <t>(泽)登记个注字{2022}第2340号</t>
  </si>
  <si>
    <t>泽州县南村镇书香图书借阅店</t>
  </si>
  <si>
    <t>92140525MA7XYXBY3J</t>
  </si>
  <si>
    <t>(泽)登记个注字{2022}第2341号</t>
  </si>
  <si>
    <t>一般项目：图书出租。（除依法须经批准的项目外，凭营业执照依法自主开展经营活动）</t>
  </si>
  <si>
    <t>泽州县南村镇查理茶具销售店</t>
  </si>
  <si>
    <t>92140525MA7XYXBQ8U</t>
  </si>
  <si>
    <t>(泽)登记个注字{2022}第2342号</t>
  </si>
  <si>
    <t>一般项目：茶具销售。（除依法须经批准的项目外，凭营业执照依法自主开展经营活动）</t>
  </si>
  <si>
    <t>泽州县南村镇青青礼品花卉销售店</t>
  </si>
  <si>
    <t>92140525MA7XYXBH48</t>
  </si>
  <si>
    <t>(泽)登记个注字{2022}第2343号</t>
  </si>
  <si>
    <t>泽州县南村镇大鹏木质装饰建材零售店</t>
  </si>
  <si>
    <t>92140525MA7XYXB80J</t>
  </si>
  <si>
    <t>(泽)登记个注字{2022}第2344号</t>
  </si>
  <si>
    <t>泽州县南村镇玉姐姐服装店</t>
  </si>
  <si>
    <t>92140525MA7XYXB487</t>
  </si>
  <si>
    <t>(泽)登记个注字{2022}第2345号</t>
  </si>
  <si>
    <t>泽州县南村镇小鑫鑫美甲服务店</t>
  </si>
  <si>
    <t>92140525MA7XYXB05R</t>
  </si>
  <si>
    <t>(泽)登记个注字{2022}第2346号</t>
  </si>
  <si>
    <t>泽州县南村镇小玉美甲服务店</t>
  </si>
  <si>
    <t>92140525MA7XYXARX8</t>
  </si>
  <si>
    <t>(泽)登记个注字{2022}第2347号</t>
  </si>
  <si>
    <t>泽州县南村镇光头理发店</t>
  </si>
  <si>
    <t>92140525MA7XYXAJ4K</t>
  </si>
  <si>
    <t>(泽)登记个注字{2022}第2348号</t>
  </si>
  <si>
    <t>泽州县南村镇丽丽日用品店</t>
  </si>
  <si>
    <t>92140525MA7XYXAE3C</t>
  </si>
  <si>
    <t>(泽)登记个注字{2022}第2349号</t>
  </si>
  <si>
    <t>泽州县南村镇红梅凉皮餐饮摊</t>
  </si>
  <si>
    <t>92140525MA7XYXA849</t>
  </si>
  <si>
    <t>沈红梅</t>
  </si>
  <si>
    <t>(泽)登记个注字{2022}第2350号</t>
  </si>
  <si>
    <t>泽州县南村镇小连化妆品销售店</t>
  </si>
  <si>
    <t>92140525MA7XYXA41U</t>
  </si>
  <si>
    <t>(泽)登记个注字{2022}第2351号</t>
  </si>
  <si>
    <t>一般项目：化妆品批发。（除依法须经批准的项目外，凭营业执照依法自主开展经营活动）</t>
  </si>
  <si>
    <t>泽州县南村镇小会的店销售店</t>
  </si>
  <si>
    <t>92140525MA7XYX9W48</t>
  </si>
  <si>
    <t>孙会林</t>
  </si>
  <si>
    <t>(泽)登记个注字{2022}第2352号</t>
  </si>
  <si>
    <t>泽州县南村镇箱里箱气箱包店</t>
  </si>
  <si>
    <t>92140525MA7XYX9F5X</t>
  </si>
  <si>
    <t>(泽)登记个注字{2022}第2353号</t>
  </si>
  <si>
    <t>一般项目：箱包销售。（除依法须经批准的项目外，凭营业执照依法自主开展经营活动）</t>
  </si>
  <si>
    <t>泽州县南村镇平平销售厂</t>
  </si>
  <si>
    <t>92140525MA7XYX97X0</t>
  </si>
  <si>
    <t>(泽)登记个注字{2022}第2354号</t>
  </si>
  <si>
    <t>泽州县南村镇军军茶具店</t>
  </si>
  <si>
    <t>92140525MA7XYX929W</t>
  </si>
  <si>
    <t>(泽)登记个注字{2022}第2355号</t>
  </si>
  <si>
    <t>泽州县南村镇和记面筋店</t>
  </si>
  <si>
    <t>92140525MA7XYX662A</t>
  </si>
  <si>
    <t>和粉闹</t>
  </si>
  <si>
    <t>(泽)登记个注字{2022}第2356号</t>
  </si>
  <si>
    <t>泽州县南村镇晋晋配件店</t>
  </si>
  <si>
    <t>92140525MA7XYX5X7U</t>
  </si>
  <si>
    <t>(泽)登记个注字{2022}第2357号</t>
  </si>
  <si>
    <t>一般项目：汽车零配件批发。（除依法须经批准的项目外，凭营业执照依法自主开展经营活动）</t>
  </si>
  <si>
    <t>泽州县南村镇建会材料设备制造店</t>
  </si>
  <si>
    <t>92140525MA7XYX5QXT</t>
  </si>
  <si>
    <t>王建会</t>
  </si>
  <si>
    <t>(泽)登记个注字{2022}第2358号</t>
  </si>
  <si>
    <t>一般项目：日用品生产专用设备制造。（除依法须经批准的项目外，凭营业执照依法自主开展经营活动）</t>
  </si>
  <si>
    <t>泽州县南村镇建会的店销售店</t>
  </si>
  <si>
    <t>92140525MA7XYX5J21</t>
  </si>
  <si>
    <t>(泽)登记个注字{2022}第2359号</t>
  </si>
  <si>
    <t>泽州县南村镇大萍卫生洁具零售店</t>
  </si>
  <si>
    <t>92140525MA7XYX5A9E</t>
  </si>
  <si>
    <t>(泽)登记个注字{2022}第2360号</t>
  </si>
  <si>
    <t>泽州县南村镇常鲜水果店</t>
  </si>
  <si>
    <t>92140525MA7XYX4U61</t>
  </si>
  <si>
    <t>(泽)登记个注字{2022}第2361号</t>
  </si>
  <si>
    <t>泽州县南村镇建会代销销售代理店</t>
  </si>
  <si>
    <t>92140525MA7XYX4J6P</t>
  </si>
  <si>
    <t>(泽)登记个注字{2022}第2362号</t>
  </si>
  <si>
    <t>一般项目：销售代理。（除依法须经批准的项目外，凭营业执照依法自主开展经营活动）</t>
  </si>
  <si>
    <t>泽州县南村镇慧慧的屋销售店</t>
  </si>
  <si>
    <t>92140525MA7XYX4E5G</t>
  </si>
  <si>
    <t>(泽)登记个注字{2022}第2363号</t>
  </si>
  <si>
    <t>泽州县南村镇益农鱼塘销售店</t>
  </si>
  <si>
    <t>92140525MA7XYX1M1A</t>
  </si>
  <si>
    <t>席千</t>
  </si>
  <si>
    <t>(泽)登记个注字{2022}第2364号</t>
  </si>
  <si>
    <t>一般项目：水产品批发。（除依法须经批准的项目外，凭营业执照依法自主开展经营活动）</t>
  </si>
  <si>
    <t>泽州县南村镇老董家电商店</t>
  </si>
  <si>
    <t>92140525MA7XYX1E6J</t>
  </si>
  <si>
    <t>董古首</t>
  </si>
  <si>
    <t>(泽)登记个注字{2022}第2365号</t>
  </si>
  <si>
    <t>泽州县南村镇会枝二店销售店</t>
  </si>
  <si>
    <t>92140525MA7XYX1A35</t>
  </si>
  <si>
    <t>杨会枝</t>
  </si>
  <si>
    <t>(泽)登记个注字{2022}第2366号</t>
  </si>
  <si>
    <t>一般项目：日用木制品销售。（除依法须经批准的项目外，凭营业执照依法自主开展经营活动）</t>
  </si>
  <si>
    <t>泽州县南村镇毛萍理发店</t>
  </si>
  <si>
    <t>92140525MA7XYX152W</t>
  </si>
  <si>
    <t>(泽)登记个注字{2022}第2367号</t>
  </si>
  <si>
    <t>泽州县南村镇雨初蔬菜店</t>
  </si>
  <si>
    <t>92140525MA7XYX128C</t>
  </si>
  <si>
    <t>(泽)登记个注字{2022}第2368号</t>
  </si>
  <si>
    <t>泽州县南村镇郑青利麻辣拌店</t>
  </si>
  <si>
    <t>92140525MA7XYX0Y34</t>
  </si>
  <si>
    <t>郑青利</t>
  </si>
  <si>
    <t>(泽)登记个注字{2022}第2369号</t>
  </si>
  <si>
    <t>泽州县南村镇飞鹤批发销售店</t>
  </si>
  <si>
    <t>92140525MA7XYX0Q8D</t>
  </si>
  <si>
    <t>席晋</t>
  </si>
  <si>
    <t>(泽)登记个注字{2022}第2370号</t>
  </si>
  <si>
    <t>一般项目：鲜蛋批发。（除依法须经批准的项目外，凭营业执照依法自主开展经营活动）</t>
  </si>
  <si>
    <t>泽州县南村镇老王同学机械租赁店</t>
  </si>
  <si>
    <t>92140525MA7XYX0M51</t>
  </si>
  <si>
    <t>(泽)登记个注字{2022}第2371号</t>
  </si>
  <si>
    <t>泽州县南村镇鑫萍灯具零售店</t>
  </si>
  <si>
    <t>92140525MA7XYX0H4R</t>
  </si>
  <si>
    <t>(泽)登记个注字{2022}第2372号</t>
  </si>
  <si>
    <t>泽州县南村镇小七广告店</t>
  </si>
  <si>
    <t>92140525MA7XYWWH5L</t>
  </si>
  <si>
    <t>(泽)登记个注字{2022}第2373号</t>
  </si>
  <si>
    <t>泽州县南村镇云锦五金店</t>
  </si>
  <si>
    <t>92140525MA7XYWWB6H</t>
  </si>
  <si>
    <t>(泽)登记个注字{2022}第2374号</t>
  </si>
  <si>
    <t>泽州县南村镇强强摩托车配件店</t>
  </si>
  <si>
    <t>92140525MA7XYWW49K</t>
  </si>
  <si>
    <t>(泽)登记个注字{2022}第2375号</t>
  </si>
  <si>
    <t>一般项目：摩托车及零配件零售。（除依法须经批准的项目外，凭营业执照依法自主开展经营活动）</t>
  </si>
  <si>
    <t>泽州县南村镇常好服装馆</t>
  </si>
  <si>
    <t>92140525MA7XYWUX35</t>
  </si>
  <si>
    <t>王国庆</t>
  </si>
  <si>
    <t>(泽)登记个注字{2022}第2376号</t>
  </si>
  <si>
    <t>泽州县南村镇小克二店销售店</t>
  </si>
  <si>
    <t>92140525MA7XYWUN1P</t>
  </si>
  <si>
    <t>杨小克</t>
  </si>
  <si>
    <t>(泽)登记个注字{2022}第2377号</t>
  </si>
  <si>
    <t>一般项目：照相机及器材销售。（除依法须经批准的项目外，凭营业执照依法自主开展经营活动）</t>
  </si>
  <si>
    <t>泽州县南村镇小世界零售店</t>
  </si>
  <si>
    <t>92140525MA7XYWUG4T</t>
  </si>
  <si>
    <t>晁建朋</t>
  </si>
  <si>
    <t>(泽)登记个注字{2022}第2378号</t>
  </si>
  <si>
    <t>泽州县南村镇甜美美容店</t>
  </si>
  <si>
    <t>92140525MA7XYWUB3J</t>
  </si>
  <si>
    <t>(泽)登记个注字{2022}第2379号</t>
  </si>
  <si>
    <t>泽州县南村镇木槿的店服务店</t>
  </si>
  <si>
    <t>92140525MA7XYWU54F</t>
  </si>
  <si>
    <t>王瑶</t>
  </si>
  <si>
    <t>(泽)登记个注字{2022}第2380号</t>
  </si>
  <si>
    <t>泽州县南村镇小克三店销售店</t>
  </si>
  <si>
    <t>92140525MA7XYWTR8T</t>
  </si>
  <si>
    <t>(泽)登记个注字{2022}第2381号</t>
  </si>
  <si>
    <t>一般项目：汽车零配件零售。（除依法须经批准的项目外，凭营业执照依法自主开展经营活动）</t>
  </si>
  <si>
    <t>泽州县南村镇勾魂烤面筋店</t>
  </si>
  <si>
    <t>92140525MA7XYWTH6C</t>
  </si>
  <si>
    <t>时小全</t>
  </si>
  <si>
    <t>(泽)登记个注字{2022}第2382号</t>
  </si>
  <si>
    <t>泽州县南村镇缘来如此零售店</t>
  </si>
  <si>
    <t>92140525MA7XYWTB79</t>
  </si>
  <si>
    <t>(泽)登记个注字{2022}第2383号</t>
  </si>
  <si>
    <t>泽州县南村镇甜甜零售蔬菜水果店</t>
  </si>
  <si>
    <t>92140525MA7XYWT15Q</t>
  </si>
  <si>
    <t>(泽)登记个注字{2022}第2384号</t>
  </si>
  <si>
    <t>泽州县南村镇广琴快递店</t>
  </si>
  <si>
    <t>92140525MA7XYWRQ71</t>
  </si>
  <si>
    <t>董瑞红</t>
  </si>
  <si>
    <t>(泽)登记个注字{2022}第2385号</t>
  </si>
  <si>
    <t>泽州县南村镇凡轩的店服务店</t>
  </si>
  <si>
    <t>92140525MA7XYWRB4A</t>
  </si>
  <si>
    <t>(泽)登记个注字{2022}第2386号</t>
  </si>
  <si>
    <t>泽州县南村镇小同三店销售店</t>
  </si>
  <si>
    <t>92140525MA7XYWR47C</t>
  </si>
  <si>
    <t>卫小同</t>
  </si>
  <si>
    <t>(泽)登记个注字{2022}第2387号</t>
  </si>
  <si>
    <t>一般项目：涂料销售（不含危险化学品）。（除依法须经批准的项目外，凭营业执照依法自主开展经营活动）</t>
  </si>
  <si>
    <t>泽州县南村镇红火家政中心</t>
  </si>
  <si>
    <t>92140525MA7XYWR04Y</t>
  </si>
  <si>
    <t>(泽)登记个注字{2022}第2388号</t>
  </si>
  <si>
    <t>泽州县南村镇思思保洁店</t>
  </si>
  <si>
    <t>92140525MA7XYWQU32</t>
  </si>
  <si>
    <t>(泽)登记个注字{2022}第2389号</t>
  </si>
  <si>
    <t>泽州县南村镇小同二店销售店</t>
  </si>
  <si>
    <t>92140525MA7XYWQQ0M</t>
  </si>
  <si>
    <t>(泽)登记个注字{2022}第2390号</t>
  </si>
  <si>
    <t>泽州县南村镇卉卉批发销售店</t>
  </si>
  <si>
    <t>92140525MA7XYWQLXB</t>
  </si>
  <si>
    <t>(泽)登记个注字{2022}第2391号</t>
  </si>
  <si>
    <t>泽州县南村镇紫萱的店服务店</t>
  </si>
  <si>
    <t>92140525MA7XYWQJ3Q</t>
  </si>
  <si>
    <t>(泽)登记个注字{2022}第2392号</t>
  </si>
  <si>
    <t>泽州县南村镇小同的店销售店</t>
  </si>
  <si>
    <t>92140525MA7XYWQD4N</t>
  </si>
  <si>
    <t>(泽)登记个注字{2022}第2393号</t>
  </si>
  <si>
    <t>泽州县南村镇璐璐广告店</t>
  </si>
  <si>
    <t>92140525MA7XYWQ919</t>
  </si>
  <si>
    <t>(泽)登记个注字{2022}第2394号</t>
  </si>
  <si>
    <t>泽州县南村镇小克的店销售店</t>
  </si>
  <si>
    <t>92140525MA7XYWQ67Q</t>
  </si>
  <si>
    <t>(泽)登记个注字{2022}第2395号</t>
  </si>
  <si>
    <t>一般项目：钟表销售。（除依法须经批准的项目外，凭营业执照依法自主开展经营活动）</t>
  </si>
  <si>
    <t>泽州县南村镇晋强工艺店</t>
  </si>
  <si>
    <t>92140525MA7XYWLH57</t>
  </si>
  <si>
    <t>(泽)登记个注字{2022}第2396号</t>
  </si>
  <si>
    <t>泽州县南村镇田俊养猪场</t>
  </si>
  <si>
    <t>92140525MA7XYWLC4Y</t>
  </si>
  <si>
    <t>董田俊</t>
  </si>
  <si>
    <t>(泽)登记个注字{2022}第2397号</t>
  </si>
  <si>
    <t>泽州县南村镇东一巷四号农家院</t>
  </si>
  <si>
    <t>92140525MA7XYWL571</t>
  </si>
  <si>
    <t>(泽)登记个注字{2022}第2398号</t>
  </si>
  <si>
    <t>泽州县南村镇欣欣零售销售店</t>
  </si>
  <si>
    <t>92140525MA7XYWL14K</t>
  </si>
  <si>
    <t>(泽)登记个注字{2022}第2399号</t>
  </si>
  <si>
    <t>泽州县南村镇浩好直播工作室</t>
  </si>
  <si>
    <t>92140525MA7XYWKW1G</t>
  </si>
  <si>
    <t>常浩</t>
  </si>
  <si>
    <t>(泽)登记个注字{2022}第2400号</t>
  </si>
  <si>
    <t>一般项目：个人互联网直播服务。（除依法须经批准的项目外，凭营业执照依法自主开展经营活动）</t>
  </si>
  <si>
    <t>泽州县南村镇彩色人生零售店</t>
  </si>
  <si>
    <t>92140525MA7XYWKP4L</t>
  </si>
  <si>
    <t>(泽)登记个注字{2022}第2401号</t>
  </si>
  <si>
    <t>泽州县南村镇郭记手工卤面店</t>
  </si>
  <si>
    <t>92140525MA7XYWKMX0</t>
  </si>
  <si>
    <t>张晋南</t>
  </si>
  <si>
    <t>(泽)登记个注字{2022}第2402号</t>
  </si>
  <si>
    <t>泽州县南村镇点点的店服务店</t>
  </si>
  <si>
    <t>92140525MA7XYWKE4B</t>
  </si>
  <si>
    <t>(泽)登记个注字{2022}第2403号</t>
  </si>
  <si>
    <t>泽州县南村镇益农社销售店</t>
  </si>
  <si>
    <t>92140525MA7XYWKC8M</t>
  </si>
  <si>
    <t>(泽)登记个注字{2022}第2404号</t>
  </si>
  <si>
    <t>泽州县南村镇海亮地板店</t>
  </si>
  <si>
    <t>92140525MA7XYWK858</t>
  </si>
  <si>
    <t>成凌</t>
  </si>
  <si>
    <t>(泽)登记个注字{2022}第2405号</t>
  </si>
  <si>
    <t>一般项目：地板制造。（除依法须经批准的项目外，凭营业执照依法自主开展经营活动）</t>
  </si>
  <si>
    <t>泽州县南村镇雪山工艺店</t>
  </si>
  <si>
    <t>92140525MA7XYWK50M</t>
  </si>
  <si>
    <t>郭雪莲</t>
  </si>
  <si>
    <t>(泽)登记个注字{2022}第2406号</t>
  </si>
  <si>
    <t>泽州县南村镇皮皮的店服务店</t>
  </si>
  <si>
    <t>92140525MA7XYWK340</t>
  </si>
  <si>
    <t>(泽)登记个注字{2022}第2407号</t>
  </si>
  <si>
    <t>泽州县南村镇小能便民门市部</t>
  </si>
  <si>
    <t>92140525MA7XYWK265</t>
  </si>
  <si>
    <t>(泽)登记个注字{2022}第2408号</t>
  </si>
  <si>
    <t>泽州县南村镇小二工艺店</t>
  </si>
  <si>
    <t>92140525MA7XYWJY1W</t>
  </si>
  <si>
    <t>原小二</t>
  </si>
  <si>
    <t>(泽)登记个注字{2022}第2409号</t>
  </si>
  <si>
    <t>泽州县南村镇小左零售店</t>
  </si>
  <si>
    <t>92140525MA7XYWJU9J</t>
  </si>
  <si>
    <t>(泽)登记个注字{2022}第2410号</t>
  </si>
  <si>
    <t>泽州县南村镇楠楠零售电脑配件店</t>
  </si>
  <si>
    <t>92140525MA7XYWJJ99</t>
  </si>
  <si>
    <t>(泽)登记个注字{2022}第2411号</t>
  </si>
  <si>
    <t>泽州县南村镇宏伟养猪场</t>
  </si>
  <si>
    <t>92140525MA7XYWF08J</t>
  </si>
  <si>
    <t>任宏伟</t>
  </si>
  <si>
    <t>(泽)登记个注字{2022}第2412号</t>
  </si>
  <si>
    <t>泽州县南村镇花花的店餐饮店</t>
  </si>
  <si>
    <t>92140525MA7XYWE1XY</t>
  </si>
  <si>
    <t>(泽)登记个注字{2022}第2413号</t>
  </si>
  <si>
    <t>泽州县南村镇矩好铸铁管经营部</t>
  </si>
  <si>
    <t>92140525MA7XYWDQ80</t>
  </si>
  <si>
    <t>闫星宇</t>
  </si>
  <si>
    <t>(泽)登记个注字{2022}第2414号</t>
  </si>
  <si>
    <t>一般项目：黑色金属铸造。（除依法须经批准的项目外，凭营业执照依法自主开展经营活动）</t>
  </si>
  <si>
    <t>泽州县南村镇浅浅经销销售店</t>
  </si>
  <si>
    <t>92140525MA7XYWDB59</t>
  </si>
  <si>
    <t>(泽)登记个注字{2022}第2415号</t>
  </si>
  <si>
    <t>泽州县南村镇小溪批发销售店</t>
  </si>
  <si>
    <t>92140525MA7XYWDA7E</t>
  </si>
  <si>
    <t>(泽)登记个注字{2022}第2416号</t>
  </si>
  <si>
    <t>一般项目：密封件销售。（除依法须经批准的项目外，凭营业执照依法自主开展经营活动）</t>
  </si>
  <si>
    <t>泽州县南村镇李先茶具店</t>
  </si>
  <si>
    <t>92140525MA7XYWDF8N</t>
  </si>
  <si>
    <t>(泽)登记个注字{2022}第2417号</t>
  </si>
  <si>
    <t>泽州县南村镇东巷四号露营站</t>
  </si>
  <si>
    <t>92140525MA7XYWBD9C</t>
  </si>
  <si>
    <t>(泽)登记个注字{2022}第2418号</t>
  </si>
  <si>
    <t>一般项目：露营地服务。（除依法须经批准的项目外，凭营业执照依法自主开展经营活动）</t>
  </si>
  <si>
    <t>泽州县南村镇朵云美甲店</t>
  </si>
  <si>
    <t>92140525MA7XYWBA4R</t>
  </si>
  <si>
    <t>靳霞霞</t>
  </si>
  <si>
    <t>(泽)登记个注字{2022}第2419号</t>
  </si>
  <si>
    <t>泽州县南村镇月天天广告店</t>
  </si>
  <si>
    <t>92140525MA7XYWB7X4</t>
  </si>
  <si>
    <t>董伟峰</t>
  </si>
  <si>
    <t>(泽)登记个注字{2022}第2420号</t>
  </si>
  <si>
    <t>泽州县南村镇佩奇养猪场</t>
  </si>
  <si>
    <t>92140525MA7XYWB45N</t>
  </si>
  <si>
    <t>董建强</t>
  </si>
  <si>
    <t>(泽)登记个注字{2022}第2421号</t>
  </si>
  <si>
    <t>泽州县南村镇贾大姐鸡蛋煎饼果子店</t>
  </si>
  <si>
    <t>92140525MA7XYWB029</t>
  </si>
  <si>
    <t>贾素莲</t>
  </si>
  <si>
    <t>(泽)登记个注字{2022}第2422号</t>
  </si>
  <si>
    <t>泽州县南村镇有故事的涮豆皮店</t>
  </si>
  <si>
    <t>92140525MA7XYWAT3H</t>
  </si>
  <si>
    <t>王凯敏</t>
  </si>
  <si>
    <t>(泽)登记个注字{2022}第2423号</t>
  </si>
  <si>
    <t>泽州县南村镇凌凌美发店</t>
  </si>
  <si>
    <t>92140525MA7XYWAG7K</t>
  </si>
  <si>
    <t>(泽)登记个注字{2022}第2424号</t>
  </si>
  <si>
    <t>泽州县南村镇长生养生理疗馆</t>
  </si>
  <si>
    <t>92140525MA7XYWA653</t>
  </si>
  <si>
    <t>董军平</t>
  </si>
  <si>
    <t>(泽)登记个注字{2022}第2425号</t>
  </si>
  <si>
    <t>泽州县南村镇小鹏九农机租赁店</t>
  </si>
  <si>
    <t>92140525MA7XYW8116</t>
  </si>
  <si>
    <t>高鹏真</t>
  </si>
  <si>
    <t>(泽)登记个注字{2022}第2426号</t>
  </si>
  <si>
    <t>泽州县南村镇余香鲜花店</t>
  </si>
  <si>
    <t>92140525MA7XYW7U2E</t>
  </si>
  <si>
    <t>尚兵川</t>
  </si>
  <si>
    <t>(泽)登记个注字{2022}第2427号</t>
  </si>
  <si>
    <t>泽州县南村镇梦露美容美发店</t>
  </si>
  <si>
    <t>92140525MA7XYW7M7P</t>
  </si>
  <si>
    <t>(泽)登记个注字{2022}第2428号</t>
  </si>
  <si>
    <t>泽州县南村镇虎平修理店</t>
  </si>
  <si>
    <t>92140525MA7XYW7FXM</t>
  </si>
  <si>
    <t>闫海亮</t>
  </si>
  <si>
    <t>(泽)登记个注字{2022}第2429号</t>
  </si>
  <si>
    <t>一般项目：仪器仪表修理。（除依法须经批准的项目外，凭营业执照依法自主开展经营活动）</t>
  </si>
  <si>
    <t>泽州县南村镇巷左巷右零售店</t>
  </si>
  <si>
    <t>92140525MA7XYW7B7D</t>
  </si>
  <si>
    <t>(泽)登记个注字{2022}第2430号</t>
  </si>
  <si>
    <t>泽州县南村镇小鹏十农机租赁店</t>
  </si>
  <si>
    <t>92140525MA7XYW790M</t>
  </si>
  <si>
    <t>(泽)登记个注字{2022}第2431号</t>
  </si>
  <si>
    <t>泽州县南村镇你我专属零售店</t>
  </si>
  <si>
    <t>92140525MA7XYW723P</t>
  </si>
  <si>
    <t>(泽)登记个注字{2022}第2432号</t>
  </si>
  <si>
    <t>泽州县南村镇王师傅香酥炸鸡店</t>
  </si>
  <si>
    <t>92140525MA7XYW6X0L</t>
  </si>
  <si>
    <t>王军会</t>
  </si>
  <si>
    <t>(泽)登记个注字{2022}第2433号</t>
  </si>
  <si>
    <t>泽州县南村镇石强养牛场</t>
  </si>
  <si>
    <t>92140525MA7XYW6U65</t>
  </si>
  <si>
    <t>董石强</t>
  </si>
  <si>
    <t>(泽)登记个注字{2022}第2434号</t>
  </si>
  <si>
    <t>泽州县南村镇小飞餐饮服务店</t>
  </si>
  <si>
    <t>92140525MA7XYW6Q3Q</t>
  </si>
  <si>
    <t>(泽)登记个注字{2022}第2435号</t>
  </si>
  <si>
    <t>许可项目：餐饮服务（不产生油烟、异味、废气）；小餐饮、小食杂、食品小作坊经营。（依法须经批准的项目，经相关部门批准后方可开展经营活动，具体经营项目以相关部门批准文件或许可证件为准）</t>
  </si>
  <si>
    <t>泽州县南村镇李先生理发店</t>
  </si>
  <si>
    <t>92140525MA7XYW6J6U</t>
  </si>
  <si>
    <t>(泽)登记个注字{2022}第2436号</t>
  </si>
  <si>
    <t>泽州县南村镇帅楠杂粮加工坊</t>
  </si>
  <si>
    <t>92140525MA7XYW6D7R</t>
  </si>
  <si>
    <t>卫小霞</t>
  </si>
  <si>
    <t>(泽)登记个注字{2022}第2437号</t>
  </si>
  <si>
    <t>泽州县南村镇建亮面粉加工坊</t>
  </si>
  <si>
    <t>92140525MA7XYW66XN</t>
  </si>
  <si>
    <t>(泽)登记个注字{2022}第2438号</t>
  </si>
  <si>
    <t>泽州县南村镇李先生工艺店</t>
  </si>
  <si>
    <t>92140525MA7XYW5L68</t>
  </si>
  <si>
    <t>(泽)登记个注字{2022}第2439号</t>
  </si>
  <si>
    <t>泽州县南村镇宇娟餐饮服务店</t>
  </si>
  <si>
    <t>92140525MA7XYW5E9B</t>
  </si>
  <si>
    <t>(泽)登记个注字{2022}第2440号</t>
  </si>
  <si>
    <t>泽州县南村镇小鹏十一农机租赁店</t>
  </si>
  <si>
    <t>92140525MA7XYW504D</t>
  </si>
  <si>
    <t>(泽)登记个注字{2022}第2441号</t>
  </si>
  <si>
    <t>泽州县南村镇老兵美容美发店</t>
  </si>
  <si>
    <t>92140525MA7XYW4WX2</t>
  </si>
  <si>
    <t>崔兵兵</t>
  </si>
  <si>
    <t>(泽)登记个注字{2022}第2442号</t>
  </si>
  <si>
    <t>泽州县南村镇青宁销售店</t>
  </si>
  <si>
    <t>92140525MA7XYW4Q04</t>
  </si>
  <si>
    <t>(泽)登记个注字{2022}第2443号</t>
  </si>
  <si>
    <t>泽州县南村镇小鹏十三农机租赁店</t>
  </si>
  <si>
    <t>92140525MA7XYW4K12</t>
  </si>
  <si>
    <t>(泽)登记个注字{2022}第2444号</t>
  </si>
  <si>
    <t>泽州县南村镇田田租赁店</t>
  </si>
  <si>
    <t>92140525MA7XYW4G9P</t>
  </si>
  <si>
    <t>(泽)登记个注字{2022}第2445号</t>
  </si>
  <si>
    <t>泽州县南村镇李先生保洁店</t>
  </si>
  <si>
    <t>92140525MA7XYW4B8F</t>
  </si>
  <si>
    <t>(泽)登记个注字{2022}第2446号</t>
  </si>
  <si>
    <t>泽州县南村镇小碗美甲店</t>
  </si>
  <si>
    <t>92140525MA7XYW483W</t>
  </si>
  <si>
    <t>(泽)登记个注字{2022}第2447号</t>
  </si>
  <si>
    <t>泽州县南村镇李先生广告店</t>
  </si>
  <si>
    <t>92140525MA7XYW432L</t>
  </si>
  <si>
    <t>(泽)登记个注字{2022}第2448号</t>
  </si>
  <si>
    <t>泽州县南村镇贝儿餐饮服务店</t>
  </si>
  <si>
    <t>92140525MA7XYW3Q4T</t>
  </si>
  <si>
    <t>(泽)登记个注字{2022}第2449号</t>
  </si>
  <si>
    <t>泽州县金村镇荣翠果蔬店</t>
  </si>
  <si>
    <t>92140525MA7XYW3M1E</t>
  </si>
  <si>
    <t>李荣翠</t>
  </si>
  <si>
    <t>(泽)登记个注字{2022}第2450号</t>
  </si>
  <si>
    <t>泽州县南村镇笑笑餐饮服务经营部</t>
  </si>
  <si>
    <t>92140525MA7XYW3G2C</t>
  </si>
  <si>
    <t>(泽)登记个注字{2022}第2451号</t>
  </si>
  <si>
    <t>泽州县南村镇薄荷甜零售店</t>
  </si>
  <si>
    <t>92140525MA7XYW096G</t>
  </si>
  <si>
    <t>(泽)登记个注字{2022}第2452号</t>
  </si>
  <si>
    <t>泽州县南村镇雯雯发饰美发饰品销售店</t>
  </si>
  <si>
    <t>92140525MA7XYUTNXH</t>
  </si>
  <si>
    <t>李雯雯</t>
  </si>
  <si>
    <t>(泽)登记个注字{2022}第2453号</t>
  </si>
  <si>
    <t>泽州县南村镇小鹏四农机租赁店</t>
  </si>
  <si>
    <t>92140525MA7XYUTL3Y</t>
  </si>
  <si>
    <t>(泽)登记个注字{2022}第2454号</t>
  </si>
  <si>
    <t>泽州县南村镇晋光养猪场</t>
  </si>
  <si>
    <t>92140525MA7XYUTG2P</t>
  </si>
  <si>
    <t>原晋光</t>
  </si>
  <si>
    <t>(泽)登记个注字{2022}第2455号</t>
  </si>
  <si>
    <t>泽州县南村镇雯雯建材建筑材料销售店</t>
  </si>
  <si>
    <t>92140525MA7XYUTD87</t>
  </si>
  <si>
    <t>(泽)登记个注字{2022}第2456号</t>
  </si>
  <si>
    <t>泽州县南村镇大朋友食品零售店</t>
  </si>
  <si>
    <t>92140525MA7XYUT87Y</t>
  </si>
  <si>
    <t>(泽)登记个注字{2022}第2457号</t>
  </si>
  <si>
    <t>泽州县南村镇好朋友产品零售店</t>
  </si>
  <si>
    <t>92140525MA7XYUT36N</t>
  </si>
  <si>
    <t>(泽)登记个注字{2022}第2458号</t>
  </si>
  <si>
    <t>一般项目：五金产品零售；机械零件、零部件销售；建筑防水卷材产品销售；金属制品销售。（除依法须经批准的项目外，凭营业执照依法自主开展经营活动）</t>
  </si>
  <si>
    <t>泽州县南村镇小鹏五农机租赁店</t>
  </si>
  <si>
    <t>92140525MA7XYUT28U</t>
  </si>
  <si>
    <t>(泽)登记个注字{2022}第2459号</t>
  </si>
  <si>
    <t>泽州县南村镇小朋友副食店</t>
  </si>
  <si>
    <t>92140525MA7XYURX95</t>
  </si>
  <si>
    <t>(泽)登记个注字{2022}第2460号</t>
  </si>
  <si>
    <t>泽州县南村镇雯雯棉制纺织品销售店</t>
  </si>
  <si>
    <t>92140525MA7XYURRXY</t>
  </si>
  <si>
    <t>(泽)登记个注字{2022}第2461号</t>
  </si>
  <si>
    <t>一般项目：针纺织品销售。（除依法须经批准的项目外，凭营业执照依法自主开展经营活动）</t>
  </si>
  <si>
    <t>泽州县南村镇特色美食厂</t>
  </si>
  <si>
    <t>92140525MA7XYURK25</t>
  </si>
  <si>
    <t>(泽)登记个注字{2022}第2462号</t>
  </si>
  <si>
    <t>泽州县南村镇小鹏七农机租赁店</t>
  </si>
  <si>
    <t>92140525MA7XYURF1X</t>
  </si>
  <si>
    <t>(泽)登记个注字{2022}第2463号</t>
  </si>
  <si>
    <t>泽州县南村镇富余养猪场</t>
  </si>
  <si>
    <t>92140525MA7XYURB9J</t>
  </si>
  <si>
    <t>董富余</t>
  </si>
  <si>
    <t>(泽)登记个注字{2022}第2464号</t>
  </si>
  <si>
    <t>泽州县南村镇建朋副食店</t>
  </si>
  <si>
    <t>92140525MA7XYUR765</t>
  </si>
  <si>
    <t>(泽)登记个注字{2022}第2465号</t>
  </si>
  <si>
    <t>泽州县南村镇红利店一保洁店</t>
  </si>
  <si>
    <t>92140525MA7XYUR25W</t>
  </si>
  <si>
    <t>郭红利</t>
  </si>
  <si>
    <t>(泽)登记个注字{2022}第2466号</t>
  </si>
  <si>
    <t>泽州县南村镇小鹏六农机租赁店</t>
  </si>
  <si>
    <t>92140525MA7XYUQW4Y</t>
  </si>
  <si>
    <t>(泽)登记个注字{2022}第2467号</t>
  </si>
  <si>
    <t>泽州县南村镇惠民零售店</t>
  </si>
  <si>
    <t>92140525MA7XYUQQ5X</t>
  </si>
  <si>
    <t>(泽)登记个注字{2022}第2468号</t>
  </si>
  <si>
    <t>泽州县南村镇诚信配件店</t>
  </si>
  <si>
    <t>92140525MA7XYUQK6U</t>
  </si>
  <si>
    <t>(泽)登记个注字{2022}第2469号</t>
  </si>
  <si>
    <t>泽州县南村镇周犁路养殖场</t>
  </si>
  <si>
    <t>92140525MA7XYUQE7R</t>
  </si>
  <si>
    <t>赵建国</t>
  </si>
  <si>
    <t>(泽)登记个注字{2022}第2470号</t>
  </si>
  <si>
    <t>泽州县南村镇常师傅鸡蛋灌饼店</t>
  </si>
  <si>
    <t>92140525MA7XYUQA4C</t>
  </si>
  <si>
    <t>常立跃</t>
  </si>
  <si>
    <t>(泽)登记个注字{2022}第2471号</t>
  </si>
  <si>
    <t>泽州县南村镇秋霞炒河粉店</t>
  </si>
  <si>
    <t>92140525MA7XYUG094</t>
  </si>
  <si>
    <t>曹秋霞</t>
  </si>
  <si>
    <t>(泽)登记个注字{2022}第2472号</t>
  </si>
  <si>
    <t>泽州县南村镇大伟通讯店</t>
  </si>
  <si>
    <t>92140525MA7XYUFW4U</t>
  </si>
  <si>
    <t>李文轩</t>
  </si>
  <si>
    <t>(泽)登记个注字{2022}第2473号</t>
  </si>
  <si>
    <t>一般项目：光通信设备销售。（除依法须经批准的项目外，凭营业执照依法自主开展经营活动）</t>
  </si>
  <si>
    <t>泽州县南村镇璀璨广告经营部</t>
  </si>
  <si>
    <t>92140525MA7XYUFN09</t>
  </si>
  <si>
    <t>候海兵</t>
  </si>
  <si>
    <t>(泽)登记个注字{2022}第2474号</t>
  </si>
  <si>
    <t>泽州县南村镇小鹏三农机租赁店</t>
  </si>
  <si>
    <t>92140525MA7XYUFJ8X</t>
  </si>
  <si>
    <t>(泽)登记个注字{2022}第2475号</t>
  </si>
  <si>
    <t>泽州县南村镇时光照相馆</t>
  </si>
  <si>
    <t>92140525MA7XYUFA49</t>
  </si>
  <si>
    <t>(泽)登记个注字{2022}第2476号</t>
  </si>
  <si>
    <t>泽州县南村镇伟力理发店</t>
  </si>
  <si>
    <t>92140525MA7XYUB58R</t>
  </si>
  <si>
    <t>孔晋平</t>
  </si>
  <si>
    <t>(泽)登记个注字{2022}第2477号</t>
  </si>
  <si>
    <t>泽州县南村镇小兵哥日用百货经营部</t>
  </si>
  <si>
    <t>92140525MA7XYUBB7W</t>
  </si>
  <si>
    <t>(泽)登记个注字{2022}第2478号</t>
  </si>
  <si>
    <t>泽州县南村镇梦雨家电经营部</t>
  </si>
  <si>
    <t>92140525MA7XYUBH60</t>
  </si>
  <si>
    <t>(泽)登记个注字{2022}第2479号</t>
  </si>
  <si>
    <t>一般项目：电热食品加工设备销售。（除依法须经批准的项目外，凭营业执照依法自主开展经营活动）</t>
  </si>
  <si>
    <t>泽州县南村镇二贰技术服务店</t>
  </si>
  <si>
    <t>92140525MA7XYU613R</t>
  </si>
  <si>
    <t>(泽)登记个注字{2022}第2480号</t>
  </si>
  <si>
    <t>一般项目：发电技术服务。（除依法须经批准的项目外，凭营业执照依法自主开展经营活动）</t>
  </si>
  <si>
    <t>泽州县南村镇拾捌零配件零售店</t>
  </si>
  <si>
    <t>92140525MA7XYU576K</t>
  </si>
  <si>
    <t>(泽)登记个注字{2022}第2481号</t>
  </si>
  <si>
    <t>泽州县南村镇拾陆摄像及视频制作店</t>
  </si>
  <si>
    <t>92140525MA7XYU525B</t>
  </si>
  <si>
    <t>(泽)登记个注字{2022}第2482号</t>
  </si>
  <si>
    <t>泽州县南村镇拾伍制造店</t>
  </si>
  <si>
    <t>92140525MA7XYU7Q4A</t>
  </si>
  <si>
    <t>(泽)登记个注字{2022}第2483号</t>
  </si>
  <si>
    <t>一般项目：伺服控制机构制造。（除依法须经批准的项目外，凭营业执照依法自主开展经营活动）</t>
  </si>
  <si>
    <t>泽州县南村镇翠青家电店</t>
  </si>
  <si>
    <t>92140525MA7XYU9M4J</t>
  </si>
  <si>
    <t>尚翠青</t>
  </si>
  <si>
    <t>(泽)登记个注字{2022}第2484号</t>
  </si>
  <si>
    <t>泽州县南村镇小鹏二农机租赁店</t>
  </si>
  <si>
    <t>92140525MA7XYU9L6P</t>
  </si>
  <si>
    <t>(泽)登记个注字{2022}第2485号</t>
  </si>
  <si>
    <t>泽州县南村镇柒捌采购代理服务店</t>
  </si>
  <si>
    <t>92140525MA7XYU9K8W</t>
  </si>
  <si>
    <t>(泽)登记个注字{2022}第2486号</t>
  </si>
  <si>
    <t>一般项目：采购代理服务。（除依法须经批准的项目外，凭营业执照依法自主开展经营活动）</t>
  </si>
  <si>
    <t>泽州县南村镇兵哥建筑材料经营部</t>
  </si>
  <si>
    <t>92140525MA7XYU9JXW</t>
  </si>
  <si>
    <t>(泽)登记个注字{2022}第2487号</t>
  </si>
  <si>
    <t>泽州县南村镇天罗五金店</t>
  </si>
  <si>
    <t>92140525MA7XYU680P</t>
  </si>
  <si>
    <t>李宇</t>
  </si>
  <si>
    <t>(泽)登记个注字{2022}第2488号</t>
  </si>
  <si>
    <t>一般项目：五金产品研发。（除依法须经批准的项目外，凭营业执照依法自主开展经营活动）</t>
  </si>
  <si>
    <t>泽州县南村镇天福视听销售店</t>
  </si>
  <si>
    <t>92140525MA7XYU7K58</t>
  </si>
  <si>
    <t>(泽)登记个注字{2022}第2489号</t>
  </si>
  <si>
    <t>泽州县南村镇快乐餐饮服务经营部</t>
  </si>
  <si>
    <t>92140525MA7XYU8F0A</t>
  </si>
  <si>
    <t>(泽)登记个注字{2022}第2490号</t>
  </si>
  <si>
    <t>许可项目：餐饮服务（不产生油烟、异味、废气）；小餐饮、小食杂、食品小作坊经营；家禽屠宰。（依法须经批准的项目，经相关部门批准后方可开展经营活动，具体经营项目以相关部门批准文件或许可证件为准）</t>
  </si>
  <si>
    <t>泽州县南村镇伟民零售经营部</t>
  </si>
  <si>
    <t>92140525MA7XYU752G</t>
  </si>
  <si>
    <t>王伟明</t>
  </si>
  <si>
    <t>(泽)登记个注字{2022}第2491号</t>
  </si>
  <si>
    <t>泽州县南村镇鹏飞李农机租赁店</t>
  </si>
  <si>
    <t>92140525MA7XYU8M89</t>
  </si>
  <si>
    <t>(泽)登记个注字{2022}第2492号</t>
  </si>
  <si>
    <t>泽州县南村镇小翠第七美甲店</t>
  </si>
  <si>
    <t>92140525MA7XYU8E2F</t>
  </si>
  <si>
    <t>(泽)登记个注字{2022}第2493号</t>
  </si>
  <si>
    <t>泽州县南村镇舒颜理疗店</t>
  </si>
  <si>
    <t>92140525MA7XYU947A</t>
  </si>
  <si>
    <t>(泽)登记个注字{2022}第2494号</t>
  </si>
  <si>
    <t>泽州县南村镇翠青五茶具店</t>
  </si>
  <si>
    <t>92140525MA7XYU867N</t>
  </si>
  <si>
    <t>(泽)登记个注字{2022}第2495号</t>
  </si>
  <si>
    <t>泽州县南村镇小红的店广告店</t>
  </si>
  <si>
    <t>92140525MA7XYU8K1H</t>
  </si>
  <si>
    <t>李红</t>
  </si>
  <si>
    <t>(泽)登记个注字{2022}第2496号</t>
  </si>
  <si>
    <t>泽州县南村镇亮哥电子店</t>
  </si>
  <si>
    <t>92140525MA7XYU8917</t>
  </si>
  <si>
    <t>(泽)登记个注字{2022}第2497号</t>
  </si>
  <si>
    <t>泽州县南村镇红色记忆地板制造店</t>
  </si>
  <si>
    <t>92140525MA7XYU8T55</t>
  </si>
  <si>
    <t>(泽)登记个注字{2022}第2498号</t>
  </si>
  <si>
    <t>泽州县南村镇丰新理发店</t>
  </si>
  <si>
    <t>92140525MA7XYU8Q0K</t>
  </si>
  <si>
    <t>(泽)登记个注字{2022}第2499号</t>
  </si>
  <si>
    <t>泽州县南村镇引妮农机租赁店</t>
  </si>
  <si>
    <t>92140525MA7XYU6Y3P</t>
  </si>
  <si>
    <t>李引妮</t>
  </si>
  <si>
    <t>(泽)登记个注字{2022}第2500号</t>
  </si>
  <si>
    <t>泽州县南村镇翠青一机械设备租赁店</t>
  </si>
  <si>
    <t>92140525MA7XYU6M5L</t>
  </si>
  <si>
    <t>(泽)登记个注字{2022}第2501号</t>
  </si>
  <si>
    <t>泽州县南村镇翠青六理发店</t>
  </si>
  <si>
    <t>92140525MA7XYU7F41</t>
  </si>
  <si>
    <t>(泽)登记个注字{2022}第2502号</t>
  </si>
  <si>
    <t>泽州县南村镇翠青三保洁店</t>
  </si>
  <si>
    <t>92140525MA7XYU7018</t>
  </si>
  <si>
    <t>(泽)登记个注字{2022}第2503号</t>
  </si>
  <si>
    <t>泽州县南村镇小翠一号百货店</t>
  </si>
  <si>
    <t>92140525MA7XYU6Q81</t>
  </si>
  <si>
    <t>(泽)登记个注字{2022}第2504号</t>
  </si>
  <si>
    <t>泽州县南村镇青色裙摆服饰出租店</t>
  </si>
  <si>
    <t>92140525MA7XYU6K9Y</t>
  </si>
  <si>
    <t>杨爱青</t>
  </si>
  <si>
    <t>(泽)登记个注字{2022}第2505号</t>
  </si>
  <si>
    <t>一般项目：服装服饰出租。（除依法须经批准的项目外，凭营业执照依法自主开展经营活动）</t>
  </si>
  <si>
    <t>泽州县南村镇清清笛声乐器批发店</t>
  </si>
  <si>
    <t>92140525MA7XYU736T</t>
  </si>
  <si>
    <t>(泽)登记个注字{2022}第2506号</t>
  </si>
  <si>
    <t>泽州县南村镇体韵理发店</t>
  </si>
  <si>
    <t>92140525MA7XYU7798</t>
  </si>
  <si>
    <t>(泽)登记个注字{2022}第2507号</t>
  </si>
  <si>
    <t>泽州县南村镇清清美味干果销售店</t>
  </si>
  <si>
    <t>92140525MA7XYU6G6J</t>
  </si>
  <si>
    <t>(泽)登记个注字{2022}第2508号</t>
  </si>
  <si>
    <t>泽州县南村镇小休洗车店</t>
  </si>
  <si>
    <t>92140525MA7XYU6C35</t>
  </si>
  <si>
    <t>(泽)登记个注字{2022}第2509号</t>
  </si>
  <si>
    <t>泽州县南村镇小王同学理发店</t>
  </si>
  <si>
    <t>92140525MA7XYU648C</t>
  </si>
  <si>
    <t>(泽)登记个注字{2022}第2510号</t>
  </si>
  <si>
    <t>泽州县南村镇艳芳发发餐饮店</t>
  </si>
  <si>
    <t>92140525MA7XYU4W4D</t>
  </si>
  <si>
    <t>翟小玲</t>
  </si>
  <si>
    <t>(泽)登记个注字{2022}第2511号</t>
  </si>
  <si>
    <t>泽州县南村镇微甜蛋糕店</t>
  </si>
  <si>
    <t>92140525MA7XYU5W0N</t>
  </si>
  <si>
    <t>(泽)登记个注字{2022}第2512号</t>
  </si>
  <si>
    <t>许可项目：食品互联网销售。（依法须经批准的项目，经相关部门批准后方可开展经营活动，具体经营项目以相关部门批准文件或许可证件为准）</t>
  </si>
  <si>
    <t>泽州县南村镇浓香茶韵销售店</t>
  </si>
  <si>
    <t>92140525MA7XYU5X9K</t>
  </si>
  <si>
    <t>(泽)登记个注字{2022}第2513号</t>
  </si>
  <si>
    <t>泽州县南村镇林海木制品店</t>
  </si>
  <si>
    <t>92140525MA7XYU5N76</t>
  </si>
  <si>
    <t>(泽)登记个注字{2022}第2514号</t>
  </si>
  <si>
    <t>泽州县南村镇凌哥工艺品店</t>
  </si>
  <si>
    <t>92140525MA7XYU5T67</t>
  </si>
  <si>
    <t>(泽)登记个注字{2022}第2515号</t>
  </si>
  <si>
    <t>泽州县南村镇圆竹理发店</t>
  </si>
  <si>
    <t>92140525MA7XYU5Q1M</t>
  </si>
  <si>
    <t>(泽)登记个注字{2022}第2516号</t>
  </si>
  <si>
    <t>泽州县南村镇可欣餐饮服务店</t>
  </si>
  <si>
    <t>92140525MA7XYU5GX4</t>
  </si>
  <si>
    <t>(泽)登记个注字{2022}第2517号</t>
  </si>
  <si>
    <t>泽州县南村镇小鹏一农机租赁店</t>
  </si>
  <si>
    <t>92140525MA7XYU5H84</t>
  </si>
  <si>
    <t>(泽)登记个注字{2022}第2518号</t>
  </si>
  <si>
    <t>泽州县南村镇安如理发店</t>
  </si>
  <si>
    <t>92140525MA7XYU4N0T</t>
  </si>
  <si>
    <t>(泽)登记个注字{2022}第2519号</t>
  </si>
  <si>
    <t>泽州县南村镇花二理发店</t>
  </si>
  <si>
    <t>92140525MA7XYU5D5N</t>
  </si>
  <si>
    <t>(泽)登记个注字{2022}第2520号</t>
  </si>
  <si>
    <t>泽州县南村镇小王美甲店</t>
  </si>
  <si>
    <t>92140525MA7XYU5A04</t>
  </si>
  <si>
    <t>(泽)登记个注字{2022}第2521号</t>
  </si>
  <si>
    <t>泽州县南村镇拾一广告制作店</t>
  </si>
  <si>
    <t>92140525MA7XYU402A</t>
  </si>
  <si>
    <t>(泽)登记个注字{2022}第2522号</t>
  </si>
  <si>
    <t>泽州县南村镇全弟理发店</t>
  </si>
  <si>
    <t>92140525MA7XYU4105</t>
  </si>
  <si>
    <t>(泽)登记个注字{2022}第2523号</t>
  </si>
  <si>
    <t>泽州县南村镇拾柒社会稳定风险店</t>
  </si>
  <si>
    <t>92140525MA7XYU3Q93</t>
  </si>
  <si>
    <t>(泽)登记个注字{2022}第2524号</t>
  </si>
  <si>
    <t>一般项目：社会稳定风险评估。（除依法须经批准的项目外，凭营业执照依法自主开展经营活动）</t>
  </si>
  <si>
    <t>泽州县南村镇二十设备销售店</t>
  </si>
  <si>
    <t>92140525MA7XYU0QX0</t>
  </si>
  <si>
    <t>(泽)登记个注字{2022}第2525号</t>
  </si>
  <si>
    <t>一般项目：新能源原动设备销售。（除依法须经批准的项目外，凭营业执照依法自主开展经营活动）</t>
  </si>
  <si>
    <t>泽州县南村镇拾玖智能硬件销售店</t>
  </si>
  <si>
    <t>92140525MA7XYU3J14</t>
  </si>
  <si>
    <t>(泽)登记个注字{2022}第2526号</t>
  </si>
  <si>
    <t>一般项目：人工智能硬件销售。（除依法须经批准的项目外，凭营业执照依法自主开展经营活动）</t>
  </si>
  <si>
    <t>泽州县南村镇立于饭店</t>
  </si>
  <si>
    <t>92140525MA7XYU277M</t>
  </si>
  <si>
    <t>(泽)登记个注字{2022}第2527号</t>
  </si>
  <si>
    <t>泽州县南村镇小鹏农机租赁店</t>
  </si>
  <si>
    <t>92140525MA7XYU3B6C</t>
  </si>
  <si>
    <t>(泽)登记个注字{2022}第2528号</t>
  </si>
  <si>
    <t>泽州县南村镇桃桃服装店</t>
  </si>
  <si>
    <t>92140525MA7XYTKP6C</t>
  </si>
  <si>
    <t>尚梦雅</t>
  </si>
  <si>
    <t>(泽)登记个注字{2022}第2529号</t>
  </si>
  <si>
    <t>一般项目：服装服饰批发；服装服饰零售；缝纫修补服务。（除依法须经批准的项目外，凭营业执照依法自主开展经营活动）</t>
  </si>
  <si>
    <t>泽州县南村镇鑫亿雅文化传媒工作室</t>
  </si>
  <si>
    <t>92140525MA7XYTKM1T</t>
  </si>
  <si>
    <t>秦素青</t>
  </si>
  <si>
    <t>(泽)登记个注字{2022}第2530号</t>
  </si>
  <si>
    <t>一般项目：组织文化艺术交流活动。（除依法须经批准的项目外，凭营业执照依法自主开展经营活动）</t>
  </si>
  <si>
    <t>泽州县南村镇伊思灯具销售门市部</t>
  </si>
  <si>
    <t>92140525MA7XYTKK55</t>
  </si>
  <si>
    <t>(泽)登记个注字{2022}第2531号</t>
  </si>
  <si>
    <t>泽州县周村镇范满富小麦种植户</t>
  </si>
  <si>
    <t>92140525MA7XYTKH0K</t>
  </si>
  <si>
    <t>范满富</t>
  </si>
  <si>
    <t>(泽)登记个注字{2022}第2532号</t>
  </si>
  <si>
    <t>泽州县南村镇利华蔬菜批发门市部</t>
  </si>
  <si>
    <t>92140525MA7XYTKF4X</t>
  </si>
  <si>
    <t>(泽)登记个注字{2022}第2533号</t>
  </si>
  <si>
    <t>泽州县南村镇新禾水果批发门市部</t>
  </si>
  <si>
    <t>92140525MA7XYTKE63</t>
  </si>
  <si>
    <t>(泽)登记个注字{2022}第2534号</t>
  </si>
  <si>
    <t>泽州县南村镇诺亚洗车店</t>
  </si>
  <si>
    <t>92140525MA7XYTKCX8</t>
  </si>
  <si>
    <t>(泽)登记个注字{2022}第2535号</t>
  </si>
  <si>
    <t>泽州县南村镇二壹地板制造店</t>
  </si>
  <si>
    <t>92140525MA7XYTK95T</t>
  </si>
  <si>
    <t>(泽)登记个注字{2022}第2536号</t>
  </si>
  <si>
    <t>泽州县南村镇溜溜服装店</t>
  </si>
  <si>
    <t>92140525MA7XYTK795</t>
  </si>
  <si>
    <t>(泽)登记个注字{2022}第2537号</t>
  </si>
  <si>
    <t>泽州县周村镇卫素娥农机服务户</t>
  </si>
  <si>
    <t>92140525MA7XYTK608</t>
  </si>
  <si>
    <t>卫素娥</t>
  </si>
  <si>
    <t>(泽)登记个注字{2022}第2538号</t>
  </si>
  <si>
    <t>泽州县南村镇迷迷服装店</t>
  </si>
  <si>
    <t>92140525MA7XYTK1XW</t>
  </si>
  <si>
    <t>(泽)登记个注字{2022}第2539号</t>
  </si>
  <si>
    <t>泽州县巴公镇软香快递站</t>
  </si>
  <si>
    <t>92140525MA7XYTJ72R</t>
  </si>
  <si>
    <t>杨软香</t>
  </si>
  <si>
    <t>(泽)登记个注字{2022}第2540号</t>
  </si>
  <si>
    <t>泽州县金村镇东勇租赁部</t>
  </si>
  <si>
    <t>92140525MA7XYTFP4F</t>
  </si>
  <si>
    <t>李东勇</t>
  </si>
  <si>
    <t>(泽)登记个注字{2022}第2541号</t>
  </si>
  <si>
    <t>泽州县大箕镇军林种植农场</t>
  </si>
  <si>
    <t>92140525MA7XYTGF9C</t>
  </si>
  <si>
    <t>张军林</t>
  </si>
  <si>
    <t>(泽)登记个注字{2022}第2542号</t>
  </si>
  <si>
    <t>泽州县周村镇聚鑫茂蜂产品厂</t>
  </si>
  <si>
    <t>92140525MA7XYTGQ9M</t>
  </si>
  <si>
    <t>(泽)登记个注字{2022}第2543号</t>
  </si>
  <si>
    <t>泽州县巴公镇巴公三村饸饹郭面食馆</t>
  </si>
  <si>
    <t>92140525MA7XYTJ489</t>
  </si>
  <si>
    <t>张建青</t>
  </si>
  <si>
    <t>(泽)登记个注字{2022}第2544号</t>
  </si>
  <si>
    <t>泽州县大东沟镇微笑休闲团</t>
  </si>
  <si>
    <t>92140525MA7XYTH535</t>
  </si>
  <si>
    <t>冯新珍</t>
  </si>
  <si>
    <t>(泽)登记个注字{2022}第2545号</t>
  </si>
  <si>
    <t>泽州县巴公镇国会建材批发行</t>
  </si>
  <si>
    <t>92140525MA7XYTH96J</t>
  </si>
  <si>
    <t>梁国会</t>
  </si>
  <si>
    <t>(泽)登记个注字{2022}第2546号</t>
  </si>
  <si>
    <t>一般项目：建筑材料销售；金属门窗工程施工；涂料销售（不含危险化学品）；建筑物清洁服务；轻质建筑材料销售；建筑防水卷材产品销售。（除依法须经批准的项目外，凭营业执照依法自主开展经营活动）</t>
  </si>
  <si>
    <t>泽州县大东沟镇中强运输户</t>
  </si>
  <si>
    <t>92140525MA7XYTHE7T</t>
  </si>
  <si>
    <t>常中强</t>
  </si>
  <si>
    <t>(泽)登记个注字{2022}第2547号</t>
  </si>
  <si>
    <t>一般项目：总质量4.5吨及以下普通货运车辆道路货物运输（除网络货运和危险货物）。（除依法须经批准的项目外，凭营业执照依法自主开展经营活动）</t>
  </si>
  <si>
    <t>泽州县巴公镇俊霞小吃店</t>
  </si>
  <si>
    <t>92140525MA7XYTH45A</t>
  </si>
  <si>
    <t>魏俊霞</t>
  </si>
  <si>
    <t>(泽)登记个注字{2022}第2548号</t>
  </si>
  <si>
    <t>泽州县周村镇阿妞棋牌室</t>
  </si>
  <si>
    <t>92140525MA7XYTFF21</t>
  </si>
  <si>
    <t>郭阿妮</t>
  </si>
  <si>
    <t>(泽)登记个注字{2022}第2549号</t>
  </si>
  <si>
    <t>泽州县巴公镇西郜海芳果树采摘园</t>
  </si>
  <si>
    <t>92140525MA7XYTJ21H</t>
  </si>
  <si>
    <t>张海芳</t>
  </si>
  <si>
    <t>(泽)登记个注字{2022}第2550号</t>
  </si>
  <si>
    <t>泽州县巴公镇富文装饰经营部</t>
  </si>
  <si>
    <t>92140525MA7XYTGKXE</t>
  </si>
  <si>
    <t>田富文</t>
  </si>
  <si>
    <t>(泽)登记个注字{2022}第2551号</t>
  </si>
  <si>
    <t>泽州县巴公镇小萍小吃店</t>
  </si>
  <si>
    <t>92140525MA7XYTGC4R</t>
  </si>
  <si>
    <t>吕建平</t>
  </si>
  <si>
    <t>(泽)登记个注字{2022}第2552号</t>
  </si>
  <si>
    <t>泽州县巴公镇钢钢农机服务部</t>
  </si>
  <si>
    <t>92140525MA7XYTG65N</t>
  </si>
  <si>
    <t>贾钢钢</t>
  </si>
  <si>
    <t>(泽)登记个注字{2022}第2553号</t>
  </si>
  <si>
    <t>泽州县金村镇特实惠饭店</t>
  </si>
  <si>
    <t>92140525MA7XYTG304</t>
  </si>
  <si>
    <t>牛五娥</t>
  </si>
  <si>
    <t>(泽)登记个注字{2022}第2554号</t>
  </si>
  <si>
    <t>泽州县巴公镇李村建芳便利店</t>
  </si>
  <si>
    <t>92140525MA7XYTH02W</t>
  </si>
  <si>
    <t>宋建芳</t>
  </si>
  <si>
    <t>(泽)登记个注字{2022}第2555号</t>
  </si>
  <si>
    <t>泽州县南村镇辣条条服装店</t>
  </si>
  <si>
    <t>92140525MA7XYTHW40</t>
  </si>
  <si>
    <t>(泽)登记个注字{2022}第2556号</t>
  </si>
  <si>
    <t>泽州县巴公镇启明之星饭店</t>
  </si>
  <si>
    <t>92140525MA7XYTFXX3</t>
  </si>
  <si>
    <t>郜建荣</t>
  </si>
  <si>
    <t>(泽)登记个注字{2022}第2557号</t>
  </si>
  <si>
    <t>泽州县巴公镇三家店永胜便利店</t>
  </si>
  <si>
    <t>92140525MA7XYTGX6H</t>
  </si>
  <si>
    <t>杨永胜</t>
  </si>
  <si>
    <t>(泽)登记个注字{2022}第2558号</t>
  </si>
  <si>
    <t>泽州县大东沟镇七干村晋刚运输户</t>
  </si>
  <si>
    <t>92140525MA7XYTHH1B</t>
  </si>
  <si>
    <t>赵晋刚</t>
  </si>
  <si>
    <t>(泽)登记个注字{2022}第2559号</t>
  </si>
  <si>
    <t>泽州县川底镇建芳养殖场</t>
  </si>
  <si>
    <t>92140525MA7XYTFQ2A</t>
  </si>
  <si>
    <t>史建芳</t>
  </si>
  <si>
    <t>(泽)登记个注字{2022}第2560号</t>
  </si>
  <si>
    <t>泽州县大箕镇小草中药种植园</t>
  </si>
  <si>
    <t>92140525MA7XYTF50G</t>
  </si>
  <si>
    <t>史双云</t>
  </si>
  <si>
    <t>(泽)登记个注字{2022}第2561号</t>
  </si>
  <si>
    <t>一般项目：中草药种植。（除依法须经批准的项目外，凭营业执照依法自主开展经营活动）</t>
  </si>
  <si>
    <t>泽州县巴公镇红旗礼品花卉店</t>
  </si>
  <si>
    <t>92140525MA7XYTHTXB</t>
  </si>
  <si>
    <t>靳育梅</t>
  </si>
  <si>
    <t>(泽)登记个注字{2022}第2562号</t>
  </si>
  <si>
    <t>泽州县周村镇郭满田小麦种植户</t>
  </si>
  <si>
    <t>92140525MA7XYTHR3R</t>
  </si>
  <si>
    <t>郭满田</t>
  </si>
  <si>
    <t>(泽)登记个注字{2022}第2563号</t>
  </si>
  <si>
    <t>泽州县大箕镇鑫鑫养生店</t>
  </si>
  <si>
    <t>92140525MA7XYTET0G</t>
  </si>
  <si>
    <t>王培芝</t>
  </si>
  <si>
    <t>(泽)登记个注字{2022}第2564号</t>
  </si>
  <si>
    <t>一般项目：中医养生保健服务（非医疗）。（除依法须经批准的项目外，凭营业执照依法自主开展经营活动）</t>
  </si>
  <si>
    <t>泽州县周村镇喜庆棋牌室</t>
  </si>
  <si>
    <t>92140525MA7XYTHM2J</t>
  </si>
  <si>
    <t>原喜庆</t>
  </si>
  <si>
    <t>(泽)登记个注字{2022}第2565号</t>
  </si>
  <si>
    <t>泽州县巴公镇渠头晨晨运输部</t>
  </si>
  <si>
    <t>92140525MA7XYTEJ94</t>
  </si>
  <si>
    <t>李晨晨</t>
  </si>
  <si>
    <t>(泽)登记个注字{2022}第2566号</t>
  </si>
  <si>
    <t>泽州县大箕镇会云百货门市部</t>
  </si>
  <si>
    <t>92140525MA7XYTHJ82</t>
  </si>
  <si>
    <t>贾会云</t>
  </si>
  <si>
    <t>(泽)登记个注字{2022}第2567号</t>
  </si>
  <si>
    <t>泽州县周村镇晋强服务部部</t>
  </si>
  <si>
    <t>92140525MA7XYTFBXG</t>
  </si>
  <si>
    <t>司晋强</t>
  </si>
  <si>
    <t>(泽)登记个注字{2022}第2568号</t>
  </si>
  <si>
    <t>一般项目：劳务服务（不含劳务派遣）；租赁服务（不含许可类租赁服务）；机械设备租赁。（除依法须经批准的项目外，凭营业执照依法自主开展经营活动）</t>
  </si>
  <si>
    <t>泽州县周村镇树霞小食品作坊</t>
  </si>
  <si>
    <t>92140525MA7XYTHF5M</t>
  </si>
  <si>
    <t>李树霞</t>
  </si>
  <si>
    <t>(泽)登记个注字{2022}第2569号</t>
  </si>
  <si>
    <t>许可项目：食品小作坊经营；小餐饮、小食杂、食品小作坊经营。（依法须经批准的项目，经相关部门批准后方可开展经营活动，具体经营项目以相关部门批准文件或许可证件为准）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</si>
  <si>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泽州县周村镇三利服务超市</t>
  </si>
  <si>
    <t>92140525MA7XYTHC03</t>
  </si>
  <si>
    <t>畅三利</t>
  </si>
  <si>
    <t>(泽)登记个注字{2022}第2570号</t>
  </si>
  <si>
    <t>泽州县下河村大强养猪场</t>
  </si>
  <si>
    <t>92140525MA7XYTH610</t>
  </si>
  <si>
    <t>刘大强</t>
  </si>
  <si>
    <t>(泽)登记个注字{2022}第2571号</t>
  </si>
  <si>
    <t>泽州县巴公镇丽花百货店</t>
  </si>
  <si>
    <t>92140525MA7XYTH37F</t>
  </si>
  <si>
    <t>杨丽花</t>
  </si>
  <si>
    <t>(泽)登记个注字{2022}第2572号</t>
  </si>
  <si>
    <t>泽州县周村镇王顺田小麦种植户</t>
  </si>
  <si>
    <t>92140525MA7XYTH10P</t>
  </si>
  <si>
    <t>王顺田</t>
  </si>
  <si>
    <t>(泽)登记个注字{2022}第2573号</t>
  </si>
  <si>
    <t>泽州县周村镇晋炉棋牌室</t>
  </si>
  <si>
    <t>92140525MA7XYTGR7G</t>
  </si>
  <si>
    <t>卫晋炉</t>
  </si>
  <si>
    <t>(泽)登记个注字{2022}第2574号</t>
  </si>
  <si>
    <t>泽州县大箕镇任河种植园</t>
  </si>
  <si>
    <t>92140525MA7XYTGU10</t>
  </si>
  <si>
    <t>任河兵</t>
  </si>
  <si>
    <t>(泽)登记个注字{2022}第2575号</t>
  </si>
  <si>
    <t>泽州县川底镇冲云理发店</t>
  </si>
  <si>
    <t>92140525MA7XYTGT35</t>
  </si>
  <si>
    <t>张冲云</t>
  </si>
  <si>
    <t>(泽)登记个注字{2022}第2576号</t>
  </si>
  <si>
    <t>泽州县大东沟镇牛秋生养殖场</t>
  </si>
  <si>
    <t>92140525MA7XYTGN44</t>
  </si>
  <si>
    <t>牛秋生</t>
  </si>
  <si>
    <t>(泽)登记个注字{2022}第2577号</t>
  </si>
  <si>
    <t>泽州县大箕镇焕平粮油门市部</t>
  </si>
  <si>
    <t>92140525MA7XYTGJ1N</t>
  </si>
  <si>
    <t>刘建德</t>
  </si>
  <si>
    <t>(泽)登记个注字{2022}第2578号</t>
  </si>
  <si>
    <t>一般项目：谷物销售；新鲜蔬菜零售。（除依法须经批准的项目外，凭营业执照依法自主开展经营活动）</t>
  </si>
  <si>
    <t>泽州县巴公镇家福乐百货超市</t>
  </si>
  <si>
    <t>92140525MA7XYTGE0F</t>
  </si>
  <si>
    <t>李兵梅</t>
  </si>
  <si>
    <t>(泽)登记个注字{2022}第2579号</t>
  </si>
  <si>
    <t>泽州县巴公镇北板桥松山养殖场</t>
  </si>
  <si>
    <t>92140525MA7XYTG81C</t>
  </si>
  <si>
    <t>(泽)登记个注字{2022}第2580号</t>
  </si>
  <si>
    <t>泽州县下村镇李长青运输户</t>
  </si>
  <si>
    <t>92140525MA7XYTG73H</t>
  </si>
  <si>
    <t>李长青</t>
  </si>
  <si>
    <t>(泽)登记个注字{2022}第2581号</t>
  </si>
  <si>
    <t>一般项目：装卸搬运。（除依法须经批准的项目外，凭营业执照依法自主开展经营活动）</t>
  </si>
  <si>
    <t>泽州县巴公镇拴拴电商服务园</t>
  </si>
  <si>
    <t>92140525MA7XYTG491</t>
  </si>
  <si>
    <t>李拴拴</t>
  </si>
  <si>
    <t>(泽)登记个注字{2022}第2582号</t>
  </si>
  <si>
    <t>泽州县巴公镇张霞百货店</t>
  </si>
  <si>
    <t>92140525MA7XYTG14E</t>
  </si>
  <si>
    <t>张霞</t>
  </si>
  <si>
    <t>(泽)登记个注字{2022}第2583号</t>
  </si>
  <si>
    <t>泽州县周村镇东卫饼干糖果摊</t>
  </si>
  <si>
    <t>92140525MA7XYTFY83</t>
  </si>
  <si>
    <t>黄东卫</t>
  </si>
  <si>
    <t>(泽)登记个注字{2022}第2584号</t>
  </si>
  <si>
    <t>泽州县巴公镇郭娟日用百货超市</t>
  </si>
  <si>
    <t>92140525MA7XYTFT7U</t>
  </si>
  <si>
    <t>郭娟娟</t>
  </si>
  <si>
    <t>(泽)登记个注字{2022}第2585号</t>
  </si>
  <si>
    <t>泽州县大箕镇云霞养生店</t>
  </si>
  <si>
    <t>92140525MA7XYTFN8T</t>
  </si>
  <si>
    <t>李云霞</t>
  </si>
  <si>
    <t>(泽)登记个注字{2022}第2586号</t>
  </si>
  <si>
    <t>泽州县巴公镇天平烟酒专卖店</t>
  </si>
  <si>
    <t>92140525MA7XYTFK38</t>
  </si>
  <si>
    <t>温天平</t>
  </si>
  <si>
    <t>(泽)登记个注字{2022}第2587号</t>
  </si>
  <si>
    <t>泽州县巴公镇渠头村小强货运部</t>
  </si>
  <si>
    <t>92140525MA7XYTFJ5D</t>
  </si>
  <si>
    <t>李小强</t>
  </si>
  <si>
    <t>(泽)登记个注字{2022}第2588号</t>
  </si>
  <si>
    <t>泽州县巴公镇郭家庄前进养殖场</t>
  </si>
  <si>
    <t>92140525MA7XYTFC8G</t>
  </si>
  <si>
    <t>段前进</t>
  </si>
  <si>
    <t>(泽)登记个注字{2022}第2589号</t>
  </si>
  <si>
    <t>泽州县大东沟镇追梦音乐队</t>
  </si>
  <si>
    <t>92140525MA7XYTF778</t>
  </si>
  <si>
    <t>张燕萍</t>
  </si>
  <si>
    <t>(泽)登记个注字{2022}第2590号</t>
  </si>
  <si>
    <t>许可项目：演出经纪。（依法须经批准的项目，经相关部门批准后方可开展经营活动，具体经营项目以相关部门批准文件或许可证件为准）</t>
  </si>
  <si>
    <t>泽州县巴公镇军民汽车运输部</t>
  </si>
  <si>
    <t>92140525MA7XYTF260</t>
  </si>
  <si>
    <t>郝军民</t>
  </si>
  <si>
    <t>(泽)登记个注字{2022}第2591号</t>
  </si>
  <si>
    <t>泽州县周村镇纸扎服务店</t>
  </si>
  <si>
    <t>92140525MA7XYTF0X5</t>
  </si>
  <si>
    <t>段安胜</t>
  </si>
  <si>
    <t>(泽)登记个注字{2022}第2592号</t>
  </si>
  <si>
    <t>泽州县巴公镇渠头果果便利店</t>
  </si>
  <si>
    <t>92140525MA7XYTEP86</t>
  </si>
  <si>
    <t>吴太平</t>
  </si>
  <si>
    <t>(泽)登记个注字{2022}第2593号</t>
  </si>
  <si>
    <t>泽州县巴公镇东四义军梅首饰店</t>
  </si>
  <si>
    <t>92140525MA7XYTEL5R</t>
  </si>
  <si>
    <t>杨军梅</t>
  </si>
  <si>
    <t>(泽)登记个注字{2022}第2594号</t>
  </si>
  <si>
    <t>一般项目：珠宝首饰零售。（除依法须经批准的项目外，凭营业执照依法自主开展经营活动）</t>
  </si>
  <si>
    <t>泽州县巴公镇芙蓉养殖场</t>
  </si>
  <si>
    <t>92140525MA7XYTE89R</t>
  </si>
  <si>
    <t>张芙蓉</t>
  </si>
  <si>
    <t>(泽)登记个注字{2022}第2595号</t>
  </si>
  <si>
    <t>泽州县南村镇王晋宏农机租赁店</t>
  </si>
  <si>
    <t>92140525MA7XYTDG89</t>
  </si>
  <si>
    <t>王晋宏</t>
  </si>
  <si>
    <t>(泽)登记个注字{2022}第2596号</t>
  </si>
  <si>
    <t>泽州县周村镇张振水电暖安装部</t>
  </si>
  <si>
    <t>92140525MA7XYRP59J</t>
  </si>
  <si>
    <t>张振</t>
  </si>
  <si>
    <t>(泽)登记个注字{2022}第2597号</t>
  </si>
  <si>
    <t>泽州县南村镇会梅美食餐饮店</t>
  </si>
  <si>
    <t>92140525MA7XYTDE1H</t>
  </si>
  <si>
    <t>靳会梅</t>
  </si>
  <si>
    <t>(泽)登记个注字{2022}第2598号</t>
  </si>
  <si>
    <t>泽州县南村镇申完花便利销售店</t>
  </si>
  <si>
    <t>92140525MA7XYTD4XX</t>
  </si>
  <si>
    <t>申完花</t>
  </si>
  <si>
    <t>(泽)登记个注字{2022}第2599号</t>
  </si>
  <si>
    <t>泽州县南村镇芙芙服装店</t>
  </si>
  <si>
    <t>92140525MA7XYTDA96</t>
  </si>
  <si>
    <t>(泽)登记个注字{2022}第2600号</t>
  </si>
  <si>
    <t>泽州县南村镇国多理发店</t>
  </si>
  <si>
    <t>92140525MA7XYTD15G</t>
  </si>
  <si>
    <t>(泽)登记个注字{2022}第2601号</t>
  </si>
  <si>
    <t>泽州县南村镇亚成化妆品销售经营部</t>
  </si>
  <si>
    <t>92140525MA7XYTBX4Y</t>
  </si>
  <si>
    <t>(泽)登记个注字{2022}第2602号</t>
  </si>
  <si>
    <t>泽州县南村镇小海广告部</t>
  </si>
  <si>
    <t>92140525MA7XYTBUXA</t>
  </si>
  <si>
    <t>(泽)登记个注字{2022}第2603号</t>
  </si>
  <si>
    <t>泽州县南村镇申完花礼物销售店</t>
  </si>
  <si>
    <t>92140525MA7XYTBR5X</t>
  </si>
  <si>
    <t>(泽)登记个注字{2022}第2604号</t>
  </si>
  <si>
    <t>泽州县南村镇林彩箱包批发门市部</t>
  </si>
  <si>
    <t>92140525MA7XYTBQ73</t>
  </si>
  <si>
    <t>李嘉宝</t>
  </si>
  <si>
    <t>(泽)登记个注字{2022}第2605号</t>
  </si>
  <si>
    <t>泽州县南村镇瑞红水产养殖销售厂</t>
  </si>
  <si>
    <t>92140525MA7XYTBN2H</t>
  </si>
  <si>
    <t>申红旗</t>
  </si>
  <si>
    <t>(泽)登记个注字{2022}第2606号</t>
  </si>
  <si>
    <t>一般项目：水产品零售；食用农产品初加工。（除依法须经批准的项目外，凭营业执照依法自主开展经营活动）</t>
  </si>
  <si>
    <t>泽州县南村镇南希餐饮农家院</t>
  </si>
  <si>
    <t>92140525MA7XYTBM4N</t>
  </si>
  <si>
    <t>(泽)登记个注字{2022}第2607号</t>
  </si>
  <si>
    <t>一般项目：餐饮管理；家宴服务。（除依法须经批准的项目外，凭营业执照依法自主开展经营活动）</t>
  </si>
  <si>
    <t>泽州县南村镇海兰办公用品经营部</t>
  </si>
  <si>
    <t>92140525MA7XYTBH3F</t>
  </si>
  <si>
    <t>范小兰</t>
  </si>
  <si>
    <t>(泽)登记个注字{2022}第2608号</t>
  </si>
  <si>
    <t>一般项目：办公用品销售；户外用品销售。（除依法须经批准的项目外，凭营业执照依法自主开展经营活动）</t>
  </si>
  <si>
    <t>泽州县南村镇绿色蔬菜铺</t>
  </si>
  <si>
    <t>92140525MA7XYTBE9Y</t>
  </si>
  <si>
    <t>王旭林</t>
  </si>
  <si>
    <t>(泽)登记个注字{2022}第2609号</t>
  </si>
  <si>
    <t>泽州县南村镇吉康摩托车修理门市部</t>
  </si>
  <si>
    <t>92140525MA7XYTBC27</t>
  </si>
  <si>
    <t>(泽)登记个注字{2022}第2610号</t>
  </si>
  <si>
    <t>泽州县南村镇风宏便利店</t>
  </si>
  <si>
    <t>92140525MA7XYTB98N</t>
  </si>
  <si>
    <t>(泽)登记个注字{2022}第2611号</t>
  </si>
  <si>
    <t>泽州县南村镇程彤彤洁净洗车店</t>
  </si>
  <si>
    <t>92140525MA7XYTB634</t>
  </si>
  <si>
    <t>程彤彤</t>
  </si>
  <si>
    <t>(泽)登记个注字{2022}第2612号</t>
  </si>
  <si>
    <t>泽州县南村镇瓜左餐饮店</t>
  </si>
  <si>
    <t>92140525MA7XYTB47E</t>
  </si>
  <si>
    <t>余小军</t>
  </si>
  <si>
    <t>(泽)登记个注字{2022}第2613号</t>
  </si>
  <si>
    <t>泽州县南村镇方凯蔬菜销售门市部</t>
  </si>
  <si>
    <t>92140525MA7XYTAT59</t>
  </si>
  <si>
    <t>(泽)登记个注字{2022}第2614号</t>
  </si>
  <si>
    <t>泽州县南村镇朋青安装经营部</t>
  </si>
  <si>
    <t>92140525MA7XYT9U7T</t>
  </si>
  <si>
    <t>闫鹏</t>
  </si>
  <si>
    <t>(泽)登记个注字{2022}第2615号</t>
  </si>
  <si>
    <t>泽州县南村镇史见理发店</t>
  </si>
  <si>
    <t>92140525MA7XYT9L37</t>
  </si>
  <si>
    <t>(泽)登记个注字{2022}第2616号</t>
  </si>
  <si>
    <t>泽州县南村镇连成洗车行</t>
  </si>
  <si>
    <t>92140525MA7XYT9Q4E</t>
  </si>
  <si>
    <t>高连成</t>
  </si>
  <si>
    <t>(泽)登记个注字{2022}第2617号</t>
  </si>
  <si>
    <t>泽州县南村镇弘亚货运部</t>
  </si>
  <si>
    <t>92140525MA7XYT8Y3U</t>
  </si>
  <si>
    <t>(泽)登记个注字{2022}第2618号</t>
  </si>
  <si>
    <t>泽州县南村镇晓霞文具店</t>
  </si>
  <si>
    <t>92140525MA7XYT8X51</t>
  </si>
  <si>
    <t>李小霞</t>
  </si>
  <si>
    <t>(泽)登记个注字{2022}第2619号</t>
  </si>
  <si>
    <t>泽州县南村镇同艾面食馆</t>
  </si>
  <si>
    <t>92140525MA7XYT7W0T</t>
  </si>
  <si>
    <t>(泽)登记个注字{2022}第2620号</t>
  </si>
  <si>
    <t>泽州县南村镇蔗蔗服装店</t>
  </si>
  <si>
    <t>92140525MA7XYT7RXH</t>
  </si>
  <si>
    <t>(泽)登记个注字{2022}第2621号</t>
  </si>
  <si>
    <t>泽州县南村镇月香蔬菜水果销售店</t>
  </si>
  <si>
    <t>92140525MA7XYT7N7A</t>
  </si>
  <si>
    <t>李月香</t>
  </si>
  <si>
    <t>(泽)登记个注字{2022}第2622号</t>
  </si>
  <si>
    <t>泽州县南村镇旭林五金店</t>
  </si>
  <si>
    <t>92140525MA7XYT7K2P</t>
  </si>
  <si>
    <t>(泽)登记个注字{2022}第2623号</t>
  </si>
  <si>
    <t>泽州县南村镇会会玩具销售店</t>
  </si>
  <si>
    <t>92140525MA7XYT7H88</t>
  </si>
  <si>
    <t>王金夺</t>
  </si>
  <si>
    <t>(泽)登记个注字{2022}第2624号</t>
  </si>
  <si>
    <t>泽州县南村镇晓丁理发店</t>
  </si>
  <si>
    <t>92140525MA7XYT7A08</t>
  </si>
  <si>
    <t>(泽)登记个注字{2022}第2625号</t>
  </si>
  <si>
    <t>泽州县南村镇快乐堡儿童娱乐馆</t>
  </si>
  <si>
    <t>92140525MA7XYT733A</t>
  </si>
  <si>
    <t>范谨丽</t>
  </si>
  <si>
    <t>(泽)登记个注字{2022}第2626号</t>
  </si>
  <si>
    <t>一般项目：游乐园服务。（除依法须经批准的项目外，凭营业执照依法自主开展经营活动）</t>
  </si>
  <si>
    <t>泽州县南村镇月香农用薄膜店</t>
  </si>
  <si>
    <t>92140525MA7XYT602E</t>
  </si>
  <si>
    <t>(泽)登记个注字{2022}第2627号</t>
  </si>
  <si>
    <t>一般项目：农用薄膜销售。（除依法须经批准的项目外，凭营业执照依法自主开展经营活动）</t>
  </si>
  <si>
    <t>泽州县南村镇汪汪汪服装店</t>
  </si>
  <si>
    <t>92140525MA7XYT6109</t>
  </si>
  <si>
    <t>(泽)登记个注字{2022}第2628号</t>
  </si>
  <si>
    <t>泽州县南村镇华东日杂门市部</t>
  </si>
  <si>
    <t>92140525MA7XYT6J8K</t>
  </si>
  <si>
    <t>(泽)登记个注字{2022}第2629号</t>
  </si>
  <si>
    <t>泽州县南村镇申完花管路销售店</t>
  </si>
  <si>
    <t>92140525MA7XYT6Q5G</t>
  </si>
  <si>
    <t>(泽)登记个注字{2022}第2630号</t>
  </si>
  <si>
    <t>一般项目：管道运输设备销售。（除依法须经批准的项目外，凭营业执照依法自主开展经营活动）</t>
  </si>
  <si>
    <t>泽州县南村镇湘佳建材销售门市部</t>
  </si>
  <si>
    <t>92140525MA7XYT4BX2</t>
  </si>
  <si>
    <t>(泽)登记个注字{2022}第2631号</t>
  </si>
  <si>
    <t>泽州县南村镇爱宠宠物店</t>
  </si>
  <si>
    <t>92140525MA7XYT4Q2U</t>
  </si>
  <si>
    <t>苗裕</t>
  </si>
  <si>
    <t>(泽)登记个注字{2022}第2632号</t>
  </si>
  <si>
    <t>一般项目：宠物食品及用品批发。（除依法须经批准的项目外，凭营业执照依法自主开展经营活动）</t>
  </si>
  <si>
    <t>泽州县南村镇高原蔬菜批发门市部</t>
  </si>
  <si>
    <t>92140525MA7XYT4G0D</t>
  </si>
  <si>
    <t>(泽)登记个注字{2022}第2633号</t>
  </si>
  <si>
    <t>泽州县南村镇毛毛便利店</t>
  </si>
  <si>
    <t>92140525MA7XYT4H9A</t>
  </si>
  <si>
    <t>常记女</t>
  </si>
  <si>
    <t>(泽)登记个注字{2022}第2634号</t>
  </si>
  <si>
    <t>泽州县南村镇亿克理发店</t>
  </si>
  <si>
    <t>92140525MA7XYT4C82</t>
  </si>
  <si>
    <t>(泽)登记个注字{2022}第2635号</t>
  </si>
  <si>
    <t>泽州县南村镇玫美家政店</t>
  </si>
  <si>
    <t>92140525MA7XYT4R0N</t>
  </si>
  <si>
    <t>宋梅梅</t>
  </si>
  <si>
    <t>(泽)登记个注字{2022}第2636号</t>
  </si>
  <si>
    <t>泽州县南村镇啊霞服装店</t>
  </si>
  <si>
    <t>92140525MA7XYT4XXL</t>
  </si>
  <si>
    <t>宋建霞</t>
  </si>
  <si>
    <t>(泽)登记个注字{2022}第2637号</t>
  </si>
  <si>
    <t>泽州县南村镇美眉租赁经营部</t>
  </si>
  <si>
    <t>92140525MA7XYT5065</t>
  </si>
  <si>
    <t>(泽)登记个注字{2022}第2638号</t>
  </si>
  <si>
    <t>泽州县南村镇新人力婚庆经营部</t>
  </si>
  <si>
    <t>92140525MA7XYT40XN</t>
  </si>
  <si>
    <t>靳凯</t>
  </si>
  <si>
    <t>(泽)登记个注字{2022}第2639号</t>
  </si>
  <si>
    <t>泽州县南村镇亮晶晶日用百货店</t>
  </si>
  <si>
    <t>92140525MA7XYT2QX4</t>
  </si>
  <si>
    <t>王中亮</t>
  </si>
  <si>
    <t>(泽)登记个注字{2022}第2640号</t>
  </si>
  <si>
    <t>泽州县南村镇郭宇文具店</t>
  </si>
  <si>
    <t>92140525MA7XYT1W2Y</t>
  </si>
  <si>
    <t>郭晋东</t>
  </si>
  <si>
    <t>(泽)登记个注字{2022}第2641号</t>
  </si>
  <si>
    <t>泽州县南村镇亚孙计算机租赁店</t>
  </si>
  <si>
    <t>92140525MA7XYT2J2A</t>
  </si>
  <si>
    <t>孙亚舒</t>
  </si>
  <si>
    <t>(泽)登记个注字{2022}第2642号</t>
  </si>
  <si>
    <t>一般项目：计算机及通讯设备租赁。（除依法须经批准的项目外，凭营业执照依法自主开展经营活动）</t>
  </si>
  <si>
    <t>泽州县南村镇昊胜饲料销售经营部</t>
  </si>
  <si>
    <t>92140525MA7XYT3DXE</t>
  </si>
  <si>
    <t>李艳艳</t>
  </si>
  <si>
    <t>(泽)登记个注字{2022}第2643号</t>
  </si>
  <si>
    <t>一般项目：畜牧渔业饲料销售。（除依法须经批准的项目外，凭营业执照依法自主开展经营活动）</t>
  </si>
  <si>
    <t>泽州县南村镇月香箱包零售店</t>
  </si>
  <si>
    <t>92140525MA7XYT370E</t>
  </si>
  <si>
    <t>(泽)登记个注字{2022}第2644号</t>
  </si>
  <si>
    <t>泽州县南村镇空空水产经营部</t>
  </si>
  <si>
    <t>92140525MA7XYT3A51</t>
  </si>
  <si>
    <t>(泽)登记个注字{2022}第2645号</t>
  </si>
  <si>
    <t>泽州县南村镇高飞物流工作室</t>
  </si>
  <si>
    <t>92140525MA7XYT354Q</t>
  </si>
  <si>
    <t>闫晋飞</t>
  </si>
  <si>
    <t>(泽)登记个注字{2022}第2646号</t>
  </si>
  <si>
    <t>泽州县南村镇小军农机租赁店</t>
  </si>
  <si>
    <t>92140525MA7XYT1K4U</t>
  </si>
  <si>
    <t>王小军</t>
  </si>
  <si>
    <t>(泽)登记个注字{2022}第2647号</t>
  </si>
  <si>
    <t>泽州县南村镇菠箩箩服装店</t>
  </si>
  <si>
    <t>92140525MA7XYT311B</t>
  </si>
  <si>
    <t>(泽)登记个注字{2022}第2648号</t>
  </si>
  <si>
    <t>泽州县南村镇国社租赁店</t>
  </si>
  <si>
    <t>92140525MA7XYT0JXJ</t>
  </si>
  <si>
    <t>原鑫坤</t>
  </si>
  <si>
    <t>(泽)登记个注字{2022}第2649号</t>
  </si>
  <si>
    <t>一般项目：运输设备租赁服务。（除依法须经批准的项目外，凭营业执照依法自主开展经营活动）</t>
  </si>
  <si>
    <t>泽州县南村镇建萍日用品经营部</t>
  </si>
  <si>
    <t>92140525MA7XYT2T4Q</t>
  </si>
  <si>
    <t>丁建萍</t>
  </si>
  <si>
    <t>(泽)登记个注字{2022}第2650号</t>
  </si>
  <si>
    <t>泽州县周村镇九九台球厅</t>
  </si>
  <si>
    <t>92140525MA7XYT2R84</t>
  </si>
  <si>
    <t>何东庆</t>
  </si>
  <si>
    <t>(泽)登记个注字{2022}第2651号</t>
  </si>
  <si>
    <t>一般项目：台球活动；棋牌室服务。（除依法须经批准的项目外，凭营业执照依法自主开展经营活动）</t>
  </si>
  <si>
    <t>泽州县南村镇飞运卫浴经营部</t>
  </si>
  <si>
    <t>92140525MA7XYT0D0K</t>
  </si>
  <si>
    <t>孙飞</t>
  </si>
  <si>
    <t>(泽)登记个注字{2022}第2652号</t>
  </si>
  <si>
    <t>泽州县南村镇驾驭三店租赁店</t>
  </si>
  <si>
    <t>92140525MA7XYT1U6A</t>
  </si>
  <si>
    <t>(泽)登记个注字{2022}第2653号</t>
  </si>
  <si>
    <t>泽州县南村镇浩浩制造厂</t>
  </si>
  <si>
    <t>92140525MA7XYT2K05</t>
  </si>
  <si>
    <t>(泽)登记个注字{2022}第2654号</t>
  </si>
  <si>
    <t>一般项目：五金产品制造。（除依法须经批准的项目外，凭营业执照依法自主开展经营活动）</t>
  </si>
  <si>
    <t>泽州县周村镇家庆机械服务部</t>
  </si>
  <si>
    <t>92140525MA7XYT2FXT</t>
  </si>
  <si>
    <t>张家庆</t>
  </si>
  <si>
    <t>(泽)登记个注字{2022}第2655号</t>
  </si>
  <si>
    <t>泽州县南村镇科惠家手机店</t>
  </si>
  <si>
    <t>92140525MA7XYT24XF</t>
  </si>
  <si>
    <t>李天林</t>
  </si>
  <si>
    <t>(泽)登记个注字{2022}第2656号</t>
  </si>
  <si>
    <t>泽州县南村镇豪豪服装店</t>
  </si>
  <si>
    <t>92140525MA7XYT2C5D</t>
  </si>
  <si>
    <t>陈家豪</t>
  </si>
  <si>
    <t>(泽)登记个注字{2022}第2657号</t>
  </si>
  <si>
    <t>泽州县南村镇小萍自行车修理店</t>
  </si>
  <si>
    <t>92140525MA7XYT2A9P</t>
  </si>
  <si>
    <t>(泽)登记个注字{2022}第2658号</t>
  </si>
  <si>
    <t>泽州县南村镇冠军租赁经营部</t>
  </si>
  <si>
    <t>92140525MA7XYT231P</t>
  </si>
  <si>
    <t>陈明涛</t>
  </si>
  <si>
    <t>(泽)登记个注字{2022}第2659号</t>
  </si>
  <si>
    <t>一般项目：计算机及通讯设备租赁；农业机械租赁。（除依法须经批准的项目外，凭营业执照依法自主开展经营活动）</t>
  </si>
  <si>
    <t>泽州县巴公镇三家店云霞小吃店</t>
  </si>
  <si>
    <t>92140525MA7XYT2745</t>
  </si>
  <si>
    <t>魏云霞</t>
  </si>
  <si>
    <t>(泽)登记个注字{2022}第2660号</t>
  </si>
  <si>
    <t>泽州县南村镇晋华五金经营部</t>
  </si>
  <si>
    <t>92140525MA7XYT1439</t>
  </si>
  <si>
    <t>牛晋华</t>
  </si>
  <si>
    <t>(泽)登记个注字{2022}第2661号</t>
  </si>
  <si>
    <t>泽州县南村镇宸博水果行</t>
  </si>
  <si>
    <t>92140525MA7XYRXL08</t>
  </si>
  <si>
    <t>(泽)登记个注字{2022}第2662号</t>
  </si>
  <si>
    <t>泽州县川底镇大众汽车装饰店</t>
  </si>
  <si>
    <t>92140525MA7XYT1Y9N</t>
  </si>
  <si>
    <t>张志岗</t>
  </si>
  <si>
    <t>(泽)登记个注字{2022}第2663号</t>
  </si>
  <si>
    <t>泽州县南村镇瑞珍手工艺工作室</t>
  </si>
  <si>
    <t>92140525MA7XYT055T</t>
  </si>
  <si>
    <t>陈瑞珍</t>
  </si>
  <si>
    <t>(泽)登记个注字{2022}第2664号</t>
  </si>
  <si>
    <t>泽州县南村镇七色花音响批发店</t>
  </si>
  <si>
    <t>92140525MA7XYT1L2N</t>
  </si>
  <si>
    <t>(泽)登记个注字{2022}第2665号</t>
  </si>
  <si>
    <t>泽州县川底镇姐妹美容店</t>
  </si>
  <si>
    <t>92140525MA7XYT1HX7</t>
  </si>
  <si>
    <t>郭利琴</t>
  </si>
  <si>
    <t>(泽)登记个注字{2022}第2666号</t>
  </si>
  <si>
    <t>泽州县南村镇翟晋伟建材经营部</t>
  </si>
  <si>
    <t>92140525MA7XYRYX5N</t>
  </si>
  <si>
    <t>翟小政</t>
  </si>
  <si>
    <t>(泽)登记个注字{2022}第2667号</t>
  </si>
  <si>
    <t>泽州县巴公镇便惠文具店</t>
  </si>
  <si>
    <t>92140525MA7XYT1F3L</t>
  </si>
  <si>
    <t>田利青</t>
  </si>
  <si>
    <t>(泽)登记个注字{2022}第2668号</t>
  </si>
  <si>
    <t>泽州县南村镇兴万家装修部</t>
  </si>
  <si>
    <t>92140525MA7XYT1C94</t>
  </si>
  <si>
    <t>范广孩</t>
  </si>
  <si>
    <t>(泽)登记个注字{2022}第2669号</t>
  </si>
  <si>
    <t>泽州县南村镇金大五金零售店</t>
  </si>
  <si>
    <t>92140525MA7XYRY05Q</t>
  </si>
  <si>
    <t>杨晓非</t>
  </si>
  <si>
    <t>(泽)登记个注字{2022}第2670号</t>
  </si>
  <si>
    <t>泽州县南村镇龙腾租赁经营部</t>
  </si>
  <si>
    <t>92140525MA7XYT0W6M</t>
  </si>
  <si>
    <t>(泽)登记个注字{2022}第2671号</t>
  </si>
  <si>
    <t>一般项目：计算机及通讯设备租赁；文化用品设备出租。（除依法须经批准的项目外，凭营业执照依法自主开展经营活动）</t>
  </si>
  <si>
    <t>泽州县巴公镇利利早餐店</t>
  </si>
  <si>
    <t>92140525MA7XYT16XU</t>
  </si>
  <si>
    <t>郜利利</t>
  </si>
  <si>
    <t>(泽)登记个注字{2022}第2672号</t>
  </si>
  <si>
    <t>泽州县南村镇珊南坊饮料茶叶店</t>
  </si>
  <si>
    <t>92140525MA7XYT135E</t>
  </si>
  <si>
    <t>孙凯</t>
  </si>
  <si>
    <t>(泽)登记个注字{2022}第2673号</t>
  </si>
  <si>
    <t>泽州县南村镇好空间建筑建材部</t>
  </si>
  <si>
    <t>92140525MA7XYT0UXU</t>
  </si>
  <si>
    <t>(泽)登记个注字{2022}第2674号</t>
  </si>
  <si>
    <t>泽州县大箕镇银丽艺术团</t>
  </si>
  <si>
    <t>92140525MA7XYT0X4G</t>
  </si>
  <si>
    <t>王银丽</t>
  </si>
  <si>
    <t>(泽)登记个注字{2022}第2675号</t>
  </si>
  <si>
    <t>泽州县南村镇飞美石磨坊</t>
  </si>
  <si>
    <t>92140525MA7XYRXU4U</t>
  </si>
  <si>
    <t>王小忠</t>
  </si>
  <si>
    <t>(泽)登记个注字{2022}第2676号</t>
  </si>
  <si>
    <t>泽州县南村镇百佳居建材中心</t>
  </si>
  <si>
    <t>92140525MA7XYT0F7B</t>
  </si>
  <si>
    <t>(泽)登记个注字{2022}第2677号</t>
  </si>
  <si>
    <t>泽州县南村镇一滴油粮油店</t>
  </si>
  <si>
    <t>92140525MA7XYT0L6D</t>
  </si>
  <si>
    <t>(泽)登记个注字{2022}第2678号</t>
  </si>
  <si>
    <t>泽州县大阳镇徐才林食品店</t>
  </si>
  <si>
    <t>92140525MA7XYT0K8J</t>
  </si>
  <si>
    <t>徐才林</t>
  </si>
  <si>
    <t>(泽)登记个注字{2022}第2679号</t>
  </si>
  <si>
    <t>泽州县南村镇友好代理店</t>
  </si>
  <si>
    <t>92140525MA7XYRY486</t>
  </si>
  <si>
    <t>(泽)登记个注字{2022}第2680号</t>
  </si>
  <si>
    <t>泽州县巴公镇志军建材销售部</t>
  </si>
  <si>
    <t>92140525MA7XYT0B4X</t>
  </si>
  <si>
    <t>陈志军</t>
  </si>
  <si>
    <t>(泽)登记个注字{2022}第2681号</t>
  </si>
  <si>
    <t>泽州县南村镇垠拽服务行业店</t>
  </si>
  <si>
    <t>92140525MA7XYT0988</t>
  </si>
  <si>
    <t>李艮拽</t>
  </si>
  <si>
    <t>(泽)登记个注字{2022}第2682号</t>
  </si>
  <si>
    <t>泽州县南村镇环王理发店</t>
  </si>
  <si>
    <t>92140525MA7XYRYQ8T</t>
  </si>
  <si>
    <t>(泽)登记个注字{2022}第2683号</t>
  </si>
  <si>
    <t>泽州县南村镇叮铃铛箱包经营部</t>
  </si>
  <si>
    <t>92140525MA7XYRXT61</t>
  </si>
  <si>
    <t>闫翠玲</t>
  </si>
  <si>
    <t>(泽)登记个注字{2022}第2684号</t>
  </si>
  <si>
    <t>泽州县巴公镇李村海兵蔬菜水果店</t>
  </si>
  <si>
    <t>92140525MA7XYT0208</t>
  </si>
  <si>
    <t>常海兵</t>
  </si>
  <si>
    <t>(泽)登记个注字{2022}第2685号</t>
  </si>
  <si>
    <t>泽州县南村镇晨曦托管屋</t>
  </si>
  <si>
    <t>92140525MA7XYRXM95</t>
  </si>
  <si>
    <t>(泽)登记个注字{2022}第2686号</t>
  </si>
  <si>
    <t>一般项目：幼儿园外托管服务。（除依法须经批准的项目外，凭营业执照依法自主开展经营活动）</t>
  </si>
  <si>
    <t>泽州县南村镇辰欣百货店</t>
  </si>
  <si>
    <t>92140525MA7XYRUK35</t>
  </si>
  <si>
    <t>(泽)登记个注字{2022}第2687号</t>
  </si>
  <si>
    <t>泽州县南村镇宋美零售店</t>
  </si>
  <si>
    <t>92140525MA7XYRYM5E</t>
  </si>
  <si>
    <t>(泽)登记个注字{2022}第2688号</t>
  </si>
  <si>
    <t>泽州县南村镇申完花农肥批发店</t>
  </si>
  <si>
    <t>92140525MA7XYRYPXT</t>
  </si>
  <si>
    <t>(泽)登记个注字{2022}第2689号</t>
  </si>
  <si>
    <t>泽州县川底镇张江鹏食品店</t>
  </si>
  <si>
    <t>92140525MA7XYRYF8H</t>
  </si>
  <si>
    <t>张江鹏</t>
  </si>
  <si>
    <t>(泽)登记个注字{2022}第2690号</t>
  </si>
  <si>
    <t>泽州县南村镇霞霞一文具店</t>
  </si>
  <si>
    <t>92140525MA7XYRYJ0U</t>
  </si>
  <si>
    <t>(泽)登记个注字{2022}第2691号</t>
  </si>
  <si>
    <t>泽州县川底镇陈满胜养猪场</t>
  </si>
  <si>
    <t>92140525MA7XYRYK9Q</t>
  </si>
  <si>
    <t>陈满胜</t>
  </si>
  <si>
    <t>(泽)登记个注字{2022}第2692号</t>
  </si>
  <si>
    <t>泽州县南村镇爱兰水果零售店</t>
  </si>
  <si>
    <t>92140525MA7XYRXD5G</t>
  </si>
  <si>
    <t>郭鸿爱</t>
  </si>
  <si>
    <t>(泽)登记个注字{2022}第2693号</t>
  </si>
  <si>
    <t>泽州县南村镇芸心理发店</t>
  </si>
  <si>
    <t>92140525MA7XYRYEXH</t>
  </si>
  <si>
    <t>(泽)登记个注字{2022}第2694号</t>
  </si>
  <si>
    <t>泽州县南村镇瓜瓜服装店</t>
  </si>
  <si>
    <t>92140525MA7XYRYA79</t>
  </si>
  <si>
    <t>(泽)登记个注字{2022}第2695号</t>
  </si>
  <si>
    <t>泽州县南村镇萍萍文具店</t>
  </si>
  <si>
    <t>92140525MA7XYRY561</t>
  </si>
  <si>
    <t>(泽)登记个注字{2022}第2696号</t>
  </si>
  <si>
    <t>泽州县巴公镇牛卫林面食馆</t>
  </si>
  <si>
    <t>92140525MA7XYRWW47</t>
  </si>
  <si>
    <t>牛卫林</t>
  </si>
  <si>
    <t>(泽)登记个注字{2022}第2697号</t>
  </si>
  <si>
    <t>泽州县南村镇铁榔头批发经营部</t>
  </si>
  <si>
    <t>92140525MA7XYRXA0X</t>
  </si>
  <si>
    <t>彭晨晨</t>
  </si>
  <si>
    <t>(泽)登记个注字{2022}第2698号</t>
  </si>
  <si>
    <t>泽州县南村镇锦华苑娱乐店</t>
  </si>
  <si>
    <t>92140525MA7XYRX76D</t>
  </si>
  <si>
    <t>(泽)登记个注字{2022}第2699号</t>
  </si>
  <si>
    <t>泽州县南村镇莎莎珠宝首饰零售店</t>
  </si>
  <si>
    <t>92140525MA7XYRX09F</t>
  </si>
  <si>
    <t>张建庭</t>
  </si>
  <si>
    <t>(泽)登记个注字{2022}第2700号</t>
  </si>
  <si>
    <t>泽州县南村镇亚亚汽车装饰零售店</t>
  </si>
  <si>
    <t>92140525MA7XYRWP7B</t>
  </si>
  <si>
    <t>(泽)登记个注字{2022}第2701号</t>
  </si>
  <si>
    <t>泽州县南村镇小郭五金批发零售店</t>
  </si>
  <si>
    <t>92140525MA7XYRWJ89</t>
  </si>
  <si>
    <t>(泽)登记个注字{2022}第2702号</t>
  </si>
  <si>
    <t>泽州县巴公镇贾兵炒面馆</t>
  </si>
  <si>
    <t>92140525MA7XYRWK64</t>
  </si>
  <si>
    <t>贾永兵</t>
  </si>
  <si>
    <t>(泽)登记个注字{2022}第2703号</t>
  </si>
  <si>
    <t>泽州县南村镇亮仁理发店</t>
  </si>
  <si>
    <t>92140525MA7XYRWC0A</t>
  </si>
  <si>
    <t>(泽)登记个注字{2022}第2704号</t>
  </si>
  <si>
    <t>泽州县南村镇百安居建材部</t>
  </si>
  <si>
    <t>92140525MA7XYRW7XY</t>
  </si>
  <si>
    <t>(泽)登记个注字{2022}第2705号</t>
  </si>
  <si>
    <t>泽州县大东沟镇晋兵农机户</t>
  </si>
  <si>
    <t>92140525MA7XYRW10Y</t>
  </si>
  <si>
    <t>常晋兵</t>
  </si>
  <si>
    <t>(泽)登记个注字{2022}第2706号</t>
  </si>
  <si>
    <t>泽州县南村镇畅畅洗衣店</t>
  </si>
  <si>
    <t>92140525MA7XYRW024</t>
  </si>
  <si>
    <t>(泽)登记个注字{2022}第2707号</t>
  </si>
  <si>
    <t>一般项目：洗烫服务。（除依法须经批准的项目外，凭营业执照依法自主开展经营活动）</t>
  </si>
  <si>
    <t>泽州县南村镇巩建芳修理店</t>
  </si>
  <si>
    <t>92140525MA7XYRUP4C</t>
  </si>
  <si>
    <t>巩建芳</t>
  </si>
  <si>
    <t>(泽)登记个注字{2022}第2708号</t>
  </si>
  <si>
    <t>泽州县川底镇大丰收家庭农场</t>
  </si>
  <si>
    <t>92140525MA7XYRUBXD</t>
  </si>
  <si>
    <t>李小国</t>
  </si>
  <si>
    <t>(泽)登记个注字{2022}第2709号</t>
  </si>
  <si>
    <t>泽州县南村镇诗诗诗服装店</t>
  </si>
  <si>
    <t>92140525MA7XYRUD68</t>
  </si>
  <si>
    <t>(泽)登记个注字{2022}第2710号</t>
  </si>
  <si>
    <t>泽州县南村镇之恒广告制作店</t>
  </si>
  <si>
    <t>92140525MA7XYRTX3R</t>
  </si>
  <si>
    <t>韩之恒</t>
  </si>
  <si>
    <t>(泽)登记个注字{2022}第2711号</t>
  </si>
  <si>
    <t>泽州县大东沟镇岭头村含庆电焊维修铺</t>
  </si>
  <si>
    <t>92140525MA7XYRUG0Q</t>
  </si>
  <si>
    <t>曹含庆</t>
  </si>
  <si>
    <t>(泽)登记个注字{2022}第2712号</t>
  </si>
  <si>
    <t>泽州县南村镇好靓销售店</t>
  </si>
  <si>
    <t>92140525MA7XYRU69A</t>
  </si>
  <si>
    <t>闫骏南</t>
  </si>
  <si>
    <t>(泽)登记个注字{2022}第2713号</t>
  </si>
  <si>
    <t>泽州县南村镇帅佳理发店</t>
  </si>
  <si>
    <t>92140525MA7XYRT62Y</t>
  </si>
  <si>
    <t>(泽)登记个注字{2022}第2714号</t>
  </si>
  <si>
    <t>泽州县巴公镇杨延光面食馆</t>
  </si>
  <si>
    <t>92140525MA7XYRU0X2</t>
  </si>
  <si>
    <t>杨延光</t>
  </si>
  <si>
    <t>(泽)登记个注字{2022}第2715号</t>
  </si>
  <si>
    <t>泽州县南村镇福福妆饰建材涂料经营部</t>
  </si>
  <si>
    <t>92140525MA7XYRTK7U</t>
  </si>
  <si>
    <t>张乐福</t>
  </si>
  <si>
    <t>(泽)登记个注字{2022}第2716号</t>
  </si>
  <si>
    <t>泽州县巴公镇东头富民农资农具服务站</t>
  </si>
  <si>
    <t>92140525MA7XYRTQ6X</t>
  </si>
  <si>
    <t>马毛毛</t>
  </si>
  <si>
    <t>(泽)登记个注字{2022}第2717号</t>
  </si>
  <si>
    <t>一般项目：化肥销售；农业机械服务；肥料销售；农作物种子经营（仅限不再分装的包装种子）；非主要农作物种子生产；日用木制品销售；卫生用杀虫剂销售。（除依法须经批准的项目外，凭营业执照依法自主开展经营活动）
许可项目：农作物种子经营；农药零售。（依法须经批准的项目，经相关部门批准后方可开展经营活动，具体经营项目以相关部门批准文件或许可证件为准）</t>
  </si>
  <si>
    <t>泽州县大箕镇全正农家乐</t>
  </si>
  <si>
    <t>92140525MA7XYRTL5N</t>
  </si>
  <si>
    <t>魏全正</t>
  </si>
  <si>
    <t>(泽)登记个注字{2022}第2718号</t>
  </si>
  <si>
    <t>泽州县南村镇梅美家政店</t>
  </si>
  <si>
    <t>92140525MA7XYRTDXR</t>
  </si>
  <si>
    <t>(泽)登记个注字{2022}第2719号</t>
  </si>
  <si>
    <t>泽州县巴公镇红星玩具店</t>
  </si>
  <si>
    <t>92140525MA7XYRTC12</t>
  </si>
  <si>
    <t>牛红星</t>
  </si>
  <si>
    <t>(泽)登记个注字{2022}第2720号</t>
  </si>
  <si>
    <t>一般项目：玩具、动漫及游艺用品销售。（除依法须经批准的项目外，凭营业执照依法自主开展经营活动）</t>
  </si>
  <si>
    <t>泽州县南村镇阿韩劳保用品零售店</t>
  </si>
  <si>
    <t>92140525MA7XYRRY9P</t>
  </si>
  <si>
    <t>(泽)登记个注字{2022}第2721号</t>
  </si>
  <si>
    <t>泽州县南村镇家家乐装修中心</t>
  </si>
  <si>
    <t>92140525MA7XYRRJ62</t>
  </si>
  <si>
    <t>(泽)登记个注字{2022}第2722号</t>
  </si>
  <si>
    <t>泽州县川底镇闫雪连种植社</t>
  </si>
  <si>
    <t>92140525MA7XYRRP54</t>
  </si>
  <si>
    <t>闫雪连</t>
  </si>
  <si>
    <t>(泽)登记个注字{2022}第2723号</t>
  </si>
  <si>
    <t>泽州县南村镇宋新林农肥销售店</t>
  </si>
  <si>
    <t>92140525MA7XYRRM0J</t>
  </si>
  <si>
    <t>宋新林</t>
  </si>
  <si>
    <t>(泽)登记个注字{2022}第2724号</t>
  </si>
  <si>
    <t>泽州县川底镇军利日杂店</t>
  </si>
  <si>
    <t>92140525MA7XYRRF3M</t>
  </si>
  <si>
    <t>崔军利</t>
  </si>
  <si>
    <t>(泽)登记个注字{2022}第2725号</t>
  </si>
  <si>
    <t>泽州县南村镇小卫化妆品经营部</t>
  </si>
  <si>
    <t>92140525MA7XYRRA2D</t>
  </si>
  <si>
    <t>(泽)登记个注字{2022}第2726号</t>
  </si>
  <si>
    <t>泽州县大东沟镇平平美容美发屋</t>
  </si>
  <si>
    <t>92140525MA7XYRR94J</t>
  </si>
  <si>
    <t>关雪平</t>
  </si>
  <si>
    <t>(泽)登记个注字{2022}第2727号</t>
  </si>
  <si>
    <t>泽州县南村镇一鸣化妆品经营部</t>
  </si>
  <si>
    <t>92140525MA7XYRR78W</t>
  </si>
  <si>
    <t>(泽)登记个注字{2022}第2728号</t>
  </si>
  <si>
    <t>泽州县南村镇梅梅租赁经营部</t>
  </si>
  <si>
    <t>92140525MA7XYRR00W</t>
  </si>
  <si>
    <t>(泽)登记个注字{2022}第2729号</t>
  </si>
  <si>
    <t>泽州县大东沟镇七干村郭小声运输户</t>
  </si>
  <si>
    <t>92140525MA7XYRR35F</t>
  </si>
  <si>
    <t>郭小声</t>
  </si>
  <si>
    <t>(泽)登记个注字{2022}第2730号</t>
  </si>
  <si>
    <t>泽州县南村镇凯丽租赁经营部</t>
  </si>
  <si>
    <t>92140525MA7XYRQP9T</t>
  </si>
  <si>
    <t>彭凯</t>
  </si>
  <si>
    <t>(泽)登记个注字{2022}第2731号</t>
  </si>
  <si>
    <t>泽州县南村镇宋新林管路设备销售店</t>
  </si>
  <si>
    <t>92140525MA7XYRQUXW</t>
  </si>
  <si>
    <t>(泽)登记个注字{2022}第2732号</t>
  </si>
  <si>
    <t>一般项目：管道运输设备销售；金属工具销售。（除依法须经批准的项目外，凭营业执照依法自主开展经营活动）</t>
  </si>
  <si>
    <t>泽州县下村镇青替仓储室</t>
  </si>
  <si>
    <t>92140525MA7XYRQW6N</t>
  </si>
  <si>
    <t>段海军</t>
  </si>
  <si>
    <t>(泽)登记个注字{2022}第2733号</t>
  </si>
  <si>
    <t>一般项目：普通货物仓储服务（不含危险化学品等需许可审批的项目）。（除依法须经批准的项目外，凭营业执照依法自主开展经营活动）</t>
  </si>
  <si>
    <t>泽州县大东沟镇七干村小飞运输户</t>
  </si>
  <si>
    <t>92140525MA7XYRQT15</t>
  </si>
  <si>
    <t>刘飞</t>
  </si>
  <si>
    <t>(泽)登记个注字{2022}第2734号</t>
  </si>
  <si>
    <t>泽州县南村镇朋晨租赁经营部</t>
  </si>
  <si>
    <t>92140525MA7XYRQF7C</t>
  </si>
  <si>
    <t>(泽)登记个注字{2022}第2735号</t>
  </si>
  <si>
    <t>泽州县周村镇景玉蔬菜种植户</t>
  </si>
  <si>
    <t>92140525MA7XYRQG57</t>
  </si>
  <si>
    <t>孙景玉</t>
  </si>
  <si>
    <t>(泽)登记个注字{2022}第2736号</t>
  </si>
  <si>
    <t>一般项目：蔬菜种植；新鲜蔬菜零售；新鲜蔬菜批发。（除依法须经批准的项目外，凭营业执照依法自主开展经营活动）</t>
  </si>
  <si>
    <t>泽州县下村镇卡友之家服务站</t>
  </si>
  <si>
    <t>92140525MA7XYRQD0L</t>
  </si>
  <si>
    <t>张学斌</t>
  </si>
  <si>
    <t>(泽)登记个注字{2022}第2737号</t>
  </si>
  <si>
    <t>许可项目：小餐饮、小食杂、食品小作坊经营。（依法须经批准的项目，经相关部门批准后方可开展经营活动，具体经营项目以相关部门批准文件或许可证件为准）
一般项目：停车场服务；洗车服务。（除依法须经批准的项目外，凭营业执照依法自主开展经营活动）</t>
  </si>
  <si>
    <t>泽州县南村镇柳胡理发店</t>
  </si>
  <si>
    <t>92140525MA7XYRQB4Y</t>
  </si>
  <si>
    <t>(泽)登记个注字{2022}第2738号</t>
  </si>
  <si>
    <t>泽州县南村镇配石租赁经营部</t>
  </si>
  <si>
    <t>92140525MA7XYRQ04K</t>
  </si>
  <si>
    <t>(泽)登记个注字{2022}第2739号</t>
  </si>
  <si>
    <t>泽州县南村镇尚诗诗服装店</t>
  </si>
  <si>
    <t>92140525MA7XYRQ71H</t>
  </si>
  <si>
    <t>(泽)登记个注字{2022}第2740号</t>
  </si>
  <si>
    <t>泽州县南村镇巩建芳销售店</t>
  </si>
  <si>
    <t>92140525MA7XYRPU3N</t>
  </si>
  <si>
    <t>(泽)登记个注字{2022}第2741号</t>
  </si>
  <si>
    <t>一般项目：人工智能硬件销售；销售代理。（除依法须经批准的项目外，凭营业执照依法自主开展经营活动）</t>
  </si>
  <si>
    <t>泽州县大东沟镇东洼建利养殖户</t>
  </si>
  <si>
    <t>92140525MA7XYRPQ0A</t>
  </si>
  <si>
    <t>魏建利</t>
  </si>
  <si>
    <t>(泽)登记个注字{2022}第2742号</t>
  </si>
  <si>
    <t>泽州县南村镇戳玛租赁经营部</t>
  </si>
  <si>
    <t>92140525MA7XYRPK18</t>
  </si>
  <si>
    <t>彭佳贝</t>
  </si>
  <si>
    <t>(泽)登记个注字{2022}第2743号</t>
  </si>
  <si>
    <t>泽州县巴公镇志达运输部</t>
  </si>
  <si>
    <t>92140525MA7XYRPE26</t>
  </si>
  <si>
    <t>李志国</t>
  </si>
  <si>
    <t>(泽)登记个注字{2022}第2744号</t>
  </si>
  <si>
    <t>泽州县南村镇安翊餐店小吃店</t>
  </si>
  <si>
    <t>92140525MA7XYRP758</t>
  </si>
  <si>
    <t>(泽)登记个注字{2022}第2745号</t>
  </si>
  <si>
    <t>泽州县南村镇正风理发店</t>
  </si>
  <si>
    <t>92140525MA7XYRNF84</t>
  </si>
  <si>
    <t>(泽)登记个注字{2022}第2746号</t>
  </si>
  <si>
    <t>泽州县南村镇张账五金店</t>
  </si>
  <si>
    <t>92140525MA7XYRNU0P</t>
  </si>
  <si>
    <t>(泽)登记个注字{2022}第2747号</t>
  </si>
  <si>
    <t>泽州县南村镇大哦哈劳保用品零售店</t>
  </si>
  <si>
    <t>92140525MA7XYRMRXR</t>
  </si>
  <si>
    <t>(泽)登记个注字{2022}第2748号</t>
  </si>
  <si>
    <t>泽州县巴公镇东四义村军军养殖服务部</t>
  </si>
  <si>
    <t>92140525MA7XYRNQ8D</t>
  </si>
  <si>
    <t>贺军军</t>
  </si>
  <si>
    <t>(泽)登记个注字{2022}第2749号</t>
  </si>
  <si>
    <t>一般项目：智能农业管理。（除依法须经批准的项目外，凭营业执照依法自主开展经营活动）</t>
  </si>
  <si>
    <t>泽州县巴公镇金鑫农养殖场</t>
  </si>
  <si>
    <t>92140525MA7XYRNC3H</t>
  </si>
  <si>
    <t>段清清</t>
  </si>
  <si>
    <t>(泽)登记个注字{2022}第2750号</t>
  </si>
  <si>
    <t>泽州县南村镇闻香来餐饮店</t>
  </si>
  <si>
    <t>92140525MA7XYRMW03</t>
  </si>
  <si>
    <t>余帅鹏</t>
  </si>
  <si>
    <t>(泽)登记个注字{2022}第2751号</t>
  </si>
  <si>
    <t>泽州县川底镇守富日杂店</t>
  </si>
  <si>
    <t>92140525MA7XYRHM7T</t>
  </si>
  <si>
    <t>王守富</t>
  </si>
  <si>
    <t>(泽)登记个注字{2022}第2752号</t>
  </si>
  <si>
    <t>泽州县南村镇可心化妆品店</t>
  </si>
  <si>
    <t>92140525MA7XYRMD53</t>
  </si>
  <si>
    <t>(泽)登记个注字{2022}第2753号</t>
  </si>
  <si>
    <t>泽州县南村镇天成理发店</t>
  </si>
  <si>
    <t>92140525MA7XYRLY0F</t>
  </si>
  <si>
    <t>(泽)登记个注字{2022}第2754号</t>
  </si>
  <si>
    <t>泽州县巴公镇高大上采购代理店</t>
  </si>
  <si>
    <t>92140525MA7XYRLH15</t>
  </si>
  <si>
    <t>郜永林</t>
  </si>
  <si>
    <t>(泽)登记个注字{2022}第2755号</t>
  </si>
  <si>
    <t>泽州县南村镇立可理发店</t>
  </si>
  <si>
    <t>92140525MA7XYRMB9D</t>
  </si>
  <si>
    <t>(泽)登记个注字{2022}第2756号</t>
  </si>
  <si>
    <t>泽州县南村镇除除保洁店</t>
  </si>
  <si>
    <t>92140525MA7XYRLQ5Q</t>
  </si>
  <si>
    <t>(泽)登记个注字{2022}第2757号</t>
  </si>
  <si>
    <t>泽州县南村镇建广小吃馆</t>
  </si>
  <si>
    <t>92140525MA7XYRLK6N</t>
  </si>
  <si>
    <t>常建广</t>
  </si>
  <si>
    <t>(泽)登记个注字{2022}第2758号</t>
  </si>
  <si>
    <t>泽州县南村镇鹏晨租赁经营部</t>
  </si>
  <si>
    <t>92140525MA7XYRL88H</t>
  </si>
  <si>
    <t>(泽)登记个注字{2022}第2759号</t>
  </si>
  <si>
    <t>泽州县南村镇雅雅雅服装店</t>
  </si>
  <si>
    <t>92140525MA7XYRKR7A</t>
  </si>
  <si>
    <t>(泽)登记个注字{2022}第2760号</t>
  </si>
  <si>
    <t>泽州县南村镇林儿化妆品店</t>
  </si>
  <si>
    <t>92140525MA7XYRL02N</t>
  </si>
  <si>
    <t>陈林林</t>
  </si>
  <si>
    <t>(泽)登记个注字{2022}第2761号</t>
  </si>
  <si>
    <t>泽州县南村镇尔贝租赁经营部</t>
  </si>
  <si>
    <t>92140525MA7XYRKL88</t>
  </si>
  <si>
    <t>(泽)登记个注字{2022}第2762号</t>
  </si>
  <si>
    <t>泽州县南村镇郭贝贝五金店</t>
  </si>
  <si>
    <t>92140525MA7XYRGE5P</t>
  </si>
  <si>
    <t>(泽)登记个注字{2022}第2763号</t>
  </si>
  <si>
    <t>泽州县南村镇鲜庆劳力输出工作室</t>
  </si>
  <si>
    <t>92140525MA7XYRKE09</t>
  </si>
  <si>
    <t>原鲜庆</t>
  </si>
  <si>
    <t>(泽)登记个注字{2022}第2764号</t>
  </si>
  <si>
    <t>泽州县南村镇中垦租赁店</t>
  </si>
  <si>
    <t>92140525MA7XYRK223</t>
  </si>
  <si>
    <t>李奇兵</t>
  </si>
  <si>
    <t>(泽)登记个注字{2022}第2765号</t>
  </si>
  <si>
    <t>泽州县南村镇顶剪家理发店</t>
  </si>
  <si>
    <t>92140525MA7XYRK57M</t>
  </si>
  <si>
    <t>(泽)登记个注字{2022}第2766号</t>
  </si>
  <si>
    <t>泽州县南村镇香林手艺品店</t>
  </si>
  <si>
    <t>92140525MA7XYRJW15</t>
  </si>
  <si>
    <t>闫香林</t>
  </si>
  <si>
    <t>(泽)登记个注字{2022}第2767号</t>
  </si>
  <si>
    <t>泽州县南村镇友民租赁经营部</t>
  </si>
  <si>
    <t>92140525MA7XYRG78R</t>
  </si>
  <si>
    <t>王会兵</t>
  </si>
  <si>
    <t>(泽)登记个注字{2022}第2768号</t>
  </si>
  <si>
    <t>泽州县南村镇宋新林建材批发店</t>
  </si>
  <si>
    <t>92140525MA7XYRJU5G</t>
  </si>
  <si>
    <t>(泽)登记个注字{2022}第2769号</t>
  </si>
  <si>
    <t>泽州县南村镇冰辉租赁经营部</t>
  </si>
  <si>
    <t>92140525MA7XYRJN8L</t>
  </si>
  <si>
    <t>贺会兵</t>
  </si>
  <si>
    <t>(泽)登记个注字{2022}第2770号</t>
  </si>
  <si>
    <t>泽州县南村镇原原家电销售店</t>
  </si>
  <si>
    <t>92140525MA7XYRJC8A</t>
  </si>
  <si>
    <t>原艳芳</t>
  </si>
  <si>
    <t>(泽)登记个注字{2022}第2771号</t>
  </si>
  <si>
    <t>泽州县南村镇小雨化妆品店</t>
  </si>
  <si>
    <t>92140525MA7XYRJG0M</t>
  </si>
  <si>
    <t>(泽)登记个注字{2022}第2772号</t>
  </si>
  <si>
    <t>泽州县南村镇辘轳井批发百货店</t>
  </si>
  <si>
    <t>92140525MA7XYRJBXA</t>
  </si>
  <si>
    <t>(泽)登记个注字{2022}第2773号</t>
  </si>
  <si>
    <t>泽州县南村镇二海租赁经营部</t>
  </si>
  <si>
    <t>92140525MA7XYRJ93P</t>
  </si>
  <si>
    <t>(泽)登记个注字{2022}第2774号</t>
  </si>
  <si>
    <t>泽州县南村镇梦梦梦服装店</t>
  </si>
  <si>
    <t>92140525MA7XYRJ26R</t>
  </si>
  <si>
    <t>(泽)登记个注字{2022}第2775号</t>
  </si>
  <si>
    <t>泽州县南村镇凯舒租赁经营部</t>
  </si>
  <si>
    <t>92140525MA7XYRHX73</t>
  </si>
  <si>
    <t>(泽)登记个注字{2022}第2776号</t>
  </si>
  <si>
    <t>泽州县南村镇慧波杂货经营部</t>
  </si>
  <si>
    <t>92140525MA7XYRE67A</t>
  </si>
  <si>
    <t>常慧波</t>
  </si>
  <si>
    <t>(泽)登记个注字{2022}第2777号</t>
  </si>
  <si>
    <t>泽州县南村镇素芳农机租赁店</t>
  </si>
  <si>
    <t>92140525MA7XYRHU2H</t>
  </si>
  <si>
    <t>王素芳</t>
  </si>
  <si>
    <t>(泽)登记个注字{2022}第2778号</t>
  </si>
  <si>
    <t>泽州县南村镇山兵理发店</t>
  </si>
  <si>
    <t>92140525MA7XYRHN5M</t>
  </si>
  <si>
    <t>(泽)登记个注字{2022}第2779号</t>
  </si>
  <si>
    <t>泽州县南村镇月香钟表销售店</t>
  </si>
  <si>
    <t>92140525MA7XYRHK03</t>
  </si>
  <si>
    <t>(泽)登记个注字{2022}第2780号</t>
  </si>
  <si>
    <t>泽州县南村镇秦凯旋棋牌室店</t>
  </si>
  <si>
    <t>92140525MA7XYRH82X</t>
  </si>
  <si>
    <t>秦凯旋</t>
  </si>
  <si>
    <t>(泽)登记个注字{2022}第2781号</t>
  </si>
  <si>
    <t>泽州县南村镇尚尚尚服装店</t>
  </si>
  <si>
    <t>92140525MA7XYRHB7G</t>
  </si>
  <si>
    <t>(泽)登记个注字{2022}第2782号</t>
  </si>
  <si>
    <t>泽州县周村镇剪艺人生美发馆</t>
  </si>
  <si>
    <t>92140525MA7XYRH4XD</t>
  </si>
  <si>
    <t>赵晋霞</t>
  </si>
  <si>
    <t>(泽)登记个注字{2022}第2783号</t>
  </si>
  <si>
    <t>泽州县川底镇思凡种植农场</t>
  </si>
  <si>
    <t>92140525MA7XYRHA9M</t>
  </si>
  <si>
    <t>段思凡</t>
  </si>
  <si>
    <t>(泽)登记个注字{2022}第2784号</t>
  </si>
  <si>
    <t>泽州县南村镇大帅餐饮服务店</t>
  </si>
  <si>
    <t>92140525MA7XYRH31M</t>
  </si>
  <si>
    <t>梁帅杰</t>
  </si>
  <si>
    <t>(泽)登记个注字{2022}第2785号</t>
  </si>
  <si>
    <t>泽州县南村镇千丝理发店</t>
  </si>
  <si>
    <t>92140525MA7XYRCG66</t>
  </si>
  <si>
    <t>(泽)登记个注字{2022}第2786号</t>
  </si>
  <si>
    <t>泽州县南村镇卡萨家用电器销售店</t>
  </si>
  <si>
    <t>92140525MA7XYRDH0A</t>
  </si>
  <si>
    <t>(泽)登记个注字{2022}第2787号</t>
  </si>
  <si>
    <t>泽州县大箕镇张和栓养殖场</t>
  </si>
  <si>
    <t>92140525MA7XYRH150</t>
  </si>
  <si>
    <t>张和栓</t>
  </si>
  <si>
    <t>(泽)登记个注字{2022}第2788号</t>
  </si>
  <si>
    <t>泽州县南村镇雅奇租赁经营部</t>
  </si>
  <si>
    <t>92140525MA7XYRGW2W</t>
  </si>
  <si>
    <t>彭亚琦</t>
  </si>
  <si>
    <t>(泽)登记个注字{2022}第2789号</t>
  </si>
  <si>
    <t>一般项目：租赁服务（不含许可类租赁服务）。（除依法须经批准的项目外，凭营业执照依法自主开展经营活动）</t>
  </si>
  <si>
    <t>泽州县南村镇大江租赁经营部</t>
  </si>
  <si>
    <t>92140525MA7XYRC80B</t>
  </si>
  <si>
    <t>(泽)登记个注字{2022}第2790号</t>
  </si>
  <si>
    <t>泽州县南村镇辉龙租赁店</t>
  </si>
  <si>
    <t>92140525MA7XYRGN9C</t>
  </si>
  <si>
    <t>(泽)登记个注字{2022}第2791号</t>
  </si>
  <si>
    <t>泽州县南村镇巩建芳厨具店</t>
  </si>
  <si>
    <t>92140525MA7XYRFD0H</t>
  </si>
  <si>
    <t>(泽)登记个注字{2022}第2792号</t>
  </si>
  <si>
    <t>泽州县大阳镇完贵豆腐坊</t>
  </si>
  <si>
    <t>92140525MA7XYRGG1D</t>
  </si>
  <si>
    <t>张完贵</t>
  </si>
  <si>
    <t>(泽)登记个注字{2022}第2793号</t>
  </si>
  <si>
    <t>泽州县南村镇小强租赁厂</t>
  </si>
  <si>
    <t>92140525MA7XYRFN21</t>
  </si>
  <si>
    <t>(泽)登记个注字{2022}第2794号</t>
  </si>
  <si>
    <t>泽州县南村镇凤羽化妆品零售店</t>
  </si>
  <si>
    <t>92140525MA7XYRFT12</t>
  </si>
  <si>
    <t>王凤云</t>
  </si>
  <si>
    <t>(泽)登记个注字{2022}第2795号</t>
  </si>
  <si>
    <t>泽州县周村镇下河村红亮养羊农场</t>
  </si>
  <si>
    <t>92140525MA7XYRG437</t>
  </si>
  <si>
    <t>赵海朝</t>
  </si>
  <si>
    <t>(泽)登记个注字{2022}第2796号</t>
  </si>
  <si>
    <t>泽州县南村镇飞飞糖果店</t>
  </si>
  <si>
    <t>92140525MA7XYRF55Q</t>
  </si>
  <si>
    <t>(泽)登记个注字{2022}第2797号</t>
  </si>
  <si>
    <t>泽州县巴公镇小雅百货铺</t>
  </si>
  <si>
    <t>92140525MA7XYRG512</t>
  </si>
  <si>
    <t>杨迪雅</t>
  </si>
  <si>
    <t>(泽)登记个注字{2022}第2798号</t>
  </si>
  <si>
    <t>泽州县南村镇青口理发店</t>
  </si>
  <si>
    <t>92140525MA7XYREU3K</t>
  </si>
  <si>
    <t>(泽)登记个注字{2022}第2799号</t>
  </si>
  <si>
    <t>泽州县南村镇帅帅工程机件车出租店</t>
  </si>
  <si>
    <t>92140525MA7XYRFW6K</t>
  </si>
  <si>
    <t>(泽)登记个注字{2022}第2800号</t>
  </si>
  <si>
    <t>泽州县南村镇秦天生活用品售批发店</t>
  </si>
  <si>
    <t>92140525MA7XYRCPXL</t>
  </si>
  <si>
    <t>秦天</t>
  </si>
  <si>
    <t>(泽)登记个注字{2022}第2801号</t>
  </si>
  <si>
    <t>一般项目：成人情趣用品销售（不含药品、医疗器械）。（除依法须经批准的项目外，凭营业执照依法自主开展经营活动）</t>
  </si>
  <si>
    <t>泽州县南村镇宏鑫土石方经营部</t>
  </si>
  <si>
    <t>92140525MA7XYRDK5U</t>
  </si>
  <si>
    <t>李晋晋</t>
  </si>
  <si>
    <t>(泽)登记个注字{2022}第2802号</t>
  </si>
  <si>
    <t>一般项目：土石方工程施工；人工造林；工程管理服务。（除依法须经批准的项目外，凭营业执照依法自主开展经营活动）</t>
  </si>
  <si>
    <t>泽州县南村镇老老范装饰处</t>
  </si>
  <si>
    <t>92140525MA7XYRFL6B</t>
  </si>
  <si>
    <t>(泽)登记个注字{2022}第2803号</t>
  </si>
  <si>
    <t>一般项目：家用电器安装服务。（除依法须经批准的项目外，凭营业执照依法自主开展经营活动）</t>
  </si>
  <si>
    <t>泽州县南村镇侯哥餐饮经营部</t>
  </si>
  <si>
    <t>92140525MA7XYRD01U</t>
  </si>
  <si>
    <t>(泽)登记个注字{2022}第2804号</t>
  </si>
  <si>
    <t>泽州县巴公镇小中劳务服务部</t>
  </si>
  <si>
    <t>92140525MA7XYM6B3Q</t>
  </si>
  <si>
    <t>李晋中</t>
  </si>
  <si>
    <t>(泽)登记个注字{2022}第2805号</t>
  </si>
  <si>
    <t>泽州县南村镇利尔租赁经营部</t>
  </si>
  <si>
    <t>92140525MA7XYRFC2N</t>
  </si>
  <si>
    <t>彭利利</t>
  </si>
  <si>
    <t>(泽)登记个注字{2022}第2806号</t>
  </si>
  <si>
    <t>泽州县南村镇云云多建材店</t>
  </si>
  <si>
    <t>92140525MA7XYRF986</t>
  </si>
  <si>
    <t>常云强</t>
  </si>
  <si>
    <t>(泽)登记个注字{2022}第2807号</t>
  </si>
  <si>
    <t>泽州县川底镇利强传媒演艺工作室</t>
  </si>
  <si>
    <t>92140525MA7XYQLQ28</t>
  </si>
  <si>
    <t>陈利强</t>
  </si>
  <si>
    <t>(泽)登记个注字{2022}第2808号</t>
  </si>
  <si>
    <t>泽州县南村镇北社老范装饰装修部</t>
  </si>
  <si>
    <t>92140525MA7XYRF47X</t>
  </si>
  <si>
    <t>(泽)登记个注字{2022}第2809号</t>
  </si>
  <si>
    <t>泽州县南村镇美航饰品店</t>
  </si>
  <si>
    <t>92140525MA7XYRET5Q</t>
  </si>
  <si>
    <t>李二军</t>
  </si>
  <si>
    <t>(泽)登记个注字{2022}第2810号</t>
  </si>
  <si>
    <t>泽州县巴公镇高升心理咨询店</t>
  </si>
  <si>
    <t>92140525MA7XYQR912</t>
  </si>
  <si>
    <t>李坛坤</t>
  </si>
  <si>
    <t>(泽)登记个注字{2022}第2811号</t>
  </si>
  <si>
    <t>一般项目：健康咨询服务（不含诊疗服务）。（除依法须经批准的项目外，凭营业执照依法自主开展经营活动）</t>
  </si>
  <si>
    <t>泽州县南村镇腾旭广告制作店</t>
  </si>
  <si>
    <t>92140525MA7XYREY60</t>
  </si>
  <si>
    <t>(泽)登记个注字{2022}第2812号</t>
  </si>
  <si>
    <t>泽州县川底镇金研农业服务店</t>
  </si>
  <si>
    <t>92140525MA7XYQQL3X</t>
  </si>
  <si>
    <t>李晋鹏</t>
  </si>
  <si>
    <t>(泽)登记个注字{2022}第2813号</t>
  </si>
  <si>
    <t>一般项目：农业机械制造；农业机械服务。（除依法须经批准的项目外，凭营业执照依法自主开展经营活动）</t>
  </si>
  <si>
    <t>泽州县周村镇丽霞棋牌室</t>
  </si>
  <si>
    <t>92140525MA7XYRER94</t>
  </si>
  <si>
    <t>张丽霞</t>
  </si>
  <si>
    <t>(泽)登记个注字{2022}第2814号</t>
  </si>
  <si>
    <t>泽州县南村镇小雪化妆品经营部</t>
  </si>
  <si>
    <t>92140525MA7XYRED48</t>
  </si>
  <si>
    <t>(泽)登记个注字{2022}第2815号</t>
  </si>
  <si>
    <t>泽州县巴公镇庄头永芳豆腐坊</t>
  </si>
  <si>
    <t>92140525MA7XYQME0D</t>
  </si>
  <si>
    <t>魏永芳</t>
  </si>
  <si>
    <t>(泽)登记个注字{2022}第2816号</t>
  </si>
  <si>
    <t>一般项目：新鲜蔬菜零售；食用农产品初加工。（除依法须经批准的项目外，凭营业执照依法自主开展经营活动）</t>
  </si>
  <si>
    <t>泽州县南村镇鹏飞农机租赁店</t>
  </si>
  <si>
    <t>92140525MA7XYREP2C</t>
  </si>
  <si>
    <t>(泽)登记个注字{2022}第2817号</t>
  </si>
  <si>
    <t>泽州县南村镇兴鑫农副产品店</t>
  </si>
  <si>
    <t>92140525MA7XYREN6P</t>
  </si>
  <si>
    <t>闫红兵</t>
  </si>
  <si>
    <t>(泽)登记个注字{2022}第2818号</t>
  </si>
  <si>
    <t>泽州县南村镇宋新林家电维修店</t>
  </si>
  <si>
    <t>92140525MA7XYREK15</t>
  </si>
  <si>
    <t>(泽)登记个注字{2022}第2819号</t>
  </si>
  <si>
    <t>泽州县川底镇焦河村美味小吃店</t>
  </si>
  <si>
    <t>92140525MA7XYRE91T</t>
  </si>
  <si>
    <t>殷颀库</t>
  </si>
  <si>
    <t>(泽)登记个注字{2022}第2820号</t>
  </si>
  <si>
    <t>泽州县大箕镇栋敏养殖场</t>
  </si>
  <si>
    <t>92140525MA7XYQPPXU</t>
  </si>
  <si>
    <t>王栋敏</t>
  </si>
  <si>
    <t>(泽)登记个注字{2022}第2821号</t>
  </si>
  <si>
    <t>泽州县巴公镇大虎卤肉店</t>
  </si>
  <si>
    <t>92140525MA7XYREG9T</t>
  </si>
  <si>
    <t>常婷</t>
  </si>
  <si>
    <t>(泽)登记个注字{2022}第2822号</t>
  </si>
  <si>
    <t>泽州县南村镇南域老范装修部</t>
  </si>
  <si>
    <t>92140525MA7XYREAXJ</t>
  </si>
  <si>
    <t>(泽)登记个注字{2022}第2823号</t>
  </si>
  <si>
    <t>泽州县南村镇晋国纸批发店</t>
  </si>
  <si>
    <t>92140525MA7XYRE59F</t>
  </si>
  <si>
    <t>常晋国</t>
  </si>
  <si>
    <t>(泽)登记个注字{2022}第2824号</t>
  </si>
  <si>
    <t>一般项目：个人卫生用品销售。（除依法须经批准的项目外，凭营业执照依法自主开展经营活动）</t>
  </si>
  <si>
    <t>泽州县川底镇建强水果店</t>
  </si>
  <si>
    <t>92140525MA7XYQQ1XT</t>
  </si>
  <si>
    <t>焦建强</t>
  </si>
  <si>
    <t>(泽)登记个注字{2022}第2825号</t>
  </si>
  <si>
    <t>泽州县南村镇俏美化妆品店</t>
  </si>
  <si>
    <t>92140525MA7XYRE40J</t>
  </si>
  <si>
    <t>(泽)登记个注字{2022}第2826号</t>
  </si>
  <si>
    <t>泽州县南村镇大龙洗车店</t>
  </si>
  <si>
    <t>92140525MA7XYRD79U</t>
  </si>
  <si>
    <t>(泽)登记个注字{2022}第2827号</t>
  </si>
  <si>
    <t>泽州县大阳镇杨峰峰餐饮服务店</t>
  </si>
  <si>
    <t>92140525MA7XYRDX1R</t>
  </si>
  <si>
    <t>杨峰峰</t>
  </si>
  <si>
    <t>(泽)登记个注字{2022}第2828号</t>
  </si>
  <si>
    <t>泽州县南村镇南域广孩装修店</t>
  </si>
  <si>
    <t>92140525MA7XYRDW3Y</t>
  </si>
  <si>
    <t>(泽)登记个注字{2022}第2829号</t>
  </si>
  <si>
    <t>泽州县南村镇范师傅装潢装修部</t>
  </si>
  <si>
    <t>92140525MA7XYRDR2Q</t>
  </si>
  <si>
    <t>(泽)登记个注字{2022}第2830号</t>
  </si>
  <si>
    <t>泽州县大箕镇爱鑫住宿农家乐</t>
  </si>
  <si>
    <t>92140525MA7XYQRU3T</t>
  </si>
  <si>
    <t>刘小军</t>
  </si>
  <si>
    <t>(泽)登记个注字{2022}第2831号</t>
  </si>
  <si>
    <t>泽州县南村镇亚琪租赁经营部</t>
  </si>
  <si>
    <t>92140525MA7XYRDL3N</t>
  </si>
  <si>
    <t>(泽)登记个注字{2022}第2832号</t>
  </si>
  <si>
    <t>泽州县巴公镇丽琴家庭农场</t>
  </si>
  <si>
    <t>92140525MA7XYRBT6T</t>
  </si>
  <si>
    <t>张丽琴</t>
  </si>
  <si>
    <t>(泽)登记个注字{2022}第2833号</t>
  </si>
  <si>
    <t>泽州县南村镇云强木质装饰店</t>
  </si>
  <si>
    <t>92140525MA7XYRDCXY</t>
  </si>
  <si>
    <t>(泽)登记个注字{2022}第2834号</t>
  </si>
  <si>
    <t>泽州县大箕镇晓平商贸商行</t>
  </si>
  <si>
    <t>92140525MA7XYRD28K</t>
  </si>
  <si>
    <t>王海平</t>
  </si>
  <si>
    <t>(泽)登记个注字{2022}第2835号</t>
  </si>
  <si>
    <t>一般项目：服装服饰批发；五金产品批发；宠物食品及用品批发；皮革制品销售；家用电器销售；针纺织品销售；照相器材及望远镜批发；日用品批发；化妆品批发；厨具卫具及日用杂品批发；母婴用品销售；文具用品批发；办公用品销售；个人卫生用品销售；日用杂品销售；茶具销售；劳动保护用品销售。（除依法须经批准的项目外，凭营业执照依法自主开展经营活动）</t>
  </si>
  <si>
    <t>泽州县南村镇李娥蔬菜水果零售店</t>
  </si>
  <si>
    <t>92140525MA7XYRD36E</t>
  </si>
  <si>
    <t>李广娥</t>
  </si>
  <si>
    <t>(泽)登记个注字{2022}第2836号</t>
  </si>
  <si>
    <t>泽州县下村镇拴香养殖场</t>
  </si>
  <si>
    <t>92140525MA7XYQTB0N</t>
  </si>
  <si>
    <t>贺拴香</t>
  </si>
  <si>
    <t>(泽)登记个注字{2022}第2837号</t>
  </si>
  <si>
    <t>泽州县巴公镇小会水电维修店</t>
  </si>
  <si>
    <t>92140525MA7XYRC480</t>
  </si>
  <si>
    <t>许建会</t>
  </si>
  <si>
    <t>(泽)登记个注字{2022}第2838号</t>
  </si>
  <si>
    <t>泽州县周村镇江红五金店</t>
  </si>
  <si>
    <t>92140525MA7XYRCT24</t>
  </si>
  <si>
    <t>张江红</t>
  </si>
  <si>
    <t>(泽)登记个注字{2022}第2839号</t>
  </si>
  <si>
    <t>泽州县南村镇方古理发店</t>
  </si>
  <si>
    <t>92140525MA7XYRCX5G</t>
  </si>
  <si>
    <t>(泽)登记个注字{2022}第2840号</t>
  </si>
  <si>
    <t>泽州县南村镇金金汽车配件店</t>
  </si>
  <si>
    <t>92140525MA7XYRAW41</t>
  </si>
  <si>
    <t>(泽)登记个注字{2022}第2841号</t>
  </si>
  <si>
    <t>泽州县南村镇荣迪洗车行</t>
  </si>
  <si>
    <t>92140525MA7XYRB25Y</t>
  </si>
  <si>
    <t>(泽)登记个注字{2022}第2842号</t>
  </si>
  <si>
    <t>泽州县巴公镇东四义国红农机服务部</t>
  </si>
  <si>
    <t>92140525MA7XYRCJ0M</t>
  </si>
  <si>
    <t>陈国红</t>
  </si>
  <si>
    <t>(泽)登记个注字{2022}第2843号</t>
  </si>
  <si>
    <t>泽州县南村镇楠楠科技场</t>
  </si>
  <si>
    <t>92140525MA7XYRBF10</t>
  </si>
  <si>
    <t>(泽)登记个注字{2022}第2844号</t>
  </si>
  <si>
    <t>泽州县南村镇铭彦租赁经营部</t>
  </si>
  <si>
    <t>92140525MA7XYR893Y</t>
  </si>
  <si>
    <t>原艳明</t>
  </si>
  <si>
    <t>(泽)登记个注字{2022}第2845号</t>
  </si>
  <si>
    <t>泽州县柳树口镇秦林农家乐</t>
  </si>
  <si>
    <t>92140525MA7XYRCA73</t>
  </si>
  <si>
    <t>秦林</t>
  </si>
  <si>
    <t>(泽)登记个注字{2022}第2846号</t>
  </si>
  <si>
    <t>许可项目：食品销售；餐饮服务。（依法须经批准的项目，经相关部门批准后方可开展经营活动，具体经营项目以相关部门批准文件或许可证件为准）</t>
  </si>
  <si>
    <t>泽州县南村镇晋华花卉经营部</t>
  </si>
  <si>
    <t>92140525MA7XYR2E6B</t>
  </si>
  <si>
    <t>(泽)登记个注字{2022}第2847号</t>
  </si>
  <si>
    <t>泽州县南村镇安号维修超市</t>
  </si>
  <si>
    <t>92140525MA7XYRC13D</t>
  </si>
  <si>
    <t>(泽)登记个注字{2022}第2848号</t>
  </si>
  <si>
    <t>泽州县川底镇王晋东种植农场</t>
  </si>
  <si>
    <t>92140525MA7XYQUB72</t>
  </si>
  <si>
    <t>王晋东</t>
  </si>
  <si>
    <t>(泽)登记个注字{2022}第2849号</t>
  </si>
  <si>
    <t>泽州县南村镇亚奇租赁经营部</t>
  </si>
  <si>
    <t>92140525MA7XYRAY0N</t>
  </si>
  <si>
    <t>(泽)登记个注字{2022}第2850号</t>
  </si>
  <si>
    <t>泽州县南村镇小幸福建材经营部</t>
  </si>
  <si>
    <t>92140525MA7XYRBP3E</t>
  </si>
  <si>
    <t>(泽)登记个注字{2022}第2851号</t>
  </si>
  <si>
    <t>一般项目：铸造用造型材料销售。（除依法须经批准的项目外，凭营业执照依法自主开展经营活动）</t>
  </si>
  <si>
    <t>泽州县川底镇海亮美食店</t>
  </si>
  <si>
    <t>92140525MA7XYRB174</t>
  </si>
  <si>
    <t>和海亮</t>
  </si>
  <si>
    <t>(泽)登记个注字{2022}第2852号</t>
  </si>
  <si>
    <t>泽州县南村镇欣美美容店</t>
  </si>
  <si>
    <t>92140525MA7XYRBK27</t>
  </si>
  <si>
    <t>(泽)登记个注字{2022}第2853号</t>
  </si>
  <si>
    <t>泽州县大阳镇勇居饲料加工场</t>
  </si>
  <si>
    <t>92140525MA7XYRBQ19</t>
  </si>
  <si>
    <t>王勇居</t>
  </si>
  <si>
    <t>(泽)登记个注字{2022}第2854号</t>
  </si>
  <si>
    <t>一般项目：生物饲料研发；饲料原料销售；畜牧渔业饲料销售。（除依法须经批准的项目外，凭营业执照依法自主开展经营活动）</t>
  </si>
  <si>
    <t>泽州县川底镇杨军种植农场</t>
  </si>
  <si>
    <t>92140525MA7XYRBM9Y</t>
  </si>
  <si>
    <t>杨海军</t>
  </si>
  <si>
    <t>(泽)登记个注字{2022}第2855号</t>
  </si>
  <si>
    <t>泽州县南村镇爱鸿装饰中心</t>
  </si>
  <si>
    <t>92140525MA7XYRAN0E</t>
  </si>
  <si>
    <t>(泽)登记个注字{2022}第2856号</t>
  </si>
  <si>
    <t>泽州县南村镇美肤化妆品店</t>
  </si>
  <si>
    <t>92140525MA7XYRBE35</t>
  </si>
  <si>
    <t>(泽)登记个注字{2022}第2857号</t>
  </si>
  <si>
    <t>泽州县南村镇飞天风险评估堂</t>
  </si>
  <si>
    <t>92140525MA7XYRB41L</t>
  </si>
  <si>
    <t>(泽)登记个注字{2022}第2858号</t>
  </si>
  <si>
    <t>泽州县大东沟镇小虎农耕种植户</t>
  </si>
  <si>
    <t>92140525MA7XYRBA0P</t>
  </si>
  <si>
    <t>梁小虎</t>
  </si>
  <si>
    <t>(泽)登记个注字{2022}第2859号</t>
  </si>
  <si>
    <t>泽州县南村镇力福饰品门市部</t>
  </si>
  <si>
    <t>92140525MA7XYR7W53</t>
  </si>
  <si>
    <t>(泽)登记个注字{2022}第2860号</t>
  </si>
  <si>
    <t>一般项目：工艺美术品及收藏品零售（象牙及其制品除外）。（除依法须经批准的项目外，凭营业执照依法自主开展经营活动）</t>
  </si>
  <si>
    <t>泽州县巴公镇史付电商服务部</t>
  </si>
  <si>
    <t>92140525MA7XYRB842</t>
  </si>
  <si>
    <t>司史付</t>
  </si>
  <si>
    <t>(泽)登记个注字{2022}第2861号</t>
  </si>
  <si>
    <t>泽州县南村镇天梦广告部</t>
  </si>
  <si>
    <t>92140525MA7XYR3C6Y</t>
  </si>
  <si>
    <t>(泽)登记个注字{2022}第2862号</t>
  </si>
  <si>
    <t>泽州县南村镇锁林视听设备经营部</t>
  </si>
  <si>
    <t>92140525MA7XYR7B3B</t>
  </si>
  <si>
    <t>刘锁林</t>
  </si>
  <si>
    <t>(泽)登记个注字{2022}第2863号</t>
  </si>
  <si>
    <t>泽州县南村镇桃顺设备租赁经营部</t>
  </si>
  <si>
    <t>92140525MA7XYR7M3M</t>
  </si>
  <si>
    <t>申桃顺</t>
  </si>
  <si>
    <t>(泽)登记个注字{2022}第2864号</t>
  </si>
  <si>
    <t>泽州县南村镇头头是道美发店</t>
  </si>
  <si>
    <t>92140525MA7XYRAL4Q</t>
  </si>
  <si>
    <t>余肖肖</t>
  </si>
  <si>
    <t>(泽)登记个注字{2022}第2865号</t>
  </si>
  <si>
    <t>泽州县川底镇陈兴风便利店</t>
  </si>
  <si>
    <t>92140525MA7XYQWC8U</t>
  </si>
  <si>
    <t>陈兴风</t>
  </si>
  <si>
    <t>(泽)登记个注字{2022}第2866号</t>
  </si>
  <si>
    <t>泽州县南村镇小妞花卉礼品店</t>
  </si>
  <si>
    <t>92140525MA7XYR8U5P</t>
  </si>
  <si>
    <t>王云霞</t>
  </si>
  <si>
    <t>(泽)登记个注字{2022}第2867号</t>
  </si>
  <si>
    <t>泽州县川底镇信合通中草药苗圃</t>
  </si>
  <si>
    <t>92140525MA7XYR033B</t>
  </si>
  <si>
    <t>王朔</t>
  </si>
  <si>
    <t>(泽)登记个注字{2022}第2868号</t>
  </si>
  <si>
    <t>泽州县巴公镇春梅农机服务部</t>
  </si>
  <si>
    <t>92140525MA7XYRAF5N</t>
  </si>
  <si>
    <t>申春梅</t>
  </si>
  <si>
    <t>(泽)登记个注字{2022}第2869号</t>
  </si>
  <si>
    <t>泽州县巴公镇满堆汽车运输部</t>
  </si>
  <si>
    <t>92140525MA7XYRAE7U</t>
  </si>
  <si>
    <t>高满堆</t>
  </si>
  <si>
    <t>(泽)登记个注字{2022}第2870号</t>
  </si>
  <si>
    <t>泽州县南村镇凯诗租赁经营部</t>
  </si>
  <si>
    <t>92140525MA7XYRAB29</t>
  </si>
  <si>
    <t>(泽)登记个注字{2022}第2871号</t>
  </si>
  <si>
    <t>泽州县南村镇畅通租赁店</t>
  </si>
  <si>
    <t>92140525MA7XYRA29M</t>
  </si>
  <si>
    <t>(泽)登记个注字{2022}第2872号</t>
  </si>
  <si>
    <t>泽州县南村镇申完花移动手机维修店</t>
  </si>
  <si>
    <t>92140525MA7XYR9A85</t>
  </si>
  <si>
    <t>(泽)登记个注字{2022}第2873号</t>
  </si>
  <si>
    <t>一般项目：通讯设备修理。（除依法须经批准的项目外，凭营业执照依法自主开展经营活动）</t>
  </si>
  <si>
    <t>泽州县川底镇梁晋朋蔬菜零售店</t>
  </si>
  <si>
    <t>92140525MA7XYQXU1B</t>
  </si>
  <si>
    <t>梁晋朋</t>
  </si>
  <si>
    <t>(泽)登记个注字{2022}第2874号</t>
  </si>
  <si>
    <t>泽州县南村镇净洁卫生洁具店</t>
  </si>
  <si>
    <t>92140525MA7XYRA02X</t>
  </si>
  <si>
    <t>(泽)登记个注字{2022}第2875号</t>
  </si>
  <si>
    <t>泽州县巴公镇温陆梅拉面店</t>
  </si>
  <si>
    <t>92140525MA7XYR9R7H</t>
  </si>
  <si>
    <t>温陆梅</t>
  </si>
  <si>
    <t>(泽)登记个注字{2022}第2876号</t>
  </si>
  <si>
    <t>泽州县南村镇尚梦雅服装店</t>
  </si>
  <si>
    <t>92140525MA7XYR9P0R</t>
  </si>
  <si>
    <t>(泽)登记个注字{2022}第2877号</t>
  </si>
  <si>
    <t>泽州县南村镇啊福建材经营部</t>
  </si>
  <si>
    <t>92140525MA7XYR9J1P</t>
  </si>
  <si>
    <t>(泽)登记个注字{2022}第2878号</t>
  </si>
  <si>
    <t>泽州县南村镇距模制造厂</t>
  </si>
  <si>
    <t>92140525MA7XYR9B60</t>
  </si>
  <si>
    <t>(泽)登记个注字{2022}第2879号</t>
  </si>
  <si>
    <t>一般项目：家具制造。（除依法须经批准的项目外，凭营业执照依法自主开展经营活动）</t>
  </si>
  <si>
    <t>泽州县周村镇齐丰装饰经营部</t>
  </si>
  <si>
    <t>92140525MA7XYR0RXJ</t>
  </si>
  <si>
    <t>文阿旗</t>
  </si>
  <si>
    <t>(泽)登记个注字{2022}第2880号</t>
  </si>
  <si>
    <t>一般项目：家具安装和维修服务；金属门窗工程施工；轻质建筑材料销售；建筑材料销售；电线、电缆经营；建筑装饰材料销售；照明器具销售；专业设计服务；门窗销售；建筑用金属配件销售；地板制造。（除依法须经批准的项目外，凭营业执照依法自主开展经营活动）</t>
  </si>
  <si>
    <t>泽州县大箕镇三星修理站</t>
  </si>
  <si>
    <t>92140525MA7XYR0A09</t>
  </si>
  <si>
    <t>郎继岗</t>
  </si>
  <si>
    <t>(泽)登记个注字{2022}第2881号</t>
  </si>
  <si>
    <t>泽州县大箕镇星远住宿农家乐</t>
  </si>
  <si>
    <t>92140525MA7XYQY61B</t>
  </si>
  <si>
    <t>李星远</t>
  </si>
  <si>
    <t>(泽)登记个注字{2022}第2882号</t>
  </si>
  <si>
    <t>泽州县川底镇王同盘种植农场</t>
  </si>
  <si>
    <t>92140525MA7XYR9492</t>
  </si>
  <si>
    <t>王同盘</t>
  </si>
  <si>
    <t>(泽)登记个注字{2022}第2883号</t>
  </si>
  <si>
    <t>泽州县南村镇腾跃租赁店</t>
  </si>
  <si>
    <t>92140525MA7XYR6C5W</t>
  </si>
  <si>
    <t>(泽)登记个注字{2022}第2884号</t>
  </si>
  <si>
    <t>泽州县川底镇舒畅家政服务部</t>
  </si>
  <si>
    <t>92140525MA7XYR906L</t>
  </si>
  <si>
    <t>孙树朋</t>
  </si>
  <si>
    <t>(泽)登记个注字{2022}第2885号</t>
  </si>
  <si>
    <t>泽州县南村镇晋晋蔬菜店</t>
  </si>
  <si>
    <t>92140525MA7XYR8P4G</t>
  </si>
  <si>
    <t>(泽)登记个注字{2022}第2886号</t>
  </si>
  <si>
    <t>泽州县川底镇诚鑫五金门市部</t>
  </si>
  <si>
    <t>92140525MA7XYR8R06</t>
  </si>
  <si>
    <t>杨王娅</t>
  </si>
  <si>
    <t>(泽)登记个注字{2022}第2887号</t>
  </si>
  <si>
    <t>泽州县南村镇艳艳建材销售店</t>
  </si>
  <si>
    <t>92140525MA7XYR8G0W</t>
  </si>
  <si>
    <t>(泽)登记个注字{2022}第2888号</t>
  </si>
  <si>
    <t>泽州县川底镇零点早餐店</t>
  </si>
  <si>
    <t>92140525MA7XYR8H9R</t>
  </si>
  <si>
    <t>庾丝丝</t>
  </si>
  <si>
    <t>(泽)登记个注字{2022}第2889号</t>
  </si>
  <si>
    <t>泽州县南村镇小秦师傅洗车经营部</t>
  </si>
  <si>
    <t>92140525MA7XYR842N</t>
  </si>
  <si>
    <t>秦建华</t>
  </si>
  <si>
    <t>(泽)登记个注字{2022}第2890号</t>
  </si>
  <si>
    <t>泽州县南村镇裕农农作物栽培店</t>
  </si>
  <si>
    <t>92140525MA7XYR7U9E</t>
  </si>
  <si>
    <t>(泽)登记个注字{2022}第2891号</t>
  </si>
  <si>
    <t>一般项目：农作物栽培服务。（除依法须经批准的项目外，凭营业执照依法自主开展经营活动）</t>
  </si>
  <si>
    <t>泽州县柳树口镇山里红农家乐</t>
  </si>
  <si>
    <t>92140525MA7XYR834U</t>
  </si>
  <si>
    <t>高建国</t>
  </si>
  <si>
    <t>(泽)登记个注字{2022}第2892号</t>
  </si>
  <si>
    <t>泽州县南村镇良筑租赁店</t>
  </si>
  <si>
    <t>92140525MA7XYR7P87</t>
  </si>
  <si>
    <t>(泽)登记个注字{2022}第2893号</t>
  </si>
  <si>
    <t>泽州县南村镇程彤彤菜铺批发店</t>
  </si>
  <si>
    <t>92140525MA7XYQYG3U</t>
  </si>
  <si>
    <t>(泽)登记个注字{2022}第2894号</t>
  </si>
  <si>
    <t>泽州县南村镇郭军屠宰场</t>
  </si>
  <si>
    <t>92140525MA7XYR7F6Q</t>
  </si>
  <si>
    <t>(泽)登记个注字{2022}第2895号</t>
  </si>
  <si>
    <t>许可项目：家禽屠宰。（依法须经批准的项目，经相关部门批准后方可开展经营活动，具体经营项目以相关部门批准文件或许可证件为准）</t>
  </si>
  <si>
    <t>泽州县南村镇睿睿文具用品店</t>
  </si>
  <si>
    <t>92140525MA7XYR7623</t>
  </si>
  <si>
    <t>(泽)登记个注字{2022}第2896号</t>
  </si>
  <si>
    <t>泽州县大箕镇海霞农家乐</t>
  </si>
  <si>
    <t>92140525MA7XYR092E</t>
  </si>
  <si>
    <t>王海霞</t>
  </si>
  <si>
    <t>(泽)登记个注字{2022}第2897号</t>
  </si>
  <si>
    <t>泽州县南村镇月香五金销售店</t>
  </si>
  <si>
    <t>92140525MA7XYR797M</t>
  </si>
  <si>
    <t>(泽)登记个注字{2022}第2898号</t>
  </si>
  <si>
    <t>泽州县南村镇好阳光发电经营部</t>
  </si>
  <si>
    <t>92140525MA7XYR738J</t>
  </si>
  <si>
    <t>(泽)登记个注字{2022}第2899号</t>
  </si>
  <si>
    <t>泽州县巴公镇东头爱芳农副产品电商服务站</t>
  </si>
  <si>
    <t>92140525MA7XYR6K0L</t>
  </si>
  <si>
    <t>焦爱芳</t>
  </si>
  <si>
    <t>(泽)登记个注字{2022}第2900号</t>
  </si>
  <si>
    <t>泽州县南村镇程彤彤执手婚纱租赁店</t>
  </si>
  <si>
    <t>92140525MA7XYR5K4B</t>
  </si>
  <si>
    <t>(泽)登记个注字{2022}第2901号</t>
  </si>
  <si>
    <t>泽州县南村镇飞歌音响销售店</t>
  </si>
  <si>
    <t>92140525MA7XYR6W9R</t>
  </si>
  <si>
    <t>(泽)登记个注字{2022}第2902号</t>
  </si>
  <si>
    <t>泽州县巴公镇军军烟酒专卖店</t>
  </si>
  <si>
    <t>92140525MA7XYR666R</t>
  </si>
  <si>
    <t>李陆军</t>
  </si>
  <si>
    <t>(泽)登记个注字{2022}第2903号</t>
  </si>
  <si>
    <t>泽州县南村镇小军果品店</t>
  </si>
  <si>
    <t>92140525MA7XYR6R8K</t>
  </si>
  <si>
    <t>(泽)登记个注字{2022}第2904号</t>
  </si>
  <si>
    <t>泽州县南村镇永太水果店</t>
  </si>
  <si>
    <t>92140525MA7XYR6P1U</t>
  </si>
  <si>
    <t>(泽)登记个注字{2022}第2905号</t>
  </si>
  <si>
    <t>泽州县大箕镇小霞针织室</t>
  </si>
  <si>
    <t>92140525MA7XYR6L9H</t>
  </si>
  <si>
    <t>王小霞</t>
  </si>
  <si>
    <t>(泽)登记个注字{2022}第2906号</t>
  </si>
  <si>
    <t>一般项目：针织或钩针编织物及其制品制造。（除依法须经批准的项目外，凭营业执照依法自主开展经营活动）</t>
  </si>
  <si>
    <t>泽州县南村镇美达市场营销部</t>
  </si>
  <si>
    <t>92140525MA7XYR607N</t>
  </si>
  <si>
    <t>(泽)登记个注字{2022}第2907号</t>
  </si>
  <si>
    <t>一般项目：市场营销策划。（除依法须经批准的项目外，凭营业执照依法自主开展经营活动）</t>
  </si>
  <si>
    <t>泽州县南村镇景云日用品经营部</t>
  </si>
  <si>
    <t>92140525MA7XYR6G8A</t>
  </si>
  <si>
    <t>毕静云</t>
  </si>
  <si>
    <t>(泽)登记个注字{2022}第2908号</t>
  </si>
  <si>
    <t>泽州县南村镇狼王摩托配件店</t>
  </si>
  <si>
    <t>92140525MA7XYR6A97</t>
  </si>
  <si>
    <t>(泽)登记个注字{2022}第2909号</t>
  </si>
  <si>
    <t>泽州县大东沟镇赵蒙蒙养殖场</t>
  </si>
  <si>
    <t>92140525MA7XYR690A</t>
  </si>
  <si>
    <t>赵晋林</t>
  </si>
  <si>
    <t>(泽)登记个注字{2022}第2910号</t>
  </si>
  <si>
    <t>泽州县南村镇启兴厨卫店</t>
  </si>
  <si>
    <t>92140525MA7XYR5U6R</t>
  </si>
  <si>
    <t>(泽)登记个注字{2022}第2911号</t>
  </si>
  <si>
    <t>一般项目：棕制品销售。（除依法须经批准的项目外，凭营业执照依法自主开展经营活动）</t>
  </si>
  <si>
    <t>泽州县南村镇雅琦租赁经营部</t>
  </si>
  <si>
    <t>92140525MA7XYR5Y96</t>
  </si>
  <si>
    <t>(泽)登记个注字{2022}第2912号</t>
  </si>
  <si>
    <t>泽州县南村镇方方保洁服务店</t>
  </si>
  <si>
    <t>92140525MA7XYR5W2E</t>
  </si>
  <si>
    <t>(泽)登记个注字{2022}第2913号</t>
  </si>
  <si>
    <t>泽州县南村镇哈哈啊五金经营部</t>
  </si>
  <si>
    <t>92140525MA7XYR5M01</t>
  </si>
  <si>
    <t>(泽)登记个注字{2022}第2914号</t>
  </si>
  <si>
    <t>泽州县南村镇向齐理发店</t>
  </si>
  <si>
    <t>92140525MA7XYR5A2U</t>
  </si>
  <si>
    <t>(泽)登记个注字{2022}第2915号</t>
  </si>
  <si>
    <t>泽州县南村镇好恰磨面坊</t>
  </si>
  <si>
    <t>92140525MA7XYR5F34</t>
  </si>
  <si>
    <t>(泽)登记个注字{2022}第2916号</t>
  </si>
  <si>
    <t>泽州县川底镇忠赛水果店</t>
  </si>
  <si>
    <t>92140525MA7XYR5C9K</t>
  </si>
  <si>
    <t>王忠赛</t>
  </si>
  <si>
    <t>(泽)登记个注字{2022}第2917号</t>
  </si>
  <si>
    <t>泽州县南村镇秦凯旋食品粮油店</t>
  </si>
  <si>
    <t>92140525MA7XYR5B0N</t>
  </si>
  <si>
    <t>(泽)登记个注字{2022}第2918号</t>
  </si>
  <si>
    <t>泽州县南村镇一心日用百货店</t>
  </si>
  <si>
    <t>92140525MA7XYR5198</t>
  </si>
  <si>
    <t>(泽)登记个注字{2022}第2919号</t>
  </si>
  <si>
    <t>泽州县南村镇美常艺术加工工作室</t>
  </si>
  <si>
    <t>92140525MA7XYR5273</t>
  </si>
  <si>
    <t>(泽)登记个注字{2022}第2920号</t>
  </si>
  <si>
    <t>泽州县南村镇虎贲租赁经营部</t>
  </si>
  <si>
    <t>92140525MA7XYR4M4P</t>
  </si>
  <si>
    <t>(泽)登记个注字{2022}第2921号</t>
  </si>
  <si>
    <t>泽州县南村镇筑久租赁店</t>
  </si>
  <si>
    <t>92140525MA7XYR4W65</t>
  </si>
  <si>
    <t>(泽)登记个注字{2022}第2922号</t>
  </si>
  <si>
    <t>泽州县南村镇小福电电建材经营部</t>
  </si>
  <si>
    <t>92140525MA7XYR4R5Y</t>
  </si>
  <si>
    <t>(泽)登记个注字{2022}第2923号</t>
  </si>
  <si>
    <t>泽州县南村镇王蓉灵日用品经营部</t>
  </si>
  <si>
    <t>92140525MA7XYR2Q4F</t>
  </si>
  <si>
    <t>(泽)登记个注字{2022}第2924号</t>
  </si>
  <si>
    <t>泽州县南村镇多米诺文具店</t>
  </si>
  <si>
    <t>92140525MA7XYR4F7T</t>
  </si>
  <si>
    <t>(泽)登记个注字{2022}第2925号</t>
  </si>
  <si>
    <t>泽州县南村镇星恒日用品经营部</t>
  </si>
  <si>
    <t>92140525MA7XYR48XP</t>
  </si>
  <si>
    <t>(泽)登记个注字{2022}第2926号</t>
  </si>
  <si>
    <t>泽州县南村镇清香茶叶店</t>
  </si>
  <si>
    <t>92140525MA7XYR3P2X</t>
  </si>
  <si>
    <t>(泽)登记个注字{2022}第2927号</t>
  </si>
  <si>
    <t>许可项目：茶叶制品生产。（依法须经批准的项目，经相关部门批准后方可开展经营活动，具体经营项目以相关部门批准文件或许可证件为准）
一般项目：食用农产品初加工。（除依法须经批准的项目外，凭营业执照依法自主开展经营活动）</t>
  </si>
  <si>
    <t>泽州县大箕镇霍雨璐针织室</t>
  </si>
  <si>
    <t>92140525MA7XYR412W</t>
  </si>
  <si>
    <t>霍雨璐</t>
  </si>
  <si>
    <t>(泽)登记个注字{2022}第2928号</t>
  </si>
  <si>
    <t>泽州县南村镇阿汉劳保用品零售店</t>
  </si>
  <si>
    <t>92140525MA7XYR3AX4</t>
  </si>
  <si>
    <t>(泽)登记个注字{2022}第2929号</t>
  </si>
  <si>
    <t>泽州县南村镇老范水产经营部</t>
  </si>
  <si>
    <t>92140525MA7XYR2T91</t>
  </si>
  <si>
    <t>(泽)登记个注字{2022}第2930号</t>
  </si>
  <si>
    <t>泽州县巴公镇小茜便利超市</t>
  </si>
  <si>
    <t>92140525MA7XYR3K1N</t>
  </si>
  <si>
    <t>申亚茜</t>
  </si>
  <si>
    <t>(泽)登记个注字{2022}第2931号</t>
  </si>
  <si>
    <t>泽州县南村镇黑狐租赁经营部</t>
  </si>
  <si>
    <t>92140525MA7XYR308Q</t>
  </si>
  <si>
    <t>(泽)登记个注字{2022}第2932号</t>
  </si>
  <si>
    <t>泽州县巴公镇三人装饰店</t>
  </si>
  <si>
    <t>92140525MA7XYR375N</t>
  </si>
  <si>
    <t>梁永亮</t>
  </si>
  <si>
    <t>(泽)登记个注字{2022}第2933号</t>
  </si>
  <si>
    <t>泽州县南村镇骠骑租赁经营部</t>
  </si>
  <si>
    <t>92140525MA7XYR367U</t>
  </si>
  <si>
    <t>(泽)登记个注字{2022}第2934号</t>
  </si>
  <si>
    <t>泽州县南村镇少宏理发店</t>
  </si>
  <si>
    <t>92140525MA7XYR2J7J</t>
  </si>
  <si>
    <t>(泽)登记个注字{2022}第2935号</t>
  </si>
  <si>
    <t>泽州县巴公镇东头媛媛文印部</t>
  </si>
  <si>
    <t>92140525MA7XYR2M13</t>
  </si>
  <si>
    <t>刘媛媛</t>
  </si>
  <si>
    <t>(泽)登记个注字{2022}第2936号</t>
  </si>
  <si>
    <t>泽州县南村镇军军广告经营部</t>
  </si>
  <si>
    <t>92140525MA7XYR2CXG</t>
  </si>
  <si>
    <t>(泽)登记个注字{2022}第2937号</t>
  </si>
  <si>
    <t>泽州县南村镇程彤彤靓饰销售店</t>
  </si>
  <si>
    <t>92140525MA7XYR2F46</t>
  </si>
  <si>
    <t>(泽)登记个注字{2022}第2938号</t>
  </si>
  <si>
    <t>泽州县大阳镇赵卫卫餐饮服务店</t>
  </si>
  <si>
    <t>92140525MA7XYR2878</t>
  </si>
  <si>
    <t>赵卫卫</t>
  </si>
  <si>
    <t>(泽)登记个注字{2022}第2939号</t>
  </si>
  <si>
    <t>泽州县南村镇大磨五金零售店</t>
  </si>
  <si>
    <t>92140525MA7XYR252M</t>
  </si>
  <si>
    <t>(泽)登记个注字{2022}第2940号</t>
  </si>
  <si>
    <t>泽州县南村镇李来果维修场</t>
  </si>
  <si>
    <t>92140525MA7XYR1G6P</t>
  </si>
  <si>
    <t>(泽)登记个注字{2022}第2941号</t>
  </si>
  <si>
    <t>泽州县南村镇滴答钟表店</t>
  </si>
  <si>
    <t>92140525MA7XYR1Y3W</t>
  </si>
  <si>
    <t>(泽)登记个注字{2022}第2942号</t>
  </si>
  <si>
    <t>泽州县南村镇有民租赁经营部</t>
  </si>
  <si>
    <t>92140525MA7XYR1Q86</t>
  </si>
  <si>
    <t>(泽)登记个注字{2022}第2943号</t>
  </si>
  <si>
    <t>泽州县南村镇会兵租赁经营部</t>
  </si>
  <si>
    <t>92140525MA7XYR1R61</t>
  </si>
  <si>
    <t>(泽)登记个注字{2022}第2944号</t>
  </si>
  <si>
    <t>泽州县南村镇神雨理发店</t>
  </si>
  <si>
    <t>92140525MA7XYR1M5R</t>
  </si>
  <si>
    <t>(泽)登记个注字{2022}第2945号</t>
  </si>
  <si>
    <t>泽州县南村镇飞飞建材店</t>
  </si>
  <si>
    <t>92140525MA7XYR113Y</t>
  </si>
  <si>
    <t>(泽)登记个注字{2022}第2946号</t>
  </si>
  <si>
    <t>泽州县南村镇空绞锤旬的空工业店</t>
  </si>
  <si>
    <t>92140525MA7XYR199R</t>
  </si>
  <si>
    <t>陈佳男</t>
  </si>
  <si>
    <t>(泽)登记个注字{2022}第2947号</t>
  </si>
  <si>
    <t>一般项目：工业机器人制造。（除依法须经批准的项目外，凭营业执照依法自主开展经营活动）</t>
  </si>
  <si>
    <t>泽州县南村镇奇异花卉店</t>
  </si>
  <si>
    <t>92140525MA7XYR1D15</t>
  </si>
  <si>
    <t>(泽)登记个注字{2022}第2948号</t>
  </si>
  <si>
    <t>泽州县南村镇新爱蔬菜水果零售店</t>
  </si>
  <si>
    <t>92140525MA7XYR1A7L</t>
  </si>
  <si>
    <t>宋新爱</t>
  </si>
  <si>
    <t>(泽)登记个注字{2022}第2949号</t>
  </si>
  <si>
    <t>泽州县大箕镇路新农家乐</t>
  </si>
  <si>
    <t>92140525MA7XYR1722</t>
  </si>
  <si>
    <t>李路新</t>
  </si>
  <si>
    <t>(泽)登记个注字{2022}第2950号</t>
  </si>
  <si>
    <t>泽州县南村镇炳辉租赁经营部</t>
  </si>
  <si>
    <t>92140525MA7XYR13XH</t>
  </si>
  <si>
    <t>(泽)登记个注字{2022}第2951号</t>
  </si>
  <si>
    <t>泽州县南村镇利民租赁经营部</t>
  </si>
  <si>
    <t>92140525MA7XYR0K2Q</t>
  </si>
  <si>
    <t>(泽)登记个注字{2022}第2952号</t>
  </si>
  <si>
    <t>泽州县大箕镇李爱林针织室</t>
  </si>
  <si>
    <t>92140525MA7XYR0T6C</t>
  </si>
  <si>
    <t>李爱林</t>
  </si>
  <si>
    <t>(泽)登记个注字{2022}第2953号</t>
  </si>
  <si>
    <t>泽州县南村镇小余记小吃馆</t>
  </si>
  <si>
    <t>92140525MA7XYR0H89</t>
  </si>
  <si>
    <t>(泽)登记个注字{2022}第2954号</t>
  </si>
  <si>
    <t>泽州县南村镇红星理发店</t>
  </si>
  <si>
    <t>92140525MA7XYR068X</t>
  </si>
  <si>
    <t>(泽)登记个注字{2022}第2955号</t>
  </si>
  <si>
    <t>泽州县大阳镇大南沟喜花养殖场</t>
  </si>
  <si>
    <t>92140525MA7XYR0416</t>
  </si>
  <si>
    <t>连喜花</t>
  </si>
  <si>
    <t>(泽)登记个注字{2022}第2956号</t>
  </si>
  <si>
    <t>泽州县南村镇海江农机服务经营部</t>
  </si>
  <si>
    <t>92140525MA7XYR05XX</t>
  </si>
  <si>
    <t>(泽)登记个注字{2022}第2957号</t>
  </si>
  <si>
    <t>泽州县南村镇小林家杂货店</t>
  </si>
  <si>
    <t>92140525MA7XYQYTXN</t>
  </si>
  <si>
    <t>(泽)登记个注字{2022}第2958号</t>
  </si>
  <si>
    <t>泽州县大阳镇张文明蔬菜零售店</t>
  </si>
  <si>
    <t>92140525MA7XYQYQ5A</t>
  </si>
  <si>
    <t>张文明</t>
  </si>
  <si>
    <t>(泽)登记个注字{2022}第2959号</t>
  </si>
  <si>
    <t>泽州县南村镇乐福乐建材经营部</t>
  </si>
  <si>
    <t>92140525MA7XYQYW4B</t>
  </si>
  <si>
    <t>(泽)登记个注字{2022}第2960号</t>
  </si>
  <si>
    <t>泽州县大箕镇善红住宿农家乐</t>
  </si>
  <si>
    <t>92140525MA7XYQYR35</t>
  </si>
  <si>
    <t>徐善红</t>
  </si>
  <si>
    <t>(泽)登记个注字{2022}第2961号</t>
  </si>
  <si>
    <t>泽州县川底镇李守中寄卖服务店</t>
  </si>
  <si>
    <t>92140525MA7XYQYF51</t>
  </si>
  <si>
    <t>李守中</t>
  </si>
  <si>
    <t>(泽)登记个注字{2022}第2962号</t>
  </si>
  <si>
    <t>一般项目：寄卖服务。（除依法须经批准的项目外，凭营业执照依法自主开展经营活动）</t>
  </si>
  <si>
    <t>泽州县巴公镇育霞清洗消毒卫生服务店</t>
  </si>
  <si>
    <t>92140525MA7XYPKY97</t>
  </si>
  <si>
    <t>牛育霞</t>
  </si>
  <si>
    <t>(泽)登记个注字{2022}第2963号</t>
  </si>
  <si>
    <t>泽州县南村镇威威瓷砖经营部</t>
  </si>
  <si>
    <t>92140525MA7XYQYA4Q</t>
  </si>
  <si>
    <t>苗波</t>
  </si>
  <si>
    <t>(泽)登记个注字{2022}第2964号</t>
  </si>
  <si>
    <t>泽州县巴公镇四村文先健康养生馆</t>
  </si>
  <si>
    <t>92140525MA7XYPLG8B</t>
  </si>
  <si>
    <t>常文先</t>
  </si>
  <si>
    <t>(泽)登记个注字{2022}第2965号</t>
  </si>
  <si>
    <t>泽州县巴公镇图灵租赁店</t>
  </si>
  <si>
    <t>92140525MA7XYPLQXL</t>
  </si>
  <si>
    <t>宿俊彦</t>
  </si>
  <si>
    <t>(泽)登记个注字{2022}第2966号</t>
  </si>
  <si>
    <t>泽州县南村镇顶部建筑物清洁服务店</t>
  </si>
  <si>
    <t>92140525MA7XYQYB2K</t>
  </si>
  <si>
    <t>(泽)登记个注字{2022}第2967号</t>
  </si>
  <si>
    <t>一般项目：建筑物清洁服务。（除依法须经批准的项目外，凭营业执照依法自主开展经营活动）</t>
  </si>
  <si>
    <t>泽州县巴公镇郭时爱零售门市部</t>
  </si>
  <si>
    <t>92140525MA7XYPM549</t>
  </si>
  <si>
    <t>郭时爱</t>
  </si>
  <si>
    <t>(泽)登记个注字{2022}第2968号</t>
  </si>
  <si>
    <t>许可项目：烟草制品零售；酒类经营；食品销售。（依法须经批准的项目，经相关部门批准后方可开展经营活动，具体经营项目以相关部门批准文件或许可证件为准）
一般项目：劳动保护用品销售；日用杂品销售；日用百货销售。（除依法须经批准的项目外，凭营业执照依法自主开展经营活动）</t>
  </si>
  <si>
    <t>泽州县巴公镇爱尚学文具用品店</t>
  </si>
  <si>
    <t>92140525MA7XYPMK71</t>
  </si>
  <si>
    <t>董燕燕</t>
  </si>
  <si>
    <t>(泽)登记个注字{2022}第2969号</t>
  </si>
  <si>
    <t>一般项目：文具用品零售；办公用品销售。（除依法须经批准的项目外，凭营业执照依法自主开展经营活动）</t>
  </si>
  <si>
    <t>泽州县下村镇赵拴定电焊维修店</t>
  </si>
  <si>
    <t>92140525MA7XYPMQ63</t>
  </si>
  <si>
    <t>赵拴定</t>
  </si>
  <si>
    <t>(泽)登记个注字{2022}第2970号</t>
  </si>
  <si>
    <t>一般项目：金属切割及焊接设备销售。（除依法须经批准的项目外，凭营业执照依法自主开展经营活动）</t>
  </si>
  <si>
    <t>泽州县周村镇郭晋芳福寿衣专卖店</t>
  </si>
  <si>
    <t>92140525MA7XYQY45M</t>
  </si>
  <si>
    <t>郭晋芳</t>
  </si>
  <si>
    <t>(泽)登记个注字{2022}第2971号</t>
  </si>
  <si>
    <t>泽州县南村镇元月五金销售门市部</t>
  </si>
  <si>
    <t>92140525MA7XYQXH5D</t>
  </si>
  <si>
    <t>(泽)登记个注字{2022}第2972号</t>
  </si>
  <si>
    <t>泽州县下村镇段全会面粉加工厂</t>
  </si>
  <si>
    <t>92140525MA7XYPP45N</t>
  </si>
  <si>
    <t>段全会</t>
  </si>
  <si>
    <t>(泽)登记个注字{2022}第2973号</t>
  </si>
  <si>
    <t>泽州县巴公镇现代汽车配件店</t>
  </si>
  <si>
    <t>92140525MA7XYQY028</t>
  </si>
  <si>
    <t>牛雅雄</t>
  </si>
  <si>
    <t>(泽)登记个注字{2022}第2974号</t>
  </si>
  <si>
    <t>泽州县大东沟镇韩志兵养殖户</t>
  </si>
  <si>
    <t>92140525MA7XYQXY4P</t>
  </si>
  <si>
    <t>韩志兵</t>
  </si>
  <si>
    <t>(泽)登记个注字{2022}第2975号</t>
  </si>
  <si>
    <t>泽州县巴公镇长飞农机租赁机器维修店</t>
  </si>
  <si>
    <t>92140525MA7XYPN187</t>
  </si>
  <si>
    <t>张巧萍</t>
  </si>
  <si>
    <t>(泽)登记个注字{2022}第2976号</t>
  </si>
  <si>
    <t>泽州县川底镇国敦零售店</t>
  </si>
  <si>
    <t>92140525MA7XYPND6D</t>
  </si>
  <si>
    <t>胡国敦</t>
  </si>
  <si>
    <t>(泽)登记个注字{2022}第2977号</t>
  </si>
  <si>
    <t>泽州县川底镇盛鑫农业机械厂</t>
  </si>
  <si>
    <t>92140525MA7XYQXP04</t>
  </si>
  <si>
    <t>裴岗辛</t>
  </si>
  <si>
    <t>(泽)登记个注字{2022}第2978号</t>
  </si>
  <si>
    <t>一般项目：农、林、牧、副、渔业专业机械的销售。（除依法须经批准的项目外，凭营业执照依法自主开展经营活动）</t>
  </si>
  <si>
    <t>泽州县巴公镇楠楠奶茶店</t>
  </si>
  <si>
    <t>92140525MA7XYPNR07</t>
  </si>
  <si>
    <t>任长生</t>
  </si>
  <si>
    <t>(泽)登记个注字{2022}第2979号</t>
  </si>
  <si>
    <t>泽州县周村镇中老年服装店</t>
  </si>
  <si>
    <t>92140525MA7XYQXL8R</t>
  </si>
  <si>
    <t>窦小莉</t>
  </si>
  <si>
    <t>(泽)登记个注字{2022}第2980号</t>
  </si>
  <si>
    <t>泽州县川底镇新鑫日用店</t>
  </si>
  <si>
    <t>92140525MA7XYPPD9C</t>
  </si>
  <si>
    <t>许东军</t>
  </si>
  <si>
    <t>(泽)登记个注字{2022}第2981号</t>
  </si>
  <si>
    <t>泽州县大箕镇四通果园</t>
  </si>
  <si>
    <t>92140525MA7XYPPQ5B</t>
  </si>
  <si>
    <t>刘四同</t>
  </si>
  <si>
    <t>(泽)登记个注字{2022}第2982号</t>
  </si>
  <si>
    <t>泽州县川底镇雪琴好再来农家乐</t>
  </si>
  <si>
    <t>92140525MA7XYQXC45</t>
  </si>
  <si>
    <t>原雪琴</t>
  </si>
  <si>
    <t>(泽)登记个注字{2022}第2983号</t>
  </si>
  <si>
    <t>泽州县大箕镇山坡种植园</t>
  </si>
  <si>
    <t>92140525MA7XYPQD5M</t>
  </si>
  <si>
    <t>张建平</t>
  </si>
  <si>
    <t>(泽)登记个注字{2022}第2984号</t>
  </si>
  <si>
    <t>一般项目：水果种植；中草药种植。（除依法须经批准的项目外，凭营业执照依法自主开展经营活动）</t>
  </si>
  <si>
    <t>泽州县南村镇贺会兵配件经营部</t>
  </si>
  <si>
    <t>92140525MA7XYQXB6A</t>
  </si>
  <si>
    <t>(泽)登记个注字{2022}第2985号</t>
  </si>
  <si>
    <t>泽州县巴公镇俊花蔬菜门市部</t>
  </si>
  <si>
    <t>92140525MA7XYQXA8F</t>
  </si>
  <si>
    <t>梁俊花</t>
  </si>
  <si>
    <t>(泽)登记个注字{2022}第2986号</t>
  </si>
  <si>
    <t>泽州县大箕镇玉芳针织室</t>
  </si>
  <si>
    <t>92140525MA7XYP5H4T</t>
  </si>
  <si>
    <t>杨玉芳</t>
  </si>
  <si>
    <t>(泽)登记个注字{2022}第2987号</t>
  </si>
  <si>
    <t>泽州县大箕镇建利运输队</t>
  </si>
  <si>
    <t>92140525MA7XYP628D</t>
  </si>
  <si>
    <t>刘建利</t>
  </si>
  <si>
    <t>(泽)登记个注字{2022}第2988号</t>
  </si>
  <si>
    <t>泽州县南村镇郭晋东文具店</t>
  </si>
  <si>
    <t>92140525MA7XYQX577</t>
  </si>
  <si>
    <t>(泽)登记个注字{2022}第2989号</t>
  </si>
  <si>
    <t>泽州县巴公镇南山青青草农副产品店</t>
  </si>
  <si>
    <t>92140525MA7XYPQQ1L</t>
  </si>
  <si>
    <t>宋海青</t>
  </si>
  <si>
    <t>(泽)登记个注字{2022}第2990号</t>
  </si>
  <si>
    <t>泽州县南村镇力大五金零售店</t>
  </si>
  <si>
    <t>92140525MA7XYQWQ2M</t>
  </si>
  <si>
    <t>(泽)登记个注字{2022}第2991号</t>
  </si>
  <si>
    <t>泽州县巴公镇渠头燕丽运输部</t>
  </si>
  <si>
    <t>92140525MA7XYP5Y35</t>
  </si>
  <si>
    <t>祁燕丽</t>
  </si>
  <si>
    <t>(泽)登记个注字{2022}第2992号</t>
  </si>
  <si>
    <t>泽州县大箕镇金吓便民店</t>
  </si>
  <si>
    <t>92140525MA7XYQWW1N</t>
  </si>
  <si>
    <t>杨金吓</t>
  </si>
  <si>
    <t>(泽)登记个注字{2022}第2993号</t>
  </si>
  <si>
    <t>泽州县南村镇小红农机租赁店</t>
  </si>
  <si>
    <t>92140525MA7XYQWMX6</t>
  </si>
  <si>
    <t>王小红</t>
  </si>
  <si>
    <t>(泽)登记个注字{2022}第2994号</t>
  </si>
  <si>
    <t>泽州县巴公镇东头光梅电商零售店</t>
  </si>
  <si>
    <t>92140525MA7XYQWT77</t>
  </si>
  <si>
    <t>段光梅</t>
  </si>
  <si>
    <t>(泽)登记个注字{2022}第2995号</t>
  </si>
  <si>
    <t>一般项目：互联网销售（除销售需要许可的商品）；日用百货销售；日用杂品销售；日用品销售；服装服饰零售。（除依法须经批准的项目外，凭营业执照依法自主开展经营活动）</t>
  </si>
  <si>
    <t>泽州县南村镇怡佳美甲店</t>
  </si>
  <si>
    <t>92140525MA7XYQWN86</t>
  </si>
  <si>
    <t>(泽)登记个注字{2022}第2996号</t>
  </si>
  <si>
    <t>一般项目：礼仪服务；美甲服务。（除依法须经批准的项目外，凭营业执照依法自主开展经营活动）</t>
  </si>
  <si>
    <t>泽州县川底镇小原粮油店</t>
  </si>
  <si>
    <t>92140525MA7XYPR13Q</t>
  </si>
  <si>
    <t>原江江</t>
  </si>
  <si>
    <t>(泽)登记个注字{2022}第2997号</t>
  </si>
  <si>
    <t>泽州县川底镇小昌蔬菜店</t>
  </si>
  <si>
    <t>92140525MA7XYPT83M</t>
  </si>
  <si>
    <t>胡小昌</t>
  </si>
  <si>
    <t>(泽)登记个注字{2022}第2998号</t>
  </si>
  <si>
    <t>泽州县南村镇翟小政维修场</t>
  </si>
  <si>
    <t>92140525MA7XYQWBXU</t>
  </si>
  <si>
    <t>(泽)登记个注字{2022}第2999号</t>
  </si>
  <si>
    <t>泽州县川底镇郭氏家宴服务院</t>
  </si>
  <si>
    <t>92140525MA7XYPTH7B</t>
  </si>
  <si>
    <t>郭建云</t>
  </si>
  <si>
    <t>(泽)登记个注字{2022}第3000号</t>
  </si>
  <si>
    <t>泽州县南村镇福乐乐建材经营部</t>
  </si>
  <si>
    <t>92140525MA7XYQWG07</t>
  </si>
  <si>
    <t>(泽)登记个注字{2022}第3001号</t>
  </si>
  <si>
    <t>泽州县大箕镇会苹婚庆中心</t>
  </si>
  <si>
    <t>92140525MA7XYQW85E</t>
  </si>
  <si>
    <t>陈会苹</t>
  </si>
  <si>
    <t>(泽)登记个注字{2022}第3002号</t>
  </si>
  <si>
    <t>泽州县川底镇思雨日用品店</t>
  </si>
  <si>
    <t>92140525MA7XYPU046</t>
  </si>
  <si>
    <t>许吉社</t>
  </si>
  <si>
    <t>(泽)登记个注字{2022}第3003号</t>
  </si>
  <si>
    <t>泽州县巴公镇文富大葱部</t>
  </si>
  <si>
    <t>92140525MA7XYPRD1Y</t>
  </si>
  <si>
    <t>梁文富</t>
  </si>
  <si>
    <t>(泽)登记个注字{2022}第3004号</t>
  </si>
  <si>
    <t>泽州县南村镇短时间点击机械店</t>
  </si>
  <si>
    <t>92140525MA7XYQW421</t>
  </si>
  <si>
    <t>(泽)登记个注字{2022}第3005号</t>
  </si>
  <si>
    <t>泽州县巴公镇甘润山聚养殖场</t>
  </si>
  <si>
    <t>92140525MA7XYP7D42</t>
  </si>
  <si>
    <t>苏红霞</t>
  </si>
  <si>
    <t>(泽)登记个注字{2022}第3006号</t>
  </si>
  <si>
    <t>泽州县南村镇慧波花卉经营部</t>
  </si>
  <si>
    <t>92140525MA7XYQUW9R</t>
  </si>
  <si>
    <t>(泽)登记个注字{2022}第3007号</t>
  </si>
  <si>
    <t>泽州县巴公镇明道养猪场</t>
  </si>
  <si>
    <t>92140525MA7XYPU8XU</t>
  </si>
  <si>
    <t>田宁云</t>
  </si>
  <si>
    <t>(泽)登记个注字{2022}第3008号</t>
  </si>
  <si>
    <t>泽州县南村镇雅琪租赁经营部</t>
  </si>
  <si>
    <t>92140525MA7XYQUY5F</t>
  </si>
  <si>
    <t>(泽)登记个注字{2022}第3009号</t>
  </si>
  <si>
    <t>泽州县大箕镇扁翠种植场</t>
  </si>
  <si>
    <t>92140525MA7XYPXM34</t>
  </si>
  <si>
    <t>刘扁翠</t>
  </si>
  <si>
    <t>(泽)登记个注字{2022}第3010号</t>
  </si>
  <si>
    <t>泽州县巴公镇润楠建筑机械租赁部</t>
  </si>
  <si>
    <t>92140525MA7XYPXY17</t>
  </si>
  <si>
    <t>焦玉兵</t>
  </si>
  <si>
    <t>(泽)登记个注字{2022}第3011号</t>
  </si>
  <si>
    <t>泽州县周村镇晋芳蔬菜水果摊</t>
  </si>
  <si>
    <t>92140525MA7XYQUM7C</t>
  </si>
  <si>
    <t>曹晋芳</t>
  </si>
  <si>
    <t>(泽)登记个注字{2022}第3012号</t>
  </si>
  <si>
    <t>一般项目：新鲜水果零售；新鲜蔬菜零售。（除依法须经批准的项目外，凭营业执照依法自主开展经营活动）</t>
  </si>
  <si>
    <t>泽州县南村镇国香租赁店</t>
  </si>
  <si>
    <t>92140525MA7XYQUL9H</t>
  </si>
  <si>
    <t>(泽)登记个注字{2022}第3013号</t>
  </si>
  <si>
    <t>一般项目：花卉绿植租借与代管理。（除依法须经批准的项目外，凭营业执照依法自主开展经营活动）</t>
  </si>
  <si>
    <t>泽州县南村镇郭韬宇文具用品店</t>
  </si>
  <si>
    <t>92140525MA7XYQUFXA</t>
  </si>
  <si>
    <t>(泽)登记个注字{2022}第3014号</t>
  </si>
  <si>
    <t>泽州县周村镇西庄薄脆加工店</t>
  </si>
  <si>
    <t>92140525MA7XYPWM7T</t>
  </si>
  <si>
    <t>张小平</t>
  </si>
  <si>
    <t>(泽)登记个注字{2022}第3015号</t>
  </si>
  <si>
    <t>泽州县巴公镇四通水果店</t>
  </si>
  <si>
    <t>92140525MA7XYPYR0L</t>
  </si>
  <si>
    <t>郭汉和</t>
  </si>
  <si>
    <t>(泽)登记个注字{2022}第3016号</t>
  </si>
  <si>
    <t>一般项目：新鲜水果零售；新鲜水果批发。（除依法须经批准的项目外，凭营业执照依法自主开展经营活动）</t>
  </si>
  <si>
    <t>泽州县南村镇慧民租赁经营部</t>
  </si>
  <si>
    <t>92140525MA7XYQU15H</t>
  </si>
  <si>
    <t>(泽)登记个注字{2022}第3017号</t>
  </si>
  <si>
    <t>泽州县巴公镇杨继永电焊维修机械维修店</t>
  </si>
  <si>
    <t>92140525MA7XYQUD3P</t>
  </si>
  <si>
    <t>杨继永</t>
  </si>
  <si>
    <t>(泽)登记个注字{2022}第3018号</t>
  </si>
  <si>
    <t>一般项目：电子、机械设备维护（不含特种设备）。（除依法须经批准的项目外，凭营业执照依法自主开展经营活动）</t>
  </si>
  <si>
    <t>泽州县南村镇翟有太汽车零配件店</t>
  </si>
  <si>
    <t>92140525MA7XYQUA97</t>
  </si>
  <si>
    <t>贾娟娟</t>
  </si>
  <si>
    <t>(泽)登记个注字{2022}第3019号</t>
  </si>
  <si>
    <t>泽州县大箕镇会平养殖厂</t>
  </si>
  <si>
    <t>92140525MA7XYQU90A</t>
  </si>
  <si>
    <t>王会平</t>
  </si>
  <si>
    <t>(泽)登记个注字{2022}第3020号</t>
  </si>
  <si>
    <t>泽州县南村镇舒孙计算机租赁店</t>
  </si>
  <si>
    <t>92140525MA7XYQTN9X</t>
  </si>
  <si>
    <t>(泽)登记个注字{2022}第3021号</t>
  </si>
  <si>
    <t>泽州县大箕镇宇楠门市部</t>
  </si>
  <si>
    <t>92140525MA7XYQ0D2B</t>
  </si>
  <si>
    <t>张钰</t>
  </si>
  <si>
    <t>(泽)登记个注字{2022}第3022号</t>
  </si>
  <si>
    <t>泽州县川底镇王虎山王常会种植场</t>
  </si>
  <si>
    <t>92140525MA7XYQU23C</t>
  </si>
  <si>
    <t>王常会</t>
  </si>
  <si>
    <t>(泽)登记个注字{2022}第3023号</t>
  </si>
  <si>
    <t>泽州县南村镇平高化妆品店</t>
  </si>
  <si>
    <t>92140525MA7XYQTHXN</t>
  </si>
  <si>
    <t>(泽)登记个注字{2022}第3024号</t>
  </si>
  <si>
    <t>泽州县巴公镇山耳东舒心养生保健服务馆</t>
  </si>
  <si>
    <t>92140525MA7XYNMF00</t>
  </si>
  <si>
    <t>陈阿鹏</t>
  </si>
  <si>
    <t>(泽)登记个注字{2022}第3025号</t>
  </si>
  <si>
    <t>泽州县巴公镇渠头会梅食品店</t>
  </si>
  <si>
    <t>92140525MA7XYNN470</t>
  </si>
  <si>
    <t>王会梅</t>
  </si>
  <si>
    <t>(泽)登记个注字{2022}第3026号</t>
  </si>
  <si>
    <t>泽州县周村镇北峰钢结构厂</t>
  </si>
  <si>
    <t>92140525MA7XYQTT8Y</t>
  </si>
  <si>
    <t>高玉臣</t>
  </si>
  <si>
    <t>(泽)登记个注字{2022}第3027号</t>
  </si>
  <si>
    <t>一般项目：金属结构销售。（除依法须经批准的项目外，凭营业执照依法自主开展经营活动）</t>
  </si>
  <si>
    <t>泽州县巴公镇尽善尽美装修工作室</t>
  </si>
  <si>
    <t>92140525MA7XYQTR18</t>
  </si>
  <si>
    <t>张军军</t>
  </si>
  <si>
    <t>(泽)登记个注字{2022}第3028号</t>
  </si>
  <si>
    <t>泽州县川底镇晓晓美甲店</t>
  </si>
  <si>
    <t>92140525MA7XYNMK17</t>
  </si>
  <si>
    <t>徐晓晓</t>
  </si>
  <si>
    <t>(泽)登记个注字{2022}第3029号</t>
  </si>
  <si>
    <t>泽州县川底镇恋妆化妆品店</t>
  </si>
  <si>
    <t>92140525MA7XYNMLXY</t>
  </si>
  <si>
    <t>王粉花</t>
  </si>
  <si>
    <t>(泽)登记个注字{2022}第3030号</t>
  </si>
  <si>
    <t>泽州县大箕镇买屯种植场</t>
  </si>
  <si>
    <t>92140525MA7XYNMR96</t>
  </si>
  <si>
    <t>沈买屯</t>
  </si>
  <si>
    <t>(泽)登记个注字{2022}第3031号</t>
  </si>
  <si>
    <t>泽州县巴公镇李裕庄爱情美容理发店</t>
  </si>
  <si>
    <t>92140525MA7XYQTE59</t>
  </si>
  <si>
    <t>李爱情</t>
  </si>
  <si>
    <t>(泽)登记个注字{2022}第3032号</t>
  </si>
  <si>
    <t>泽州县川底镇红庆种植社</t>
  </si>
  <si>
    <t>92140525MA7XYNNB4X</t>
  </si>
  <si>
    <t>赵红庆</t>
  </si>
  <si>
    <t>(泽)登记个注字{2022}第3033号</t>
  </si>
  <si>
    <t>泽州县周村镇王月琴玉米种植户</t>
  </si>
  <si>
    <t>92140525MA7XYQT866</t>
  </si>
  <si>
    <t>王月琴</t>
  </si>
  <si>
    <t>(泽)登记个注字{2022}第3034号</t>
  </si>
  <si>
    <t>泽州县南村镇搭街坊超市店</t>
  </si>
  <si>
    <t>92140525MA7XYQT78B</t>
  </si>
  <si>
    <t>(泽)登记个注字{2022}第3035号</t>
  </si>
  <si>
    <t>泽州县巴公镇四村守义水暖店</t>
  </si>
  <si>
    <t>92140525MA7XYQ0L85</t>
  </si>
  <si>
    <t>王守义</t>
  </si>
  <si>
    <t>(泽)登记个注字{2022}第3036号</t>
  </si>
  <si>
    <t>泽州县大箕镇惠民批发经营部</t>
  </si>
  <si>
    <t>92140525MA7XYQT43Q</t>
  </si>
  <si>
    <t>申竹民</t>
  </si>
  <si>
    <t>(泽)登记个注字{2022}第3037号</t>
  </si>
  <si>
    <t>泽州县南村镇索索机械经营部</t>
  </si>
  <si>
    <t>92140525MA7XYQRT50</t>
  </si>
  <si>
    <t>(泽)登记个注字{2022}第3038号</t>
  </si>
  <si>
    <t>泽州县巴公镇会平小卖部</t>
  </si>
  <si>
    <t>92140525MA7XYQRY67</t>
  </si>
  <si>
    <t>牛会平</t>
  </si>
  <si>
    <t>(泽)登记个注字{2022}第3039号</t>
  </si>
  <si>
    <t>泽州县大箕镇建强农家乐</t>
  </si>
  <si>
    <t>92140525MA7XYQ5Q0W</t>
  </si>
  <si>
    <t>闫建强</t>
  </si>
  <si>
    <t>(泽)登记个注字{2022}第3040号</t>
  </si>
  <si>
    <t>泽州县巴公镇志芳食品门市部</t>
  </si>
  <si>
    <t>92140525MA7XYQ6JX6</t>
  </si>
  <si>
    <t>张爱芳</t>
  </si>
  <si>
    <t>(泽)登记个注字{2022}第3041号</t>
  </si>
  <si>
    <t>泽州县川底镇卫满红种植社</t>
  </si>
  <si>
    <t>92140525MA7XYQ743W</t>
  </si>
  <si>
    <t>卫满红</t>
  </si>
  <si>
    <t>(泽)登记个注字{2022}第3042号</t>
  </si>
  <si>
    <t>一般项目：初级农产品收购。（除依法须经批准的项目外，凭营业执照依法自主开展经营活动）</t>
  </si>
  <si>
    <t>泽州县南村镇乐民租赁经营部</t>
  </si>
  <si>
    <t>92140525MA7XYQRJ3H</t>
  </si>
  <si>
    <t>(泽)登记个注字{2022}第3043号</t>
  </si>
  <si>
    <t>泽州县巴公镇永进运输部</t>
  </si>
  <si>
    <t>92140525MA7XYQRH7W</t>
  </si>
  <si>
    <t>郜永进</t>
  </si>
  <si>
    <t>(泽)登记个注字{2022}第3044号</t>
  </si>
  <si>
    <t>泽州县南村镇梁杰文具店</t>
  </si>
  <si>
    <t>92140525MA7XYQR40R</t>
  </si>
  <si>
    <t>(泽)登记个注字{2022}第3045号</t>
  </si>
  <si>
    <t>泽州县川底镇赵安堂小麦兑换店</t>
  </si>
  <si>
    <t>92140525MA7XYQ9627</t>
  </si>
  <si>
    <t>赵安堂</t>
  </si>
  <si>
    <t>(泽)登记个注字{2022}第3046号</t>
  </si>
  <si>
    <t>泽州县南村镇铠威家电部</t>
  </si>
  <si>
    <t>92140525MA7XYQR837</t>
  </si>
  <si>
    <t>(泽)登记个注字{2022}第3047号</t>
  </si>
  <si>
    <t>泽州县川底镇平平化妆品销售店</t>
  </si>
  <si>
    <t>92140525MA7XYQR67H</t>
  </si>
  <si>
    <t>裴晋平</t>
  </si>
  <si>
    <t>(泽)登记个注字{2022}第3048号</t>
  </si>
  <si>
    <t>泽州县大箕镇鹏飞农家院</t>
  </si>
  <si>
    <t>92140525MA7XYQ7D7J</t>
  </si>
  <si>
    <t>刘小建</t>
  </si>
  <si>
    <t>(泽)登记个注字{2022}第3049号</t>
  </si>
  <si>
    <t>许可项目：餐饮服务；住宿服务。（依法须经批准的项目，经相关部门批准后方可开展经营活动，具体经营项目以相关部门批准文件或许可证件为准）</t>
  </si>
  <si>
    <t>泽州县大箕镇小建种植场</t>
  </si>
  <si>
    <t>92140525MA7XYQBKXK</t>
  </si>
  <si>
    <t>沈小建</t>
  </si>
  <si>
    <t>(泽)登记个注字{2022}第3050号</t>
  </si>
  <si>
    <t>泽州县南村镇郭雷正日用品门市部</t>
  </si>
  <si>
    <t>92140525MA7XYQM81A</t>
  </si>
  <si>
    <t>(泽)登记个注字{2022}第3051号</t>
  </si>
  <si>
    <t>泽州县巴公镇燕云奶茶店</t>
  </si>
  <si>
    <t>92140525MA7XYQ7Q3H</t>
  </si>
  <si>
    <t>焦燕云</t>
  </si>
  <si>
    <t>(泽)登记个注字{2022}第3052号</t>
  </si>
  <si>
    <t>泽州县川底镇小凡服务室</t>
  </si>
  <si>
    <t>92140525MA7XYQQP6A</t>
  </si>
  <si>
    <t>陈凡繁</t>
  </si>
  <si>
    <t>(泽)登记个注字{2022}第3053号</t>
  </si>
  <si>
    <t>泽州县南村镇好夹子美容服务店</t>
  </si>
  <si>
    <t>92140525MA7XYQNX2Q</t>
  </si>
  <si>
    <t>(泽)登记个注字{2022}第3054号</t>
  </si>
  <si>
    <t>泽州县大箕镇辉福达铝制品加工馆</t>
  </si>
  <si>
    <t>92140525MA7XYQQE61</t>
  </si>
  <si>
    <t>李俊杰</t>
  </si>
  <si>
    <t>(泽)登记个注字{2022}第3055号</t>
  </si>
  <si>
    <t>一般项目：有色金属合金销售；金属包装容器及材料销售。（除依法须经批准的项目外，凭营业执照依法自主开展经营活动）</t>
  </si>
  <si>
    <t>泽州县南村镇小建花卉经营部</t>
  </si>
  <si>
    <t>92140525MA7XYQQJ78</t>
  </si>
  <si>
    <t>王小建</t>
  </si>
  <si>
    <t>(泽)登记个注字{2022}第3056号</t>
  </si>
  <si>
    <t>泽州县川底镇兴盛合作农场</t>
  </si>
  <si>
    <t>92140525MA7XYQQ52B</t>
  </si>
  <si>
    <t>李吉社</t>
  </si>
  <si>
    <t>(泽)登记个注字{2022}第3057号</t>
  </si>
  <si>
    <t>泽州县川底镇妮妮文具店</t>
  </si>
  <si>
    <t>92140525MA7XYQ6X44</t>
  </si>
  <si>
    <t>侯江妮</t>
  </si>
  <si>
    <t>(泽)登记个注字{2022}第3058号</t>
  </si>
  <si>
    <t>泽州县巴公镇李村红梅便利店</t>
  </si>
  <si>
    <t>92140525MA7XYQQD86</t>
  </si>
  <si>
    <t>来红梅</t>
  </si>
  <si>
    <t>(泽)登记个注字{2022}第3059号</t>
  </si>
  <si>
    <t>泽州县南村镇交大五金零售店</t>
  </si>
  <si>
    <t>92140525MA7XYQQ793</t>
  </si>
  <si>
    <t>(泽)登记个注字{2022}第3060号</t>
  </si>
  <si>
    <t>泽州县南村镇银坤科技工作室</t>
  </si>
  <si>
    <t>92140525MA7XYQM227</t>
  </si>
  <si>
    <t>常银坤</t>
  </si>
  <si>
    <t>(泽)登记个注字{2022}第3061号</t>
  </si>
  <si>
    <t>泽州县巴公镇会军水暖安装服务部</t>
  </si>
  <si>
    <t>92140525MA7XYQQ44G</t>
  </si>
  <si>
    <t>张会军</t>
  </si>
  <si>
    <t>(泽)登记个注字{2022}第3062号</t>
  </si>
  <si>
    <t>一般项目：普通机械设备安装服务。（除依法须经批准的项目外，凭营业执照依法自主开展经营活动）</t>
  </si>
  <si>
    <t>泽州县南村镇韩韩信息技术咨询服务店</t>
  </si>
  <si>
    <t>92140525MA7XYQQ013</t>
  </si>
  <si>
    <t>(泽)登记个注字{2022}第3063号</t>
  </si>
  <si>
    <t>一般项目：信息技术咨询服务。（除依法须经批准的项目外，凭营业执照依法自主开展经营活动）</t>
  </si>
  <si>
    <t>泽州县巴公镇东头爱霞面粉加工坊</t>
  </si>
  <si>
    <t>92140525MA7XYQQ28T</t>
  </si>
  <si>
    <t>秦爱霞</t>
  </si>
  <si>
    <t>(泽)登记个注字{2022}第3064号</t>
  </si>
  <si>
    <t>泽州县南村镇丰亚日用品批发经营部</t>
  </si>
  <si>
    <t>92140525MA7XYQNQ5W</t>
  </si>
  <si>
    <t>裴甜甜</t>
  </si>
  <si>
    <t>(泽)登记个注字{2022}第3065号</t>
  </si>
  <si>
    <t>泽州县巴公镇柳坡掌小丽快餐店</t>
  </si>
  <si>
    <t>92140525MA7XYQPT2B</t>
  </si>
  <si>
    <t>董军生</t>
  </si>
  <si>
    <t>(泽)登记个注字{2022}第3066号</t>
  </si>
  <si>
    <t>泽州县南村镇粉吓水果店</t>
  </si>
  <si>
    <t>92140525MA7XYQPQ8U</t>
  </si>
  <si>
    <t>马粉吓</t>
  </si>
  <si>
    <t>(泽)登记个注字{2022}第3067号</t>
  </si>
  <si>
    <t>泽州县巴公镇渠头建斌家政中心</t>
  </si>
  <si>
    <t>92140525MA7XYQ807T</t>
  </si>
  <si>
    <t>范建斌</t>
  </si>
  <si>
    <t>(泽)登记个注字{2022}第3068号</t>
  </si>
  <si>
    <t>泽州县南村镇姣姣母婴全品类经营部</t>
  </si>
  <si>
    <t>92140525MA7XYQNJ80</t>
  </si>
  <si>
    <t>闫姣姣</t>
  </si>
  <si>
    <t>(泽)登记个注字{2022}第3069号</t>
  </si>
  <si>
    <t>一般项目：母婴用品销售；个人卫生用品销售。（除依法须经批准的项目外，凭营业执照依法自主开展经营活动）</t>
  </si>
  <si>
    <t>泽州县川底镇李小霞早餐店</t>
  </si>
  <si>
    <t>92140525MA7XYQPL7L</t>
  </si>
  <si>
    <t>(泽)登记个注字{2022}第3070号</t>
  </si>
  <si>
    <t>泽州县大箕镇莎莎住宿农家乐</t>
  </si>
  <si>
    <t>92140525MA7XYQPJ0W</t>
  </si>
  <si>
    <t>(泽)登记个注字{2022}第3071号</t>
  </si>
  <si>
    <t>泽州县南村镇时刻家电店</t>
  </si>
  <si>
    <t>92140525MA7XYQPG6D</t>
  </si>
  <si>
    <t>(泽)登记个注字{2022}第3072号</t>
  </si>
  <si>
    <t>泽州县川底镇郭池堂树苗种植厂</t>
  </si>
  <si>
    <t>92140525MA7XYQ8G8E</t>
  </si>
  <si>
    <t>郭池堂</t>
  </si>
  <si>
    <t>(泽)登记个注字{2022}第3073号</t>
  </si>
  <si>
    <t>一般项目：森林改培。（除依法须经批准的项目外，凭营业执照依法自主开展经营活动）</t>
  </si>
  <si>
    <t>泽州县川底镇小芳快餐店</t>
  </si>
  <si>
    <t>92140525MA7XYQPD1T</t>
  </si>
  <si>
    <t>李军芳</t>
  </si>
  <si>
    <t>(泽)登记个注字{2022}第3074号</t>
  </si>
  <si>
    <t>泽州县南村镇百朗厨具百货经营部</t>
  </si>
  <si>
    <t>92140525MA7XYQPA7A</t>
  </si>
  <si>
    <t>(泽)登记个注字{2022}第3075号</t>
  </si>
  <si>
    <t>泽州县川底镇李天胜日用品零售店</t>
  </si>
  <si>
    <t>92140525MA7XYQB9X9</t>
  </si>
  <si>
    <t>李天胜</t>
  </si>
  <si>
    <t>(泽)登记个注字{2022}第3076号</t>
  </si>
  <si>
    <t>泽州县南村镇张张建材门市部</t>
  </si>
  <si>
    <t>92140525MA7XYQP72P</t>
  </si>
  <si>
    <t>(泽)登记个注字{2022}第3077号</t>
  </si>
  <si>
    <t>泽州县南村镇宜诚文具店</t>
  </si>
  <si>
    <t>92140525MA7XYQNA4B</t>
  </si>
  <si>
    <t>(泽)登记个注字{2022}第3078号</t>
  </si>
  <si>
    <t>泽州县川底镇红旗日杂门市部</t>
  </si>
  <si>
    <t>92140525MA7XYQBT3A</t>
  </si>
  <si>
    <t>原红旗</t>
  </si>
  <si>
    <t>(泽)登记个注字{2022}第3079号</t>
  </si>
  <si>
    <t>泽州县巴公镇嘉鑫羊场</t>
  </si>
  <si>
    <t>92140525MA7XYQC615</t>
  </si>
  <si>
    <t>梁先梅</t>
  </si>
  <si>
    <t>(泽)登记个注字{2022}第3080号</t>
  </si>
  <si>
    <t>泽州县南村镇多来理发店</t>
  </si>
  <si>
    <t>92140525MA7XYQP13L</t>
  </si>
  <si>
    <t>(泽)登记个注字{2022}第3081号</t>
  </si>
  <si>
    <t>泽州县南村镇云凤化妆品零售店</t>
  </si>
  <si>
    <t>92140525MA7XYQNU89</t>
  </si>
  <si>
    <t>(泽)登记个注字{2022}第3082号</t>
  </si>
  <si>
    <t>泽州县巴公镇小草电商部</t>
  </si>
  <si>
    <t>92140525MA7XYQDJ4G</t>
  </si>
  <si>
    <t>黄军花</t>
  </si>
  <si>
    <t>(泽)登记个注字{2022}第3083号</t>
  </si>
  <si>
    <t>泽州县巴公镇牛完德零售店</t>
  </si>
  <si>
    <t>92140525MA7XYQDX9B</t>
  </si>
  <si>
    <t>牛完德</t>
  </si>
  <si>
    <t>(泽)登记个注字{2022}第3084号</t>
  </si>
  <si>
    <t>泽州县南村镇丹尼斯加美容美发店</t>
  </si>
  <si>
    <t>92140525MA7XYQN10M</t>
  </si>
  <si>
    <t>(泽)登记个注字{2022}第3085号</t>
  </si>
  <si>
    <t>泽州县巴公镇建强鲜花纸扎店</t>
  </si>
  <si>
    <t>92140525MA7XYQF790</t>
  </si>
  <si>
    <t>申建强</t>
  </si>
  <si>
    <t>(泽)登记个注字{2022}第3086号</t>
  </si>
  <si>
    <t>泽州县南村镇高范乐器批发店</t>
  </si>
  <si>
    <t>92140525MA7XYQNN0B</t>
  </si>
  <si>
    <t>(泽)登记个注字{2022}第3087号</t>
  </si>
  <si>
    <t>泽州县川底镇海霞小吃摊</t>
  </si>
  <si>
    <t>92140525MA7XYQGH7R</t>
  </si>
  <si>
    <t>李海霞</t>
  </si>
  <si>
    <t>(泽)登记个注字{2022}第3088号</t>
  </si>
  <si>
    <t>泽州县南村镇书平杂货经营部</t>
  </si>
  <si>
    <t>92140525MA7XYQMT33</t>
  </si>
  <si>
    <t>张书平</t>
  </si>
  <si>
    <t>(泽)登记个注字{2022}第3089号</t>
  </si>
  <si>
    <t>泽州县大箕镇丽雅保洁店</t>
  </si>
  <si>
    <t>92140525MA7XYQNH19</t>
  </si>
  <si>
    <t>秦青丽</t>
  </si>
  <si>
    <t>(泽)登记个注字{2022}第3090号</t>
  </si>
  <si>
    <t>泽州县南村镇乐乐已建材店</t>
  </si>
  <si>
    <t>92140525MA7XYQNF5K</t>
  </si>
  <si>
    <t>(泽)登记个注字{2022}第3091号</t>
  </si>
  <si>
    <t>泽州县周村镇长青采摘园</t>
  </si>
  <si>
    <t>92140525MA7XYQE80F</t>
  </si>
  <si>
    <t>高长青</t>
  </si>
  <si>
    <t>(泽)登记个注字{2022}第3092号</t>
  </si>
  <si>
    <t>泽州县南村镇好民租赁经营部</t>
  </si>
  <si>
    <t>92140525MA7XYQMH50</t>
  </si>
  <si>
    <t>(泽)登记个注字{2022}第3093号</t>
  </si>
  <si>
    <t>泽州县巴公镇凤鸣杂粮种植园</t>
  </si>
  <si>
    <t>92140525MA7XYQFK50</t>
  </si>
  <si>
    <t>申凤明</t>
  </si>
  <si>
    <t>(泽)登记个注字{2022}第3094号</t>
  </si>
  <si>
    <t>泽州县南村镇木生林地板制造店</t>
  </si>
  <si>
    <t>92140525MA7XYQNB26</t>
  </si>
  <si>
    <t>(泽)登记个注字{2022}第3095号</t>
  </si>
  <si>
    <t>泽州县周村镇亓粉霞直播屋</t>
  </si>
  <si>
    <t>92140525MA7XYQGR98</t>
  </si>
  <si>
    <t>亓粉霞</t>
  </si>
  <si>
    <t>(泽)登记个注字{2022}第3096号</t>
  </si>
  <si>
    <t>泽州县南村镇康成农业机械租赁部</t>
  </si>
  <si>
    <t>92140525MA7XYQN533</t>
  </si>
  <si>
    <t>车丹芳</t>
  </si>
  <si>
    <t>(泽)登记个注字{2022}第3097号</t>
  </si>
  <si>
    <t>泽州县周村镇敏学棋牌室</t>
  </si>
  <si>
    <t>92140525MA7XYQH472</t>
  </si>
  <si>
    <t>张敏学</t>
  </si>
  <si>
    <t>(泽)登记个注字{2022}第3098号</t>
  </si>
  <si>
    <t>泽州县南村镇自主理发店</t>
  </si>
  <si>
    <t>92140525MA7XYQMX6F</t>
  </si>
  <si>
    <t>(泽)登记个注字{2022}第3099号</t>
  </si>
  <si>
    <t>泽州县川底镇庾小刚种植农场</t>
  </si>
  <si>
    <t>92140525MA7XYQLC8E</t>
  </si>
  <si>
    <t>庾小刚</t>
  </si>
  <si>
    <t>(泽)登记个注字{2022}第3100号</t>
  </si>
  <si>
    <t>泽州县南村镇程彤彤拍摄制作店</t>
  </si>
  <si>
    <t>92140525MA7XYQMB6W</t>
  </si>
  <si>
    <t>(泽)登记个注字{2022}第3101号</t>
  </si>
  <si>
    <t>泽州县川底镇祯霞家政坊</t>
  </si>
  <si>
    <t>92140525MA7XYQHUXX</t>
  </si>
  <si>
    <t>段祯霞</t>
  </si>
  <si>
    <t>(泽)登记个注字{2022}第3102号</t>
  </si>
  <si>
    <t>泽州县大箕镇友谊农家乐</t>
  </si>
  <si>
    <t>92140525MA7XYQMQ9K</t>
  </si>
  <si>
    <t>郭何利</t>
  </si>
  <si>
    <t>(泽)登记个注字{2022}第3103号</t>
  </si>
  <si>
    <t>泽州县南村镇丙晖租赁经营部</t>
  </si>
  <si>
    <t>92140525MA7XYQMN42</t>
  </si>
  <si>
    <t>(泽)登记个注字{2022}第3104号</t>
  </si>
  <si>
    <t>泽州县巴公镇随意随缘小吃店</t>
  </si>
  <si>
    <t>92140525MA7XYQKR4R</t>
  </si>
  <si>
    <t>邹志芳</t>
  </si>
  <si>
    <t>(泽)登记个注字{2022}第3105号</t>
  </si>
  <si>
    <t>泽州县川底镇露露化妆品店</t>
  </si>
  <si>
    <t>92140525MA7XYP7M8N</t>
  </si>
  <si>
    <t>李贵勤</t>
  </si>
  <si>
    <t>(泽)登记个注字{2022}第3106号</t>
  </si>
  <si>
    <t>泽州县川底镇生林零售店</t>
  </si>
  <si>
    <t>92140525MA7XYQMF9A</t>
  </si>
  <si>
    <t>焦生林</t>
  </si>
  <si>
    <t>(泽)登记个注字{2022}第3107号</t>
  </si>
  <si>
    <t>泽州县周村镇张霞台球俱乐部</t>
  </si>
  <si>
    <t>92140525MA7XYQMD2J</t>
  </si>
  <si>
    <t>(泽)登记个注字{2022}第3108号</t>
  </si>
  <si>
    <t>一般项目：台球活动。（除依法须经批准的项目外，凭营业执照依法自主开展经营活动）</t>
  </si>
  <si>
    <t>泽州县南村镇好孩子文具零售店</t>
  </si>
  <si>
    <t>92140525MA7XYQM73F</t>
  </si>
  <si>
    <t>(泽)登记个注字{2022}第3109号</t>
  </si>
  <si>
    <t>泽州县大箕镇郭雨星针织室</t>
  </si>
  <si>
    <t>92140525MA7XYQM9X2</t>
  </si>
  <si>
    <t>郭雨星</t>
  </si>
  <si>
    <t>(泽)登记个注字{2022}第3110号</t>
  </si>
  <si>
    <t>泽州县大箕镇王海婷针织室</t>
  </si>
  <si>
    <t>92140525MA7XYQJ82C</t>
  </si>
  <si>
    <t>王海婷</t>
  </si>
  <si>
    <t>(泽)登记个注字{2022}第3111号</t>
  </si>
  <si>
    <t>泽州县南村镇鑫发租赁店</t>
  </si>
  <si>
    <t>92140525MA7XYQM49Y</t>
  </si>
  <si>
    <t>(泽)登记个注字{2022}第3112号</t>
  </si>
  <si>
    <t>泽州县巴公镇静政建材行</t>
  </si>
  <si>
    <t>92140525MA7XYQJJ2N</t>
  </si>
  <si>
    <t>申静政</t>
  </si>
  <si>
    <t>(泽)登记个注字{2022}第3113号</t>
  </si>
  <si>
    <t>一般项目：建筑材料销售；石灰和石膏销售；非金属矿及制品销售；建筑用石加工。（除依法须经批准的项目外，凭营业执照依法自主开展经营活动）</t>
  </si>
  <si>
    <t>泽州县南村镇云朵卫生用品店</t>
  </si>
  <si>
    <t>92140525MA7XYQLW19</t>
  </si>
  <si>
    <t>(泽)登记个注字{2022}第3114号</t>
  </si>
  <si>
    <t>泽州县巴公镇文次电商部</t>
  </si>
  <si>
    <t>92140525MA7XYQM14C</t>
  </si>
  <si>
    <t>段文次</t>
  </si>
  <si>
    <t>(泽)登记个注字{2022}第3115号</t>
  </si>
  <si>
    <t>泽州县大箕镇忠义种植场</t>
  </si>
  <si>
    <t>92140525MA7XYQK46A</t>
  </si>
  <si>
    <t>郭忠义</t>
  </si>
  <si>
    <t>(泽)登记个注字{2022}第3116号</t>
  </si>
  <si>
    <t>泽州县南村镇孔仙平广告店</t>
  </si>
  <si>
    <t>92140525MA7XYQLU5L</t>
  </si>
  <si>
    <t>(泽)登记个注字{2022}第3117号</t>
  </si>
  <si>
    <t>泽州县川底镇天天鲜蔬菜铺</t>
  </si>
  <si>
    <t>92140525MA7XYQLP4D</t>
  </si>
  <si>
    <t>郭海东</t>
  </si>
  <si>
    <t>(泽)登记个注字{2022}第3118号</t>
  </si>
  <si>
    <t>泽州县大箕镇董芳芳针织室</t>
  </si>
  <si>
    <t>92140525MA7XYQJ314</t>
  </si>
  <si>
    <t>董芳芳</t>
  </si>
  <si>
    <t>(泽)登记个注字{2022}第3119号</t>
  </si>
  <si>
    <t>泽州县南村镇纯碱火烧店</t>
  </si>
  <si>
    <t>92140525MA7XYQLJ5B</t>
  </si>
  <si>
    <t>樊中社</t>
  </si>
  <si>
    <t>(泽)登记个注字{2022}第3120号</t>
  </si>
  <si>
    <t>泽州县南村镇闫晋霞维修店</t>
  </si>
  <si>
    <t>92140525MA7XYQLBXE</t>
  </si>
  <si>
    <t>翟晋军</t>
  </si>
  <si>
    <t>(泽)登记个注字{2022}第3121号</t>
  </si>
  <si>
    <t>泽州县南村镇荣荣木地板经营部</t>
  </si>
  <si>
    <t>92140525MA7XYQL69B</t>
  </si>
  <si>
    <t>(泽)登记个注字{2022}第3122号</t>
  </si>
  <si>
    <t>泽州县南村镇幸运卫浴经营部</t>
  </si>
  <si>
    <t>92140525MA7XYQL851</t>
  </si>
  <si>
    <t>李川嶂</t>
  </si>
  <si>
    <t>(泽)登记个注字{2022}第3123号</t>
  </si>
  <si>
    <t>泽州县川底镇晚仁种植社</t>
  </si>
  <si>
    <t>92140525MA7XYQL42K</t>
  </si>
  <si>
    <t>甄晚仁</t>
  </si>
  <si>
    <t>(泽)登记个注字{2022}第3124号</t>
  </si>
  <si>
    <t>泽州县巴公镇听听运输部</t>
  </si>
  <si>
    <t>92140525MA7XYQKP84</t>
  </si>
  <si>
    <t>王听听</t>
  </si>
  <si>
    <t>(泽)登记个注字{2022}第3125号</t>
  </si>
  <si>
    <t>泽州县南村镇小玲润滑油经营部</t>
  </si>
  <si>
    <t>92140525MA7XYQL0X3</t>
  </si>
  <si>
    <t>(泽)登记个注字{2022}第3126号</t>
  </si>
  <si>
    <t>一般项目：润滑油销售。（除依法须经批准的项目外，凭营业执照依法自主开展经营活动）</t>
  </si>
  <si>
    <t>泽州县南村镇国兵租赁店</t>
  </si>
  <si>
    <t>92140525MA7XYQKQ6Y</t>
  </si>
  <si>
    <t>(泽)登记个注字{2022}第3127号</t>
  </si>
  <si>
    <t>泽州县南村镇孙舒亚计算机租赁店</t>
  </si>
  <si>
    <t>92140525MA7XYQKK7W</t>
  </si>
  <si>
    <t>(泽)登记个注字{2022}第3128号</t>
  </si>
  <si>
    <t>泽州县周村镇志强服饰鞋帽部</t>
  </si>
  <si>
    <t>92140525MA7XYQJE1F</t>
  </si>
  <si>
    <t>董志强</t>
  </si>
  <si>
    <t>(泽)登记个注字{2022}第3129号</t>
  </si>
  <si>
    <t>泽州县南村镇广国五金零售店</t>
  </si>
  <si>
    <t>92140525MA7XYQKC13</t>
  </si>
  <si>
    <t>(泽)登记个注字{2022}第3130号</t>
  </si>
  <si>
    <t>泽州县川底镇刘月梅婚姻介绍房</t>
  </si>
  <si>
    <t>92140525MA7XYQKH2B</t>
  </si>
  <si>
    <t>刘月梅</t>
  </si>
  <si>
    <t>(泽)登记个注字{2022}第3131号</t>
  </si>
  <si>
    <t>一般项目：婚姻介绍服务。（除依法须经批准的项目外，凭营业执照依法自主开展经营活动）</t>
  </si>
  <si>
    <t>泽州县南村镇申完花腕饰维修店</t>
  </si>
  <si>
    <t>92140525MA7XYQHD0M</t>
  </si>
  <si>
    <t>(泽)登记个注字{2022}第3132号</t>
  </si>
  <si>
    <t>泽州县南村镇书平日用品经营部</t>
  </si>
  <si>
    <t>92140525MA7XYQK03W</t>
  </si>
  <si>
    <t>(泽)登记个注字{2022}第3133号</t>
  </si>
  <si>
    <t>泽州县南村镇米哦林农机租赁店</t>
  </si>
  <si>
    <t>92140525MA7XYQGWX9</t>
  </si>
  <si>
    <t>王米林</t>
  </si>
  <si>
    <t>(泽)登记个注字{2022}第3134号</t>
  </si>
  <si>
    <t>泽州县南村镇龙平手工艺品工作室</t>
  </si>
  <si>
    <t>92140525MA7XYQJM79</t>
  </si>
  <si>
    <t>彭龙平</t>
  </si>
  <si>
    <t>(泽)登记个注字{2022}第3135号</t>
  </si>
  <si>
    <t>泽州县南村镇富民租赁经营部</t>
  </si>
  <si>
    <t>92140525MA7XYQH8XA</t>
  </si>
  <si>
    <t>(泽)登记个注字{2022}第3136号</t>
  </si>
  <si>
    <t>泽州县南村镇凡新日用品经营部</t>
  </si>
  <si>
    <t>92140525MA7XYQJD3L</t>
  </si>
  <si>
    <t>(泽)登记个注字{2022}第3137号</t>
  </si>
  <si>
    <t>泽州县南村镇贾娟娟租赁铺</t>
  </si>
  <si>
    <t>92140525MA7XYQJ4XU</t>
  </si>
  <si>
    <t>(泽)登记个注字{2022}第3138号</t>
  </si>
  <si>
    <t>泽州县南村镇孙舒计算机租赁店</t>
  </si>
  <si>
    <t>92140525MA7XYQHX4J</t>
  </si>
  <si>
    <t>(泽)登记个注字{2022}第3139号</t>
  </si>
  <si>
    <t>泽州县南村镇百中保洁经营部</t>
  </si>
  <si>
    <t>92140525MA7XYQGU3P</t>
  </si>
  <si>
    <t>(泽)登记个注字{2022}第3140号</t>
  </si>
  <si>
    <t>泽州县南村镇欣馨卫浴经营部</t>
  </si>
  <si>
    <t>92140525MA7XYQH71J</t>
  </si>
  <si>
    <t>(泽)登记个注字{2022}第3141号</t>
  </si>
  <si>
    <t>泽州县川底镇维悦小吃店</t>
  </si>
  <si>
    <t>92140525MA7XYQHP9U</t>
  </si>
  <si>
    <t>张妮英</t>
  </si>
  <si>
    <t>(泽)登记个注字{2022}第3142号</t>
  </si>
  <si>
    <t>泽州县巴公镇建刚装修部</t>
  </si>
  <si>
    <t>92140525MA7XYQH12F</t>
  </si>
  <si>
    <t>张建刚</t>
  </si>
  <si>
    <t>(泽)登记个注字{2022}第3143号</t>
  </si>
  <si>
    <t>泽州县南村镇孙亚计算机租赁店</t>
  </si>
  <si>
    <t>92140525MA7XYQHE9J</t>
  </si>
  <si>
    <t>(泽)登记个注字{2022}第3144号</t>
  </si>
  <si>
    <t>泽州县南村镇驾驭二租赁店</t>
  </si>
  <si>
    <t>92140525MA7XYQG759</t>
  </si>
  <si>
    <t>(泽)登记个注字{2022}第3145号</t>
  </si>
  <si>
    <t>泽州县南村镇翟河底郭琪租赁服务部</t>
  </si>
  <si>
    <t>92140525MA7XYQDRX5</t>
  </si>
  <si>
    <t>郭广明</t>
  </si>
  <si>
    <t>(泽)登记个注字{2022}第3146号</t>
  </si>
  <si>
    <t>泽州县南村镇凤成化妆品零售店</t>
  </si>
  <si>
    <t>92140525MA7XYQGLX1</t>
  </si>
  <si>
    <t>(泽)登记个注字{2022}第3147号</t>
  </si>
  <si>
    <t>泽州县川底镇三庆干洗店</t>
  </si>
  <si>
    <t>92140525MA7XYQH04L</t>
  </si>
  <si>
    <t>郜三庆</t>
  </si>
  <si>
    <t>(泽)登记个注字{2022}第3148号</t>
  </si>
  <si>
    <t>泽州县南村镇李秀清日化门市部</t>
  </si>
  <si>
    <t>92140525MA7XYQGG9Y</t>
  </si>
  <si>
    <t>(泽)登记个注字{2022}第3149号</t>
  </si>
  <si>
    <t>泽州县南村镇张爱芳日用品门市部</t>
  </si>
  <si>
    <t>92140525MA7XYQEL7H</t>
  </si>
  <si>
    <t>(泽)登记个注字{2022}第3150号</t>
  </si>
  <si>
    <t>泽州县南村镇瑞瑞日用品经营部</t>
  </si>
  <si>
    <t>92140525MA7XYQGC6H</t>
  </si>
  <si>
    <t>孙瑞瑞</t>
  </si>
  <si>
    <t>(泽)登记个注字{2022}第3151号</t>
  </si>
  <si>
    <t>泽州县川底镇王龙种子批发店</t>
  </si>
  <si>
    <t>92140525MA7XYQGB8N</t>
  </si>
  <si>
    <t>王龙</t>
  </si>
  <si>
    <t>(泽)登记个注字{2022}第3152号</t>
  </si>
  <si>
    <t>泽州县南村镇蒋超康复工作室</t>
  </si>
  <si>
    <t>92140525MA7XYQG59K</t>
  </si>
  <si>
    <t>蒋超</t>
  </si>
  <si>
    <t>(泽)登记个注字{2022}第3153号</t>
  </si>
  <si>
    <t>泽州县南村镇钟永明维修厂</t>
  </si>
  <si>
    <t>92140525MA7XYQFW33</t>
  </si>
  <si>
    <t>(泽)登记个注字{2022}第3154号</t>
  </si>
  <si>
    <t>泽州县南村镇汇佳租赁部</t>
  </si>
  <si>
    <t>92140525MA7XYQFU7E</t>
  </si>
  <si>
    <t>王建刚</t>
  </si>
  <si>
    <t>(泽)登记个注字{2022}第3155号</t>
  </si>
  <si>
    <t>泽州县南村镇翟小屯维修店</t>
  </si>
  <si>
    <t>92140525MA7XYQFNXD</t>
  </si>
  <si>
    <t>(泽)登记个注字{2022}第3156号</t>
  </si>
  <si>
    <t>泽州县川底镇识诚广告制作店</t>
  </si>
  <si>
    <t>92140525MA7XYQFA3G</t>
  </si>
  <si>
    <t>李进峰</t>
  </si>
  <si>
    <t>(泽)登记个注字{2022}第3157号</t>
  </si>
  <si>
    <t>泽州县南村镇米焕王农机租赁店</t>
  </si>
  <si>
    <t>92140525MA7XYQFP67</t>
  </si>
  <si>
    <t>王米焕</t>
  </si>
  <si>
    <t>(泽)登记个注字{2022}第3158号</t>
  </si>
  <si>
    <t>泽州县南村镇莺歌租赁经营部</t>
  </si>
  <si>
    <t>92140525MA7XYQFE6X</t>
  </si>
  <si>
    <t>(泽)登记个注字{2022}第3159号</t>
  </si>
  <si>
    <t>一般项目：文化用品设备出租；办公设备租赁服务。（除依法须经批准的项目外，凭营业执照依法自主开展经营活动）</t>
  </si>
  <si>
    <t>泽州县南村镇小铃铛花卉经营部</t>
  </si>
  <si>
    <t>92140525MA7XYQFB1B</t>
  </si>
  <si>
    <t>(泽)登记个注字{2022}第3160号</t>
  </si>
  <si>
    <t>泽州县南村镇欣欢租赁店</t>
  </si>
  <si>
    <t>92140525MA7XYQF44D</t>
  </si>
  <si>
    <t>(泽)登记个注字{2022}第3161号</t>
  </si>
  <si>
    <t>泽州县大箕镇新丽清洗店</t>
  </si>
  <si>
    <t>92140525MA7XYQF36J</t>
  </si>
  <si>
    <t>(泽)登记个注字{2022}第3162号</t>
  </si>
  <si>
    <t>泽州县南村镇小铛洗染经营部</t>
  </si>
  <si>
    <t>92140525MA7XYQF010</t>
  </si>
  <si>
    <t>(泽)登记个注字{2022}第3163号</t>
  </si>
  <si>
    <t>泽州县南村镇天天家照相馆馆</t>
  </si>
  <si>
    <t>92140525MA7XYQEX5L</t>
  </si>
  <si>
    <t>(泽)登记个注字{2022}第3164号</t>
  </si>
  <si>
    <t>泽州县川底镇梅香编织店</t>
  </si>
  <si>
    <t>92140525MA7XYQET28</t>
  </si>
  <si>
    <t>冯梅香</t>
  </si>
  <si>
    <t>(泽)登记个注字{2022}第3165号</t>
  </si>
  <si>
    <t>泽州县南村镇兴科源租赁店</t>
  </si>
  <si>
    <t>92140525MA7XYQEM5C</t>
  </si>
  <si>
    <t>(泽)登记个注字{2022}第3166号</t>
  </si>
  <si>
    <t>泽州县南村镇依洁保洁店</t>
  </si>
  <si>
    <t>92140525MA7XYQEF8F</t>
  </si>
  <si>
    <t>(泽)登记个注字{2022}第3167号</t>
  </si>
  <si>
    <t>泽州县南村镇传奇灯具店</t>
  </si>
  <si>
    <t>92140525MA7XYQEG6A</t>
  </si>
  <si>
    <t>(泽)登记个注字{2022}第3168号</t>
  </si>
  <si>
    <t>泽州县南村镇李小女维修经营部</t>
  </si>
  <si>
    <t>92140525MA7XYQE3X4</t>
  </si>
  <si>
    <t>(泽)登记个注字{2022}第3169号</t>
  </si>
  <si>
    <t>泽州县南村镇明亮眼镜店</t>
  </si>
  <si>
    <t>92140525MA7XYQE56Y</t>
  </si>
  <si>
    <t>(泽)登记个注字{2022}第3170号</t>
  </si>
  <si>
    <t>泽州县南村镇瑞瑞花卉经营部</t>
  </si>
  <si>
    <t>92140525MA7XYQDW0E</t>
  </si>
  <si>
    <t>(泽)登记个注字{2022}第3171号</t>
  </si>
  <si>
    <t>泽州县南村镇蛋蛋租赁部</t>
  </si>
  <si>
    <t>92140525MA7XYQDK2B</t>
  </si>
  <si>
    <t>(泽)登记个注字{2022}第3172号</t>
  </si>
  <si>
    <t>泽州县南村镇小光农机租赁店</t>
  </si>
  <si>
    <t>92140525MA7XYQDP3J</t>
  </si>
  <si>
    <t>王小光</t>
  </si>
  <si>
    <t>(泽)登记个注字{2022}第3173号</t>
  </si>
  <si>
    <t>泽州县川底镇韩韶萍零售店</t>
  </si>
  <si>
    <t>92140525MA7XYQDL06</t>
  </si>
  <si>
    <t>韩韶萍</t>
  </si>
  <si>
    <t>(泽)登记个注字{2022}第3174号</t>
  </si>
  <si>
    <t>泽州县川底镇粉苗养羊场</t>
  </si>
  <si>
    <t>92140525MA7XYQDF14</t>
  </si>
  <si>
    <t>焦粉苗</t>
  </si>
  <si>
    <t>(泽)登记个注字{2022}第3175号</t>
  </si>
  <si>
    <t>泽州县南村镇好再来灯具店店</t>
  </si>
  <si>
    <t>92140525MA7XYQDB9Q</t>
  </si>
  <si>
    <t>(泽)登记个注字{2022}第3176号</t>
  </si>
  <si>
    <t>泽州县南村镇大戟科风机械店</t>
  </si>
  <si>
    <t>92140525MA7XYQDD5E</t>
  </si>
  <si>
    <t>(泽)登记个注字{2022}第3177号</t>
  </si>
  <si>
    <t>泽州县南村镇万想理发店</t>
  </si>
  <si>
    <t>92140525MA7XYQD253</t>
  </si>
  <si>
    <t>(泽)登记个注字{2022}第3178号</t>
  </si>
  <si>
    <t>泽州县川底镇王发明烘焙店</t>
  </si>
  <si>
    <t>92140525MA7XYQDA0U</t>
  </si>
  <si>
    <t>王发明</t>
  </si>
  <si>
    <t>(泽)登记个注字{2022}第3179号</t>
  </si>
  <si>
    <t>泽州县南村镇平湖修理店</t>
  </si>
  <si>
    <t>92140525MA7XYQD76B</t>
  </si>
  <si>
    <t>(泽)登记个注字{2022}第3180号</t>
  </si>
  <si>
    <t>泽州县巴公镇东头永祥蔬菜店</t>
  </si>
  <si>
    <t>92140525MA7XYQCY0T</t>
  </si>
  <si>
    <t>牛永祥</t>
  </si>
  <si>
    <t>(泽)登记个注字{2022}第3181号</t>
  </si>
  <si>
    <t>泽州县南村镇国威租赁店</t>
  </si>
  <si>
    <t>92140525MA7XYQCM2P</t>
  </si>
  <si>
    <t>(泽)登记个注字{2022}第3182号</t>
  </si>
  <si>
    <t>泽州县川底镇占利文具店</t>
  </si>
  <si>
    <t>92140525MA7XYQCK62</t>
  </si>
  <si>
    <t>王占利</t>
  </si>
  <si>
    <t>(泽)登记个注字{2022}第3183号</t>
  </si>
  <si>
    <t>泽州县川底镇焦晋峰家政服务行</t>
  </si>
  <si>
    <t>92140525MA7XYQCH1G</t>
  </si>
  <si>
    <t>焦晋峰</t>
  </si>
  <si>
    <t>(泽)登记个注字{2022}第3184号</t>
  </si>
  <si>
    <t>泽州县南村镇翟晋军维修部</t>
  </si>
  <si>
    <t>92140525MA7XYQCE70</t>
  </si>
  <si>
    <t>(泽)登记个注字{2022}第3185号</t>
  </si>
  <si>
    <t>泽州县南村镇一二工艺美术品店</t>
  </si>
  <si>
    <t>92140525MA7XYQ233F</t>
  </si>
  <si>
    <t>(泽)登记个注字{2022}第3186号</t>
  </si>
  <si>
    <t>泽州县大箕镇芳芳餐饮农家乐</t>
  </si>
  <si>
    <t>92140525MA7XYQCA4J</t>
  </si>
  <si>
    <t>闫软莲</t>
  </si>
  <si>
    <t>(泽)登记个注字{2022}第3187号</t>
  </si>
  <si>
    <t>泽州县南村镇罗飞维修经营部</t>
  </si>
  <si>
    <t>92140525MA7XYQC7XW</t>
  </si>
  <si>
    <t>(泽)登记个注字{2022}第3188号</t>
  </si>
  <si>
    <t>泽州县南村镇平平家电销售店</t>
  </si>
  <si>
    <t>92140525MA7XYQ292J</t>
  </si>
  <si>
    <t>(泽)登记个注字{2022}第3189号</t>
  </si>
  <si>
    <t>泽州县川底镇军池盛丰种植社</t>
  </si>
  <si>
    <t>92140525MA7XYQC10W</t>
  </si>
  <si>
    <t>赵军池</t>
  </si>
  <si>
    <t>(泽)登记个注字{2022}第3190号</t>
  </si>
  <si>
    <t>泽州县南村镇货大五金零售店</t>
  </si>
  <si>
    <t>92140525MA7XYQBW8U</t>
  </si>
  <si>
    <t>(泽)登记个注字{2022}第3191号</t>
  </si>
  <si>
    <t>一般项目：金属工具销售。（除依法须经批准的项目外，凭营业执照依法自主开展经营活动）</t>
  </si>
  <si>
    <t>泽州县大箕镇荣华蔬菜零售部</t>
  </si>
  <si>
    <t>92140525MA7XYQBP0X</t>
  </si>
  <si>
    <t>(泽)登记个注字{2022}第3192号</t>
  </si>
  <si>
    <t>泽州县南村镇天旭设备租赁店</t>
  </si>
  <si>
    <t>92140525MA7XYQ4R2E</t>
  </si>
  <si>
    <t>陈天旭</t>
  </si>
  <si>
    <t>(泽)登记个注字{2022}第3193号</t>
  </si>
  <si>
    <t>泽州县大箕镇建书施工队</t>
  </si>
  <si>
    <t>92140525MA7XYQBN49</t>
  </si>
  <si>
    <t>白建书</t>
  </si>
  <si>
    <t>(泽)登记个注字{2022}第3194号</t>
  </si>
  <si>
    <t>泽州县南村镇戏语花花画工艺店</t>
  </si>
  <si>
    <t>92140525MA7XYQ583M</t>
  </si>
  <si>
    <t>王一菲</t>
  </si>
  <si>
    <t>(泽)登记个注字{2022}第3195号</t>
  </si>
  <si>
    <t>泽州县南村镇龙平科技店</t>
  </si>
  <si>
    <t>92140525MA7XYQBD2R</t>
  </si>
  <si>
    <t>(泽)登记个注字{2022}第3196号</t>
  </si>
  <si>
    <t>泽州县南村镇前进工艺品工作室</t>
  </si>
  <si>
    <t>92140525MA7XYQ5H7B</t>
  </si>
  <si>
    <t>彭前进</t>
  </si>
  <si>
    <t>(泽)登记个注字{2022}第3197号</t>
  </si>
  <si>
    <t>泽州县大箕镇常利利针织室</t>
  </si>
  <si>
    <t>92140525MA7XYQBB64</t>
  </si>
  <si>
    <t>常利利</t>
  </si>
  <si>
    <t>(泽)登记个注字{2022}第3198号</t>
  </si>
  <si>
    <t>泽州县南村镇孙师傅建材门市部</t>
  </si>
  <si>
    <t>92140525MA7XYQB65U</t>
  </si>
  <si>
    <t>(泽)登记个注字{2022}第3199号</t>
  </si>
  <si>
    <t>泽州县南村镇驾驭租赁店</t>
  </si>
  <si>
    <t>92140525MA7XYQAR0A</t>
  </si>
  <si>
    <t>(泽)登记个注字{2022}第3200号</t>
  </si>
  <si>
    <t>泽州县北义城镇长子理发店</t>
  </si>
  <si>
    <t>92140525MA7XYQ6639</t>
  </si>
  <si>
    <t>郭艳花</t>
  </si>
  <si>
    <t>(泽)登记个注字{2022}第3201号</t>
  </si>
  <si>
    <t>泽州县南村镇顺顺理发店</t>
  </si>
  <si>
    <t>92140525MA7XYQAQ2F</t>
  </si>
  <si>
    <t>(泽)登记个注字{2022}第3202号</t>
  </si>
  <si>
    <t>泽州县川底镇楠楠蔬菜水果店</t>
  </si>
  <si>
    <t>92140525MA7XYQ9F6W</t>
  </si>
  <si>
    <t>张军社</t>
  </si>
  <si>
    <t>(泽)登记个注字{2022}第3203号</t>
  </si>
  <si>
    <t>一般项目：新鲜蔬菜零售；新鲜水果零售。（除依法须经批准的项目外，凭营业执照依法自主开展经营活动）</t>
  </si>
  <si>
    <t>泽州县南村镇啊啊小吃店</t>
  </si>
  <si>
    <t>92140525MA7XYQ866X</t>
  </si>
  <si>
    <t>毛丹丹</t>
  </si>
  <si>
    <t>(泽)登记个注字{2022}第3204号</t>
  </si>
  <si>
    <t>泽州县巴公镇官庄欣悦电商服务中心</t>
  </si>
  <si>
    <t>92140525MA7XYQ8T4C</t>
  </si>
  <si>
    <t>王霞霞</t>
  </si>
  <si>
    <t>(泽)登记个注字{2022}第3205号</t>
  </si>
  <si>
    <t>一般项目：互联网销售（除销售需要许可的商品）；食用农产品初加工；食用农产品零售；新鲜水果零售；日用百货销售；工艺美术品及收藏品零售（象牙及其制品除外）；服装服饰零售；日用杂品销售；箱包销售；日用品销售；工艺美术品及收藏品批发（象牙及其制品除外）。（除依法须经批准的项目外，凭营业执照依法自主开展经营活动）</t>
  </si>
  <si>
    <t>泽州县南村镇国扬租赁店</t>
  </si>
  <si>
    <t>92140525MA7XYQ9T0M</t>
  </si>
  <si>
    <t>(泽)登记个注字{2022}第3206号</t>
  </si>
  <si>
    <t>泽州县大箕镇文拽种植场</t>
  </si>
  <si>
    <t>92140525MA7XYQ9R41</t>
  </si>
  <si>
    <t>张文拽</t>
  </si>
  <si>
    <t>(泽)登记个注字{2022}第3207号</t>
  </si>
  <si>
    <t>泽州县南村镇飞鹰租赁经营部</t>
  </si>
  <si>
    <t>92140525MA7XYQAJ5J</t>
  </si>
  <si>
    <t>(泽)登记个注字{2022}第3208号</t>
  </si>
  <si>
    <t>一般项目：文化用品设备出租；农业机械租赁。（除依法须经批准的项目外，凭营业执照依法自主开展经营活动）</t>
  </si>
  <si>
    <t>泽州县大箕镇李屯化肥销售店</t>
  </si>
  <si>
    <t>92140525MA7XYQ7R1C</t>
  </si>
  <si>
    <t>李小屯</t>
  </si>
  <si>
    <t>(泽)登记个注字{2022}第3209号</t>
  </si>
  <si>
    <t>一般项目：肥料销售；化肥销售。（除依法须经批准的项目外，凭营业执照依法自主开展经营活动）</t>
  </si>
  <si>
    <t>泽州县南村镇波仔五金建材店</t>
  </si>
  <si>
    <t>92140525MA7XYQA42T</t>
  </si>
  <si>
    <t>(泽)登记个注字{2022}第3210号</t>
  </si>
  <si>
    <t>泽州县川底镇胜利文具店</t>
  </si>
  <si>
    <t>92140525MA7XYPW58D</t>
  </si>
  <si>
    <t>(泽)登记个注字{2022}第3211号</t>
  </si>
  <si>
    <t>泽州县南村镇申完花推广广告店</t>
  </si>
  <si>
    <t>92140525MA7XYQA340</t>
  </si>
  <si>
    <t>(泽)登记个注字{2022}第3212号</t>
  </si>
  <si>
    <t>泽州县南村镇小妞干洗店</t>
  </si>
  <si>
    <t>92140525MA7XYQA933</t>
  </si>
  <si>
    <t>徐小妞</t>
  </si>
  <si>
    <t>(泽)登记个注字{2022}第3213号</t>
  </si>
  <si>
    <t>泽州县南村镇雪清小吃店</t>
  </si>
  <si>
    <t>92140525MA7XYQ7X0D</t>
  </si>
  <si>
    <t>申雪清</t>
  </si>
  <si>
    <t>(泽)登记个注字{2022}第3214号</t>
  </si>
  <si>
    <t>泽州县川底镇衣生衣世服装店</t>
  </si>
  <si>
    <t>92140525MA7XYQ9X32</t>
  </si>
  <si>
    <t>焦妮娜</t>
  </si>
  <si>
    <t>(泽)登记个注字{2022}第3215号</t>
  </si>
  <si>
    <t>泽州县南村镇海亮租赁店</t>
  </si>
  <si>
    <t>92140525MA7XYQ9W57</t>
  </si>
  <si>
    <t>(泽)登记个注字{2022}第3216号</t>
  </si>
  <si>
    <t>泽州县南村镇郭鸽日杂门市部</t>
  </si>
  <si>
    <t>92140525MA7XYQ9H2J</t>
  </si>
  <si>
    <t>(泽)登记个注字{2022}第3217号</t>
  </si>
  <si>
    <t>泽州县南村镇辉藤零售部</t>
  </si>
  <si>
    <t>92140525MA7XYQ9M3R</t>
  </si>
  <si>
    <t>(泽)登记个注字{2022}第3218号</t>
  </si>
  <si>
    <t>泽州县川底镇月亮生活洗染房</t>
  </si>
  <si>
    <t>92140525MA7XYQ9G4P</t>
  </si>
  <si>
    <t>(泽)登记个注字{2022}第3219号</t>
  </si>
  <si>
    <t>泽州县大箕镇胖哥装修门市部</t>
  </si>
  <si>
    <t>92140525MA7XYQ9L5Y</t>
  </si>
  <si>
    <t>闫小胖</t>
  </si>
  <si>
    <t>(泽)登记个注字{2022}第3220号</t>
  </si>
  <si>
    <t>一般项目：家具安装和维修服务；家用电器安装服务；金属门窗工程施工。（除依法须经批准的项目外，凭营业执照依法自主开展经营活动）</t>
  </si>
  <si>
    <t>泽州县南村镇新立水果零售店</t>
  </si>
  <si>
    <t>92140525MA7XYQ9B3F</t>
  </si>
  <si>
    <t>(泽)登记个注字{2022}第3221号</t>
  </si>
  <si>
    <t>泽州县南村镇助厦租赁店</t>
  </si>
  <si>
    <t>92140525MA7XYQ8Y5K</t>
  </si>
  <si>
    <t>(泽)登记个注字{2022}第3222号</t>
  </si>
  <si>
    <t>泽州县周村镇老杨麸皮经营部</t>
  </si>
  <si>
    <t>92140525MA7XYQ989Y</t>
  </si>
  <si>
    <t>杨东奎</t>
  </si>
  <si>
    <t>(泽)登记个注字{2022}第3223号</t>
  </si>
  <si>
    <t>泽州县南村镇天江农机店</t>
  </si>
  <si>
    <t>92140525MA7XYQ946H</t>
  </si>
  <si>
    <t>李天江</t>
  </si>
  <si>
    <t>(泽)登记个注字{2022}第3224号</t>
  </si>
  <si>
    <t>泽州县南村镇国宝租赁店</t>
  </si>
  <si>
    <t>92140525MA7XYQ8L9M</t>
  </si>
  <si>
    <t>(泽)登记个注字{2022}第3225号</t>
  </si>
  <si>
    <t>泽州县川底镇伊雅阁养生馆</t>
  </si>
  <si>
    <t>92140525MA7XYQ8R8P</t>
  </si>
  <si>
    <t>焦三芳</t>
  </si>
  <si>
    <t>(泽)登记个注字{2022}第3226号</t>
  </si>
  <si>
    <t>泽州县南村镇全固租赁店</t>
  </si>
  <si>
    <t>92140525MA7XYQ8P10</t>
  </si>
  <si>
    <t>(泽)登记个注字{2022}第3227号</t>
  </si>
  <si>
    <t>泽州县南村镇佳晋租赁店</t>
  </si>
  <si>
    <t>92140525MA7XYQ8E1N</t>
  </si>
  <si>
    <t>(泽)登记个注字{2022}第3228号</t>
  </si>
  <si>
    <t>泽州县大箕镇亿达住宿农家乐</t>
  </si>
  <si>
    <t>92140525MA7XYQ8J2X</t>
  </si>
  <si>
    <t>(泽)登记个注字{2022}第3229号</t>
  </si>
  <si>
    <t>泽州县川底镇万家香早餐店</t>
  </si>
  <si>
    <t>92140525MA7XYQ890E</t>
  </si>
  <si>
    <t>高东亮</t>
  </si>
  <si>
    <t>(泽)登记个注字{2022}第3230号</t>
  </si>
  <si>
    <t>泽州县南村镇郭广明保洁服务部</t>
  </si>
  <si>
    <t>92140525MA7XYQ7J6L</t>
  </si>
  <si>
    <t>(泽)登记个注字{2022}第3231号</t>
  </si>
  <si>
    <t>泽州县南村镇双晋土石方经营部</t>
  </si>
  <si>
    <t>92140525MA7XYQ815M</t>
  </si>
  <si>
    <t>(泽)登记个注字{2022}第3232号</t>
  </si>
  <si>
    <t>许可项目：家禽屠宰。（依法须经批准的项目，经相关部门批准后方可开展经营活动，具体经营项目以相关部门批准文件或许可证件为准）
一般项目：轻质建筑材料销售；劳动保护用品销售；劳动保护用品生产；日用百货销售；技术服务、技术开发、技术咨询、技术交流、技术转让、技术推广；工程管理服务；土石方工程施工；厨具卫具及日用杂品批发。（除依法须经批准的项目外，凭营业执照依法自主开展经营活动）</t>
  </si>
  <si>
    <t>泽州县川底镇清晰彩印店</t>
  </si>
  <si>
    <t>92140525MA7XYQ7Y9A</t>
  </si>
  <si>
    <t>焦泽刚</t>
  </si>
  <si>
    <t>(泽)登记个注字{2022}第3233号</t>
  </si>
  <si>
    <t>一般项目：打字复印。（除依法须经批准的项目外，凭营业执照依法自主开展经营活动）</t>
  </si>
  <si>
    <t>泽州县南村镇研丽工艺制造店</t>
  </si>
  <si>
    <t>92140525MA7XYQ7U6X</t>
  </si>
  <si>
    <t>(泽)登记个注字{2022}第3234号</t>
  </si>
  <si>
    <t>泽州县南村镇洗的快服务店</t>
  </si>
  <si>
    <t>92140525MA7XYQ7G13</t>
  </si>
  <si>
    <t>李超</t>
  </si>
  <si>
    <t>(泽)登记个注字{2022}第3235号</t>
  </si>
  <si>
    <t>泽州县南村镇潘龙科技工作室</t>
  </si>
  <si>
    <t>92140525MA7XYQ6K86</t>
  </si>
  <si>
    <t>潘龙</t>
  </si>
  <si>
    <t>(泽)登记个注字{2022}第3236号</t>
  </si>
  <si>
    <t>泽州县南村镇百顺涂料经营部</t>
  </si>
  <si>
    <t>92140525MA7XYQ7A20</t>
  </si>
  <si>
    <t>(泽)登记个注字{2022}第3237号</t>
  </si>
  <si>
    <t>泽州县川底镇盈丰饲料销售店</t>
  </si>
  <si>
    <t>92140525MA7XYQ7B0T</t>
  </si>
  <si>
    <t>(泽)登记个注字{2022}第3238号</t>
  </si>
  <si>
    <t>泽州县南村镇小军农机服务部</t>
  </si>
  <si>
    <t>92140525MA7XYQ7352</t>
  </si>
  <si>
    <t>(泽)登记个注字{2022}第3239号</t>
  </si>
  <si>
    <t>泽州县巴公镇李计红小吃店</t>
  </si>
  <si>
    <t>92140525MA7XYQ751P</t>
  </si>
  <si>
    <t>李计红</t>
  </si>
  <si>
    <t>(泽)登记个注字{2022}第3240号</t>
  </si>
  <si>
    <t>泽州县南村镇龙度缝纫店</t>
  </si>
  <si>
    <t>92140525MA7XYQ7277</t>
  </si>
  <si>
    <t>(泽)登记个注字{2022}第3241号</t>
  </si>
  <si>
    <t>泽州县川底镇苗苗文具店</t>
  </si>
  <si>
    <t>92140525MA7XYQ719C</t>
  </si>
  <si>
    <t>常粉苗</t>
  </si>
  <si>
    <t>(泽)登记个注字{2022}第3242号</t>
  </si>
  <si>
    <t>泽州县南村镇守桃农机租赁店</t>
  </si>
  <si>
    <t>92140525MA7XYQ6Y2Y</t>
  </si>
  <si>
    <t>吕守桃</t>
  </si>
  <si>
    <t>(泽)登记个注字{2022}第3243号</t>
  </si>
  <si>
    <t>泽州县南村镇稳稳科技店</t>
  </si>
  <si>
    <t>92140525MA7XYQ6W69</t>
  </si>
  <si>
    <t>彭文保</t>
  </si>
  <si>
    <t>(泽)登记个注字{2022}第3244号</t>
  </si>
  <si>
    <t>泽州县南村镇汇铭采购代理店</t>
  </si>
  <si>
    <t>92140525MA7XYQ6Q78</t>
  </si>
  <si>
    <t>(泽)登记个注字{2022}第3245号</t>
  </si>
  <si>
    <t>泽州县川底镇小东百货销售店</t>
  </si>
  <si>
    <t>92140525MA7XYQ6R53</t>
  </si>
  <si>
    <t>樊晋东</t>
  </si>
  <si>
    <t>(泽)登记个注字{2022}第3246号</t>
  </si>
  <si>
    <t>泽州县川底镇江泽运输队</t>
  </si>
  <si>
    <t>92140525MA7XYQ6P9D</t>
  </si>
  <si>
    <t>许阿晋</t>
  </si>
  <si>
    <t>(泽)登记个注字{2022}第3247号</t>
  </si>
  <si>
    <t>泽州县南村镇赵梅梅梅文具店</t>
  </si>
  <si>
    <t>92140525MA7XYQ6H3L</t>
  </si>
  <si>
    <t>赵梅梅</t>
  </si>
  <si>
    <t>(泽)登记个注字{2022}第3248号</t>
  </si>
  <si>
    <t>泽州县南村镇小王同学二工艺品店</t>
  </si>
  <si>
    <t>92140525MA7XYQ5WXT</t>
  </si>
  <si>
    <t>(泽)登记个注字{2022}第3249号</t>
  </si>
  <si>
    <t>泽州县南村镇兵滚科技店</t>
  </si>
  <si>
    <t>92140525MA7XYQ68XU</t>
  </si>
  <si>
    <t>潘冰</t>
  </si>
  <si>
    <t>(泽)登记个注字{2022}第3250号</t>
  </si>
  <si>
    <t>泽州县川底镇丽丽服装店</t>
  </si>
  <si>
    <t>92140525MA7XYQ698U</t>
  </si>
  <si>
    <t>王丽丽</t>
  </si>
  <si>
    <t>(泽)登记个注字{2022}第3251号</t>
  </si>
  <si>
    <t>泽州县南村镇华庆农机租赁店</t>
  </si>
  <si>
    <t>92140525MA7XYQ620U</t>
  </si>
  <si>
    <t>赵华庆</t>
  </si>
  <si>
    <t>(泽)登记个注字{2022}第3252号</t>
  </si>
  <si>
    <t>泽州县南村镇苏韵装饰馆</t>
  </si>
  <si>
    <t>92140525MA7XYQ5R9R</t>
  </si>
  <si>
    <t>(泽)登记个注字{2022}第3253号</t>
  </si>
  <si>
    <t>泽州县南村镇昊天租赁店</t>
  </si>
  <si>
    <t>92140525MA7XYQ5C63</t>
  </si>
  <si>
    <t>(泽)登记个注字{2022}第3254号</t>
  </si>
  <si>
    <t>泽州县川底镇满朝养猪场</t>
  </si>
  <si>
    <t>92140525MA7XYQ5P22</t>
  </si>
  <si>
    <t>闫满朝</t>
  </si>
  <si>
    <t>(泽)登记个注字{2022}第3255号</t>
  </si>
  <si>
    <t>泽州县南村镇梦梦维修部</t>
  </si>
  <si>
    <t>92140525MA7XYQ4P6Q</t>
  </si>
  <si>
    <t>孔梦婕</t>
  </si>
  <si>
    <t>(泽)登记个注字{2022}第3256号</t>
  </si>
  <si>
    <t>泽州县巴公镇建俊百货综合超市</t>
  </si>
  <si>
    <t>92140525MA7XYQ5J30</t>
  </si>
  <si>
    <t>张建俊</t>
  </si>
  <si>
    <t>(泽)登记个注字{2022}第3257号</t>
  </si>
  <si>
    <t>一般项目：日用百货销售；食用农产品零售。（除依法须经批准的项目外，凭营业执照依法自主开展经营活动）
许可项目：烟草制品零售；食品销售；酒类经营。（依法须经批准的项目，经相关部门批准后方可开展经营活动，具体经营项目以相关部门批准文件或许可证件为准）</t>
  </si>
  <si>
    <t>泽州县南村镇梦婕维修经营部</t>
  </si>
  <si>
    <t>92140525MA7XYQ5595</t>
  </si>
  <si>
    <t>(泽)登记个注字{2022}第3258号</t>
  </si>
  <si>
    <t>泽州县川底镇三阳家庭农场</t>
  </si>
  <si>
    <t>92140525MA7XYQ532D</t>
  </si>
  <si>
    <t>李建阳</t>
  </si>
  <si>
    <t>(泽)登记个注字{2022}第3259号</t>
  </si>
  <si>
    <t>泽州县南村镇久远家具店</t>
  </si>
  <si>
    <t>92140525MA7XYQ2T6G</t>
  </si>
  <si>
    <t>冯广广</t>
  </si>
  <si>
    <t>(泽)登记个注字{2022}第3260号</t>
  </si>
  <si>
    <t>泽州县大箕镇时代综合超市</t>
  </si>
  <si>
    <t>92140525MA7XYQ508W</t>
  </si>
  <si>
    <t>郜玉霞</t>
  </si>
  <si>
    <t>(泽)登记个注字{2022}第3261号</t>
  </si>
  <si>
    <t>泽州县南村镇常海海科技店</t>
  </si>
  <si>
    <t>92140525MA7XYQ4B1W</t>
  </si>
  <si>
    <t>常海峰</t>
  </si>
  <si>
    <t>(泽)登记个注字{2022}第3262号</t>
  </si>
  <si>
    <t>泽州县川底镇香约便利店</t>
  </si>
  <si>
    <t>92140525MA7XYQ4G25</t>
  </si>
  <si>
    <t>张利花</t>
  </si>
  <si>
    <t>(泽)登记个注字{2022}第3263号</t>
  </si>
  <si>
    <t>泽州县南村镇群顺农机租赁店</t>
  </si>
  <si>
    <t>92140525MA7XYQ4D8L</t>
  </si>
  <si>
    <t>王群顺</t>
  </si>
  <si>
    <t>(泽)登记个注字{2022}第3264号</t>
  </si>
  <si>
    <t>泽州县南村镇妞拽手工艺馆</t>
  </si>
  <si>
    <t>92140525MA7XYQ3C3E</t>
  </si>
  <si>
    <t>申妞拽</t>
  </si>
  <si>
    <t>(泽)登记个注字{2022}第3265号</t>
  </si>
  <si>
    <t>泽州县南岭镇道晋小卖部</t>
  </si>
  <si>
    <t>92140525MA7XYQ3Q8A</t>
  </si>
  <si>
    <t>李二晋</t>
  </si>
  <si>
    <t>(泽)登记个注字{2022}第3266号</t>
  </si>
  <si>
    <t>许可项目：食品生产；小食杂。（依法须经批准的项目，经相关部门批准后方可开展经营活动，具体经营项目以相关部门批准文件或许可证件为准）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</si>
  <si>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泽州县大箕镇胜利日杂店</t>
  </si>
  <si>
    <t>92140525MA7XYQ460L</t>
  </si>
  <si>
    <t>尚天应</t>
  </si>
  <si>
    <t>(泽)登记个注字{2022}第3267号</t>
  </si>
  <si>
    <t>泽州县川底镇马坪头莉琴蔬菜零售店</t>
  </si>
  <si>
    <t>92140525MA7XYQ444Y</t>
  </si>
  <si>
    <t>马莉琴</t>
  </si>
  <si>
    <t>(泽)登记个注字{2022}第3268号</t>
  </si>
  <si>
    <t>泽州县南村镇天江食杂店</t>
  </si>
  <si>
    <t>92140525MA7XYQ4289</t>
  </si>
  <si>
    <t>(泽)登记个注字{2022}第3269号</t>
  </si>
  <si>
    <t>泽州县南村镇妮妮设备租赁经营部</t>
  </si>
  <si>
    <t>92140525MA7XYQ3PXA</t>
  </si>
  <si>
    <t>闫妮妮</t>
  </si>
  <si>
    <t>(泽)登记个注字{2022}第3270号</t>
  </si>
  <si>
    <t>泽州县南村镇姣姣批发供应行</t>
  </si>
  <si>
    <t>92140525MA7XYQ3N3Q</t>
  </si>
  <si>
    <t>(泽)登记个注字{2022}第3271号</t>
  </si>
  <si>
    <t>一般项目：化妆品批发；化妆品零售。（除依法须经批准的项目外，凭营业执照依法自主开展经营活动）</t>
  </si>
  <si>
    <t>泽州县川底镇欣欣服务店</t>
  </si>
  <si>
    <t>92140525MA7XYQ3L73</t>
  </si>
  <si>
    <t>郭军社</t>
  </si>
  <si>
    <t>(泽)登记个注字{2022}第3272号</t>
  </si>
  <si>
    <t>泽州县南村镇美上理发店</t>
  </si>
  <si>
    <t>92140525MA7XYQ3F81</t>
  </si>
  <si>
    <t>(泽)登记个注字{2022}第3273号</t>
  </si>
  <si>
    <t>泽州县巴公镇小豆豆美发饰品店</t>
  </si>
  <si>
    <t>92140525MA7XYQ3J0B</t>
  </si>
  <si>
    <t>刘伟林</t>
  </si>
  <si>
    <t>(泽)登记个注字{2022}第3274号</t>
  </si>
  <si>
    <t>泽州县南村镇申完花农办租赁店</t>
  </si>
  <si>
    <t>92140525MA7XYQ3A7Q</t>
  </si>
  <si>
    <t>(泽)登记个注字{2022}第3275号</t>
  </si>
  <si>
    <t>泽州县南村镇李庆庆保洁店</t>
  </si>
  <si>
    <t>92140525MA7XYQ33XM</t>
  </si>
  <si>
    <t>李庆庆</t>
  </si>
  <si>
    <t>(泽)登记个注字{2022}第3276号</t>
  </si>
  <si>
    <t>泽州县川底镇军亮水果零售店</t>
  </si>
  <si>
    <t>92140525MA7XYQ2W00</t>
  </si>
  <si>
    <t>魏军亮</t>
  </si>
  <si>
    <t>(泽)登记个注字{2022}第3277号</t>
  </si>
  <si>
    <t>泽州县南村镇飞哥劳保用品零售店</t>
  </si>
  <si>
    <t>92140525MA7XYQ2N7F</t>
  </si>
  <si>
    <t>(泽)登记个注字{2022}第3278号</t>
  </si>
  <si>
    <t>泽州县南村镇彭茹茹科技店</t>
  </si>
  <si>
    <t>92140525MA7XYQ2J42</t>
  </si>
  <si>
    <t>彭雅茹</t>
  </si>
  <si>
    <t>(泽)登记个注字{2022}第3279号</t>
  </si>
  <si>
    <t>泽州县南村镇美美羊文具店</t>
  </si>
  <si>
    <t>92140525MA7XYQ2A0D</t>
  </si>
  <si>
    <t>(泽)登记个注字{2022}第3280号</t>
  </si>
  <si>
    <t>泽州县南村镇温馨地板店</t>
  </si>
  <si>
    <t>92140525MA7XYQ225L</t>
  </si>
  <si>
    <t>吴东琴</t>
  </si>
  <si>
    <t>(泽)登记个注字{2022}第3281号</t>
  </si>
  <si>
    <t>泽州县大箕镇鼎盛装修店</t>
  </si>
  <si>
    <t>92140525MA7XYQ25X2</t>
  </si>
  <si>
    <t>任茂生</t>
  </si>
  <si>
    <t>(泽)登记个注字{2022}第3282号</t>
  </si>
  <si>
    <t>泽州县南村镇叁肆建筑砌块制造店</t>
  </si>
  <si>
    <t>92140525MA7XYQ1C0R</t>
  </si>
  <si>
    <t>(泽)登记个注字{2022}第3283号</t>
  </si>
  <si>
    <t>一般项目：建筑砌块制造。（除依法须经批准的项目外，凭营业执照依法自主开展经营活动）</t>
  </si>
  <si>
    <t>泽州县南村镇建军农机租赁店</t>
  </si>
  <si>
    <t>92140525MA7XYQ1P7T</t>
  </si>
  <si>
    <t>(泽)登记个注字{2022}第3284号</t>
  </si>
  <si>
    <t>泽州县南村镇爱情海花卉馆</t>
  </si>
  <si>
    <t>92140525MA7XYQ1E7H</t>
  </si>
  <si>
    <t>(泽)登记个注字{2022}第3285号</t>
  </si>
  <si>
    <t>泽州县南村镇茂茂日用品经营部</t>
  </si>
  <si>
    <t>92140525MA7XYQ17XE</t>
  </si>
  <si>
    <t>翟茂青</t>
  </si>
  <si>
    <t>(泽)登记个注字{2022}第3286号</t>
  </si>
  <si>
    <t>泽州县南村镇鑫鹏五金零售店</t>
  </si>
  <si>
    <t>92140525MA7XYQ102K</t>
  </si>
  <si>
    <t>(泽)登记个注字{2022}第3287号</t>
  </si>
  <si>
    <t>泽州县南村镇茂青文具经营部</t>
  </si>
  <si>
    <t>92140525MA7XYQ1451</t>
  </si>
  <si>
    <t>(泽)登记个注字{2022}第3288号</t>
  </si>
  <si>
    <t>泽州县南村镇王凤云化妆品销售店</t>
  </si>
  <si>
    <t>92140525MA7XYQ0Q9C</t>
  </si>
  <si>
    <t>(泽)登记个注字{2022}第3289号</t>
  </si>
  <si>
    <t>泽州县南村镇程师傅民宿经营部</t>
  </si>
  <si>
    <t>92140525MA7XYQ0U1N</t>
  </si>
  <si>
    <t>程兰堂</t>
  </si>
  <si>
    <t>(泽)登记个注字{2022}第3290号</t>
  </si>
  <si>
    <t>泽州县南村镇新农租赁店</t>
  </si>
  <si>
    <t>92140525MA7XYQ0E06</t>
  </si>
  <si>
    <t>(泽)登记个注字{2022}第3291号</t>
  </si>
  <si>
    <t>泽州县南村镇青青修理店</t>
  </si>
  <si>
    <t>92140525MA7XYQ09XT</t>
  </si>
  <si>
    <t>(泽)登记个注字{2022}第3292号</t>
  </si>
  <si>
    <t>泽州县川底镇李锦堂小吃店</t>
  </si>
  <si>
    <t>92140525MA7XYQ0A8T</t>
  </si>
  <si>
    <t>李锦堂</t>
  </si>
  <si>
    <t>(泽)登记个注字{2022}第3293号</t>
  </si>
  <si>
    <t>泽州县南村镇眉眉租赁门市部</t>
  </si>
  <si>
    <t>92140525MA7XYQ057J</t>
  </si>
  <si>
    <t>(泽)登记个注字{2022}第3294号</t>
  </si>
  <si>
    <t>泽州县南村镇城睿广告部</t>
  </si>
  <si>
    <t>92140525MA7XYQ030T</t>
  </si>
  <si>
    <t>(泽)登记个注字{2022}第3295号</t>
  </si>
  <si>
    <t>泽州县川底镇焦聪玲便民店</t>
  </si>
  <si>
    <t>92140525MA7XYPYY8J</t>
  </si>
  <si>
    <t>焦聪玲</t>
  </si>
  <si>
    <t>(泽)登记个注字{2022}第3296号</t>
  </si>
  <si>
    <t>泽州县南村镇小王同学一家政店</t>
  </si>
  <si>
    <t>92140525MA7XYPYH98</t>
  </si>
  <si>
    <t>(泽)登记个注字{2022}第3297号</t>
  </si>
  <si>
    <t>泽州县南村镇拽林面粉加工坊</t>
  </si>
  <si>
    <t>92140525MA7XYPYJ5W</t>
  </si>
  <si>
    <t>闫拽林</t>
  </si>
  <si>
    <t>(泽)登记个注字{2022}第3298号</t>
  </si>
  <si>
    <t>泽州县南村镇九命设备租赁店</t>
  </si>
  <si>
    <t>92140525MA7XYPYC80</t>
  </si>
  <si>
    <t>彭九命</t>
  </si>
  <si>
    <t>(泽)登记个注字{2022}第3299号</t>
  </si>
  <si>
    <t>泽州县南村镇婕婕维修店</t>
  </si>
  <si>
    <t>92140525MA7XYPY500</t>
  </si>
  <si>
    <t>(泽)登记个注字{2022}第3300号</t>
  </si>
  <si>
    <t>泽州县南村镇燕敏零售店</t>
  </si>
  <si>
    <t>92140525MA7XYPU55E</t>
  </si>
  <si>
    <t>(泽)登记个注字{2022}第3301号</t>
  </si>
  <si>
    <t>泽州县南村镇瓜西餐饮店</t>
  </si>
  <si>
    <t>92140525MA7XYPXW5H</t>
  </si>
  <si>
    <t>余文霞</t>
  </si>
  <si>
    <t>(泽)登记个注字{2022}第3302号</t>
  </si>
  <si>
    <t>泽州县南村镇雨轩批发部灯具店</t>
  </si>
  <si>
    <t>92140525MA7XYPXX3C</t>
  </si>
  <si>
    <t>任晋花</t>
  </si>
  <si>
    <t>(泽)登记个注字{2022}第3303号</t>
  </si>
  <si>
    <t>一般项目：照明器具销售。（除依法须经批准的项目外，凭营业执照依法自主开展经营活动）</t>
  </si>
  <si>
    <t>泽州县南村镇瑞恒母婴用品店</t>
  </si>
  <si>
    <t>92140525MA7XYPX70C</t>
  </si>
  <si>
    <t>(泽)登记个注字{2022}第3304号</t>
  </si>
  <si>
    <t>一般项目：母婴用品制造。（除依法须经批准的项目外，凭营业执照依法自主开展经营活动）</t>
  </si>
  <si>
    <t>泽州县南村镇敏妍批发零售店</t>
  </si>
  <si>
    <t>92140525MA7XYPXG42</t>
  </si>
  <si>
    <t>(泽)登记个注字{2022}第3305号</t>
  </si>
  <si>
    <t>泽州县南村镇彦艳服务经营部</t>
  </si>
  <si>
    <t>92140525MA7XYPXE8C</t>
  </si>
  <si>
    <t>(泽)登记个注字{2022}第3306号</t>
  </si>
  <si>
    <t>泽州县南村镇铁马科技馆</t>
  </si>
  <si>
    <t>92140525MA7XYPTG9G</t>
  </si>
  <si>
    <t>常铁马</t>
  </si>
  <si>
    <t>(泽)登记个注字{2022}第3307号</t>
  </si>
  <si>
    <t>泽州县南村镇李庆庆采购店</t>
  </si>
  <si>
    <t>92140525MA7XYPX62H</t>
  </si>
  <si>
    <t>(泽)登记个注字{2022}第3308号</t>
  </si>
  <si>
    <t>泽州县南村镇暮光珠宝店</t>
  </si>
  <si>
    <t>92140525MA7XYPX119</t>
  </si>
  <si>
    <t>孔明明</t>
  </si>
  <si>
    <t>(泽)登记个注字{2022}第3309号</t>
  </si>
  <si>
    <t>一般项目：珠宝首饰批发。（除依法须经批准的项目外，凭营业执照依法自主开展经营活动）</t>
  </si>
  <si>
    <t>泽州县南村镇俏佳人化妆日用品店</t>
  </si>
  <si>
    <t>92140525MA7XYPUN2N</t>
  </si>
  <si>
    <t>闫瑞芳</t>
  </si>
  <si>
    <t>(泽)登记个注字{2022}第3310号</t>
  </si>
  <si>
    <t>泽州县川底镇四季花店</t>
  </si>
  <si>
    <t>92140525MA7XYPWP1A</t>
  </si>
  <si>
    <t>焦军霞</t>
  </si>
  <si>
    <t>(泽)登记个注字{2022}第3311号</t>
  </si>
  <si>
    <t>泽州县南村镇辉超家用电器店</t>
  </si>
  <si>
    <t>92140525MA7XYPWX73</t>
  </si>
  <si>
    <t>(泽)登记个注字{2022}第3312号</t>
  </si>
  <si>
    <t>泽州县南村镇天天广告经营部</t>
  </si>
  <si>
    <t>92140525MA7XYPWN5M</t>
  </si>
  <si>
    <t>(泽)登记个注字{2022}第3313号</t>
  </si>
  <si>
    <t>泽州县南村镇俊丽服装店</t>
  </si>
  <si>
    <t>92140525MA7XYPWFXQ</t>
  </si>
  <si>
    <t>王俊丽</t>
  </si>
  <si>
    <t>(泽)登记个注字{2022}第3314号</t>
  </si>
  <si>
    <t>泽州县南村镇小顺日常用品店</t>
  </si>
  <si>
    <t>92140525MA7XYPWE11</t>
  </si>
  <si>
    <t>师小顺</t>
  </si>
  <si>
    <t>(泽)登记个注字{2022}第3315号</t>
  </si>
  <si>
    <t>泽州县南村镇焦荣设备门市部</t>
  </si>
  <si>
    <t>92140525MA7XYPW4XD</t>
  </si>
  <si>
    <t>翟焦荣</t>
  </si>
  <si>
    <t>(泽)登记个注字{2022}第3316号</t>
  </si>
  <si>
    <t>泽州县川底镇月月美甲店</t>
  </si>
  <si>
    <t>92140525MA7XYPWD36</t>
  </si>
  <si>
    <t>(泽)登记个注字{2022}第3317号</t>
  </si>
  <si>
    <t>泽州县南村镇亚梦维修部</t>
  </si>
  <si>
    <t>92140525MA7XYPUG5R</t>
  </si>
  <si>
    <t>(泽)登记个注字{2022}第3318号</t>
  </si>
  <si>
    <t>泽州县南村镇满江红租赁经营部</t>
  </si>
  <si>
    <t>92140525MA7XYPU47K</t>
  </si>
  <si>
    <t>(泽)登记个注字{2022}第3319号</t>
  </si>
  <si>
    <t>泽州县南村镇运久陶瓷经营部</t>
  </si>
  <si>
    <t>92140525MA7XYPUD07</t>
  </si>
  <si>
    <t>(泽)登记个注字{2022}第3320号</t>
  </si>
  <si>
    <t>泽州县南村镇修务农机租赁店</t>
  </si>
  <si>
    <t>92140525MA7XYPTWXT</t>
  </si>
  <si>
    <t>王修务</t>
  </si>
  <si>
    <t>(泽)登记个注字{2022}第3321号</t>
  </si>
  <si>
    <t>泽州县南村镇小阳七号百货店</t>
  </si>
  <si>
    <t>92140525MA7XYPTQ0W</t>
  </si>
  <si>
    <t>尚晋阳</t>
  </si>
  <si>
    <t>(泽)登记个注字{2022}第3322号</t>
  </si>
  <si>
    <t>泽州县南村镇小阳八号汽修店</t>
  </si>
  <si>
    <t>92140525MA7XYPTF0K</t>
  </si>
  <si>
    <t>(泽)登记个注字{2022}第3323号</t>
  </si>
  <si>
    <t>泽州县南村镇赵赵文具店</t>
  </si>
  <si>
    <t>92140525MA7XYPTAX8</t>
  </si>
  <si>
    <t>(泽)登记个注字{2022}第3324号</t>
  </si>
  <si>
    <t>泽州县南村镇回头客小吃店</t>
  </si>
  <si>
    <t>92140525MA7XYPT75T</t>
  </si>
  <si>
    <t>史明明</t>
  </si>
  <si>
    <t>(泽)登记个注字{2022}第3325号</t>
  </si>
  <si>
    <t>许可项目：小餐饮；小餐饮、小食杂、食品小作坊经营。（依法须经批准的项目，经相关部门批准后方可开展经营活动，具体经营项目以相关部门批准文件或许可证件为准）</t>
  </si>
  <si>
    <t>泽州县南村镇天浩租赁厂</t>
  </si>
  <si>
    <t>92140525MA7XYPT595</t>
  </si>
  <si>
    <t>(泽)登记个注字{2022}第3326号</t>
  </si>
  <si>
    <t>泽州县金村镇海英水果店</t>
  </si>
  <si>
    <t>92140525MA7XYK3Y79</t>
  </si>
  <si>
    <t>王海英</t>
  </si>
  <si>
    <t>(泽)登记个注字{2022}第3327号</t>
  </si>
  <si>
    <t>泽州县南村镇红鑫租赁店</t>
  </si>
  <si>
    <t>92140525MA7XYPRW71</t>
  </si>
  <si>
    <t>(泽)登记个注字{2022}第3328号</t>
  </si>
  <si>
    <t>泽州县南村镇小阳十号水果店</t>
  </si>
  <si>
    <t>92140525MA7XYPRR6T</t>
  </si>
  <si>
    <t>(泽)登记个注字{2022}第3329号</t>
  </si>
  <si>
    <t>泽州县南村镇美洋洋涂料店</t>
  </si>
  <si>
    <t>92140525MA7XYPRQ80</t>
  </si>
  <si>
    <t>(泽)登记个注字{2022}第3330号</t>
  </si>
  <si>
    <t>泽州县南村镇瓜地餐饮店</t>
  </si>
  <si>
    <t>92140525MA7XYPRH4C</t>
  </si>
  <si>
    <t>(泽)登记个注字{2022}第3331号</t>
  </si>
  <si>
    <t>泽州县南村镇小云照亮摄像工作室</t>
  </si>
  <si>
    <t>92140525MA7XYPRK9X</t>
  </si>
  <si>
    <t>闫素云</t>
  </si>
  <si>
    <t>(泽)登记个注字{2022}第3332号</t>
  </si>
  <si>
    <t>一般项目：摄影扩印服务。（除依法须经批准的项目外，凭营业执照依法自主开展经营活动）</t>
  </si>
  <si>
    <t>泽州县南村镇好好吃烧鸡店</t>
  </si>
  <si>
    <t>92140525MA7XYPR80N</t>
  </si>
  <si>
    <t>毛云梅</t>
  </si>
  <si>
    <t>(泽)登记个注字{2022}第3333号</t>
  </si>
  <si>
    <t>泽州县南村镇翟翟自行车修理店</t>
  </si>
  <si>
    <t>92140525MA7XYPR99K</t>
  </si>
  <si>
    <t>(泽)登记个注字{2022}第3334号</t>
  </si>
  <si>
    <t>泽州县南村镇腊梅零售店</t>
  </si>
  <si>
    <t>92140525MA7XYPQT66</t>
  </si>
  <si>
    <t>张洛梅</t>
  </si>
  <si>
    <t>(泽)登记个注字{2022}第3335号</t>
  </si>
  <si>
    <t>泽州县南村镇鑫瑞美容店</t>
  </si>
  <si>
    <t>92140525MA7XYPR21K</t>
  </si>
  <si>
    <t>(泽)登记个注字{2022}第3336号</t>
  </si>
  <si>
    <t>泽州县南村镇小阳六号广告店</t>
  </si>
  <si>
    <t>92140525MA7XYPQY7D</t>
  </si>
  <si>
    <t>(泽)登记个注字{2022}第3337号</t>
  </si>
  <si>
    <t>泽州县南村镇焕玲设备租赁店</t>
  </si>
  <si>
    <t>92140525MA7XYPQH83</t>
  </si>
  <si>
    <t>原焕玲</t>
  </si>
  <si>
    <t>(泽)登记个注字{2022}第3338号</t>
  </si>
  <si>
    <t>泽州县南村镇李广娥服装批发经营部</t>
  </si>
  <si>
    <t>92140525MA7XYPQP3R</t>
  </si>
  <si>
    <t>(泽)登记个注字{2022}第3339号</t>
  </si>
  <si>
    <t>一般项目：服装服饰批发。（除依法须经批准的项目外，凭营业执照依法自主开展经营活动）</t>
  </si>
  <si>
    <t>泽州县南村镇小阳四日用品店</t>
  </si>
  <si>
    <t>92140525MA7XYPQ76J</t>
  </si>
  <si>
    <t>(泽)登记个注字{2022}第3340号</t>
  </si>
  <si>
    <t>泽州县南村镇翟会斌文具店</t>
  </si>
  <si>
    <t>92140525MA7XYPQE3G</t>
  </si>
  <si>
    <t>翟会斌</t>
  </si>
  <si>
    <t>(泽)登记个注字{2022}第3341号</t>
  </si>
  <si>
    <t>一般项目：办公设备销售。（除依法须经批准的项目外，凭营业执照依法自主开展经营活动）</t>
  </si>
  <si>
    <t>泽州县南村镇贸贸文具店</t>
  </si>
  <si>
    <t>92140525MA7XYPQA03</t>
  </si>
  <si>
    <t>(泽)登记个注字{2022}第3342号</t>
  </si>
  <si>
    <t>泽州县南村镇妹妹鞋帽店</t>
  </si>
  <si>
    <t>92140525MA7XYPQ17F</t>
  </si>
  <si>
    <t>王冲耐</t>
  </si>
  <si>
    <t>(泽)登记个注字{2022}第3343号</t>
  </si>
  <si>
    <t>泽州县南村镇红星租赁店</t>
  </si>
  <si>
    <t>92140525MA7XYPPX27</t>
  </si>
  <si>
    <t>(泽)登记个注字{2022}第3344号</t>
  </si>
  <si>
    <t>泽州县南村镇小阳九号保洁店</t>
  </si>
  <si>
    <t>92140525MA7XYPPJ8E</t>
  </si>
  <si>
    <t>(泽)登记个注字{2022}第3345号</t>
  </si>
  <si>
    <t>泽州县南村镇梅花文具店</t>
  </si>
  <si>
    <t>92140525MA7XYPPP7G</t>
  </si>
  <si>
    <t>(泽)登记个注字{2022}第3346号</t>
  </si>
  <si>
    <t>泽州县南村镇依杰租赁店</t>
  </si>
  <si>
    <t>92140525MA7XYPPG3W</t>
  </si>
  <si>
    <t>(泽)登记个注字{2022}第3347号</t>
  </si>
  <si>
    <t>一般项目：住房租赁；土地使用权租赁。（除依法须经批准的项目外，凭营业执照依法自主开展经营活动）</t>
  </si>
  <si>
    <t>泽州县南村镇杨杨美甲店</t>
  </si>
  <si>
    <t>92140525MA7XYPPA4R</t>
  </si>
  <si>
    <t>(泽)登记个注字{2022}第3348号</t>
  </si>
  <si>
    <t>泽州县南村镇洁净卫浴经营部</t>
  </si>
  <si>
    <t>92140525MA7XYPP53H</t>
  </si>
  <si>
    <t>(泽)登记个注字{2022}第3349号</t>
  </si>
  <si>
    <t>泽州县南村镇小阳三摄像店</t>
  </si>
  <si>
    <t>92140525MA7XYPP884</t>
  </si>
  <si>
    <t>(泽)登记个注字{2022}第3350号</t>
  </si>
  <si>
    <t>泽州县南村镇旺旺鸡蛋门市部</t>
  </si>
  <si>
    <t>92140525MA7XYPP104</t>
  </si>
  <si>
    <t>(泽)登记个注字{2022}第3351号</t>
  </si>
  <si>
    <t>一般项目：鲜蛋零售。（除依法须经批准的项目外，凭营业执照依法自主开展经营活动）</t>
  </si>
  <si>
    <t>泽州县南村镇长江设备租赁门市部</t>
  </si>
  <si>
    <t>92140525MA7XYPNW1D</t>
  </si>
  <si>
    <t>常长江</t>
  </si>
  <si>
    <t>(泽)登记个注字{2022}第3352号</t>
  </si>
  <si>
    <t>泽州县南村镇明日租赁经营部</t>
  </si>
  <si>
    <t>92140525MA7XYPM89U</t>
  </si>
  <si>
    <t>(泽)登记个注字{2022}第3353号</t>
  </si>
  <si>
    <t>泽州县南村镇帮帮我家政服务店</t>
  </si>
  <si>
    <t>92140525MA7XYPNN8W</t>
  </si>
  <si>
    <t>(泽)登记个注字{2022}第3354号</t>
  </si>
  <si>
    <t>泽州县南村镇小阳二工艺品店</t>
  </si>
  <si>
    <t>92140525MA7XYPNBXJ</t>
  </si>
  <si>
    <t>(泽)登记个注字{2022}第3355号</t>
  </si>
  <si>
    <t>泽州县南村镇新锐理发店</t>
  </si>
  <si>
    <t>92140525MA7XYPNA1T</t>
  </si>
  <si>
    <t>(泽)登记个注字{2022}第3356号</t>
  </si>
  <si>
    <t>泽州县南村镇亚舒文具经营部</t>
  </si>
  <si>
    <t>92140525MA7XYPN69F</t>
  </si>
  <si>
    <t>(泽)登记个注字{2022}第3357号</t>
  </si>
  <si>
    <t>泽州县南村镇顺口小吃店</t>
  </si>
  <si>
    <t>92140525MA7XYPN262</t>
  </si>
  <si>
    <t>(泽)登记个注字{2022}第3358号</t>
  </si>
  <si>
    <t>泽州县川底镇竞冬果蔬店</t>
  </si>
  <si>
    <t>92140525MA7XYPN42P</t>
  </si>
  <si>
    <t>焦竞冬</t>
  </si>
  <si>
    <t>(泽)登记个注字{2022}第3359号</t>
  </si>
  <si>
    <t>泽州县南村镇欧兰工艺部</t>
  </si>
  <si>
    <t>92140525MA7XYPMU9F</t>
  </si>
  <si>
    <t>(泽)登记个注字{2022}第3360号</t>
  </si>
  <si>
    <t>泽州县南村镇宋丹丹家用视听设备销售店</t>
  </si>
  <si>
    <t>92140525MA7XYPMT0J</t>
  </si>
  <si>
    <t>(泽)登记个注字{2022}第3361号</t>
  </si>
  <si>
    <t>泽州县川底镇庾山晋兵小吃店</t>
  </si>
  <si>
    <t>92140525MA7XYPMR4X</t>
  </si>
  <si>
    <t>赵晋兵</t>
  </si>
  <si>
    <t>(泽)登记个注字{2022}第3362号</t>
  </si>
  <si>
    <t>泽州县南村镇小阳一机械租赁店</t>
  </si>
  <si>
    <t>92140525MA7XYPMG4L</t>
  </si>
  <si>
    <t>(泽)登记个注字{2022}第3363号</t>
  </si>
  <si>
    <t>泽州县南村镇凤恒文化用品店</t>
  </si>
  <si>
    <t>92140525MA7XYPML5U</t>
  </si>
  <si>
    <t>(泽)登记个注字{2022}第3364号</t>
  </si>
  <si>
    <t>泽州县南村镇鑫荣建材门市部</t>
  </si>
  <si>
    <t>92140525MA7XYPM624</t>
  </si>
  <si>
    <t>裴萌</t>
  </si>
  <si>
    <t>(泽)登记个注字{2022}第3365号</t>
  </si>
  <si>
    <t>泽州县南村镇书祝餐饮店</t>
  </si>
  <si>
    <t>92140525MA7XYPLN58</t>
  </si>
  <si>
    <t>(泽)登记个注字{2022}第3366号</t>
  </si>
  <si>
    <t>泽州县川底镇冯香艳家政服务部</t>
  </si>
  <si>
    <t>92140525MA7XYPM70Y</t>
  </si>
  <si>
    <t>冯香艳</t>
  </si>
  <si>
    <t>(泽)登记个注字{2022}第3367号</t>
  </si>
  <si>
    <t>泽州县南村镇惠通广告制作店</t>
  </si>
  <si>
    <t>92140525MA7XYPM031</t>
  </si>
  <si>
    <t>(泽)登记个注字{2022}第3368号</t>
  </si>
  <si>
    <t>泽州县南村镇会斌斌辉日用品经营部</t>
  </si>
  <si>
    <t>92140525MA7XYPM2XK</t>
  </si>
  <si>
    <t>(泽)登记个注字{2022}第3369号</t>
  </si>
  <si>
    <t>泽州县南村镇精巧木制品店</t>
  </si>
  <si>
    <t>92140525MA7XYPL580</t>
  </si>
  <si>
    <t>(泽)登记个注字{2022}第3370号</t>
  </si>
  <si>
    <t>泽州县南村镇芳兰工艺店</t>
  </si>
  <si>
    <t>92140525MA7XYPLU24</t>
  </si>
  <si>
    <t>(泽)登记个注字{2022}第3371号</t>
  </si>
  <si>
    <t>泽州县南村镇南南文具部</t>
  </si>
  <si>
    <t>92140525MA7XYPLM7D</t>
  </si>
  <si>
    <t>(泽)登记个注字{2022}第3372号</t>
  </si>
  <si>
    <t>泽州县南村镇爱琴海花卉礼品店</t>
  </si>
  <si>
    <t>92140525MA7XYPLB73</t>
  </si>
  <si>
    <t>(泽)登记个注字{2022}第3373号</t>
  </si>
  <si>
    <t>泽州县周村镇启航家政服务部</t>
  </si>
  <si>
    <t>92140525MA7XYNNN23</t>
  </si>
  <si>
    <t>刘安庆</t>
  </si>
  <si>
    <t>(泽)登记个注字{2022}第3374号</t>
  </si>
  <si>
    <t>泽州县南村镇回走农机租赁店</t>
  </si>
  <si>
    <t>92140525MA7XYPLFXB</t>
  </si>
  <si>
    <t>范回走</t>
  </si>
  <si>
    <t>(泽)登记个注字{2022}第3375号</t>
  </si>
  <si>
    <t>泽州县巴公镇柳坡掌村牛义芳小吃店</t>
  </si>
  <si>
    <t>92140525MA7XYPL82G</t>
  </si>
  <si>
    <t>牛义芳</t>
  </si>
  <si>
    <t>(泽)登记个注字{2022}第3376号</t>
  </si>
  <si>
    <t>泽州县南村镇当当工艺部</t>
  </si>
  <si>
    <t>92140525MA7XYPKK4C</t>
  </si>
  <si>
    <t>(泽)登记个注字{2022}第3377号</t>
  </si>
  <si>
    <t>泽州县大箕镇小妹农家院</t>
  </si>
  <si>
    <t>92140525MA7XYNNUXU</t>
  </si>
  <si>
    <t>刘小妹</t>
  </si>
  <si>
    <t>(泽)登记个注字{2022}第3378号</t>
  </si>
  <si>
    <t>泽州县南村镇国赋租赁店</t>
  </si>
  <si>
    <t>92140525MA7XYPL74M</t>
  </si>
  <si>
    <t>(泽)登记个注字{2022}第3379号</t>
  </si>
  <si>
    <t>一般项目：特种设备出租。（除依法须经批准的项目外，凭营业执照依法自主开展经营活动）</t>
  </si>
  <si>
    <t>泽州县巴公镇贾海生蔬菜门市部</t>
  </si>
  <si>
    <t>92140525MA7XYNNY2B</t>
  </si>
  <si>
    <t>贾海生</t>
  </si>
  <si>
    <t>(泽)登记个注字{2022}第3380号</t>
  </si>
  <si>
    <t>泽州县南村镇名扬租赁店</t>
  </si>
  <si>
    <t>92140525MA7XYPKU6T</t>
  </si>
  <si>
    <t>(泽)登记个注字{2022}第3381号</t>
  </si>
  <si>
    <t>泽州县大箕镇宾强养殖厂</t>
  </si>
  <si>
    <t>92140525MA7XYNMC6F</t>
  </si>
  <si>
    <t>贾宾强</t>
  </si>
  <si>
    <t>(泽)登记个注字{2022}第3382号</t>
  </si>
  <si>
    <t>泽州县南村镇瑶总冷饮店</t>
  </si>
  <si>
    <t>92140525MA7XYPKW2F</t>
  </si>
  <si>
    <t>(泽)登记个注字{2022}第3383号</t>
  </si>
  <si>
    <t>泽州县大箕镇马小果针织室</t>
  </si>
  <si>
    <t>92140525MA7XYP5D1D</t>
  </si>
  <si>
    <t>马小果</t>
  </si>
  <si>
    <t>(泽)登记个注字{2022}第3384号</t>
  </si>
  <si>
    <t>泽州县南村镇宏大建材经营部</t>
  </si>
  <si>
    <t>92140525MA7XYPKR19</t>
  </si>
  <si>
    <t>(泽)登记个注字{2022}第3385号</t>
  </si>
  <si>
    <t>泽州县大箕镇小桃针织室</t>
  </si>
  <si>
    <t>92140525MA7XYP5992</t>
  </si>
  <si>
    <t>张小桃</t>
  </si>
  <si>
    <t>(泽)登记个注字{2022}第3386号</t>
  </si>
  <si>
    <t>泽州县南村镇依依依工艺店</t>
  </si>
  <si>
    <t>92140525MA7XYPKHXP</t>
  </si>
  <si>
    <t>(泽)登记个注字{2022}第3387号</t>
  </si>
  <si>
    <t>泽州县川底镇金复来合作农场</t>
  </si>
  <si>
    <t>92140525MA7XYPKQ3E</t>
  </si>
  <si>
    <t>李积社</t>
  </si>
  <si>
    <t>(泽)登记个注字{2022}第3388号</t>
  </si>
  <si>
    <t>许可项目：主要农作物种子生产。（依法须经批准的项目，经相关部门批准后方可开展经营活动，具体经营项目以相关部门批准文件或许可证件为准）</t>
  </si>
  <si>
    <t>泽州县南村镇宋安娜机械设备租赁店</t>
  </si>
  <si>
    <t>92140525MA7XYPK78C</t>
  </si>
  <si>
    <t>(泽)登记个注字{2022}第3389号</t>
  </si>
  <si>
    <t>泽州县大箕镇来庆养殖厂</t>
  </si>
  <si>
    <t>92140525MA7XYP7B8C</t>
  </si>
  <si>
    <t>任来庆</t>
  </si>
  <si>
    <t>(泽)登记个注字{2022}第3390号</t>
  </si>
  <si>
    <t>泽州县南村镇钉钉乐工艺店</t>
  </si>
  <si>
    <t>92140525MA7XYPJK83</t>
  </si>
  <si>
    <t>(泽)登记个注字{2022}第3391号</t>
  </si>
  <si>
    <t>泽州县川底镇苹苹美甲店</t>
  </si>
  <si>
    <t>92140525MA7XYPKB0P</t>
  </si>
  <si>
    <t>刘苹苹</t>
  </si>
  <si>
    <t>(泽)登记个注字{2022}第3392号</t>
  </si>
  <si>
    <t>泽州县南村镇婕梦维修店</t>
  </si>
  <si>
    <t>92140525MA7XYPK00C</t>
  </si>
  <si>
    <t>(泽)登记个注字{2022}第3393号</t>
  </si>
  <si>
    <t>泽州县川底镇鑫荣蔬菜店</t>
  </si>
  <si>
    <t>92140525MA7XYNMX87</t>
  </si>
  <si>
    <t>张满池</t>
  </si>
  <si>
    <t>(泽)登记个注字{2022}第3394号</t>
  </si>
  <si>
    <t>泽州县南村镇小阳五理发店店</t>
  </si>
  <si>
    <t>92140525MA7XYPKD7F</t>
  </si>
  <si>
    <t>(泽)登记个注字{2022}第3395号</t>
  </si>
  <si>
    <t>泽州县南村镇舒舒电动修理经营部</t>
  </si>
  <si>
    <t>92140525MA7XYPK6XC</t>
  </si>
  <si>
    <t>(泽)登记个注字{2022}第3396号</t>
  </si>
  <si>
    <t>一般项目：电动自行车维修。（除依法须经批准的项目外，凭营业执照依法自主开展经营活动）</t>
  </si>
  <si>
    <t>泽州县南村镇奈奈水产品批发门市部</t>
  </si>
  <si>
    <t>92140525MA7XYPJR50</t>
  </si>
  <si>
    <t>(泽)登记个注字{2022}第3397号</t>
  </si>
  <si>
    <t>泽州县南村镇大斌文具店</t>
  </si>
  <si>
    <t>92140525MA7XYPJW66</t>
  </si>
  <si>
    <t>(泽)登记个注字{2022}第3398号</t>
  </si>
  <si>
    <t>泽州县南村镇良心粮油零售店</t>
  </si>
  <si>
    <t>92140525MA7XYPJM4Q</t>
  </si>
  <si>
    <t>(泽)登记个注字{2022}第3399号</t>
  </si>
  <si>
    <t>泽州县南村镇斌斌文具部</t>
  </si>
  <si>
    <t>92140525MA7XYPJF7U</t>
  </si>
  <si>
    <t>(泽)登记个注字{2022}第3400号</t>
  </si>
  <si>
    <t>泽州县南村镇亚亚维修店</t>
  </si>
  <si>
    <t>92140525MA7XYPJ12X</t>
  </si>
  <si>
    <t>(泽)登记个注字{2022}第3401号</t>
  </si>
  <si>
    <t>泽州县南村镇裕国农机租赁店</t>
  </si>
  <si>
    <t>92140525MA7XYPHR21</t>
  </si>
  <si>
    <t>王裕国</t>
  </si>
  <si>
    <t>(泽)登记个注字{2022}第3402号</t>
  </si>
  <si>
    <t>泽州县南村镇九顺物流经营部</t>
  </si>
  <si>
    <t>92140525MA7XYPHF4W</t>
  </si>
  <si>
    <t>皇建刚</t>
  </si>
  <si>
    <t>(泽)登记个注字{2022}第3403号</t>
  </si>
  <si>
    <t>泽州县南村镇子小文具店</t>
  </si>
  <si>
    <t>92140525MA7XYPHK54</t>
  </si>
  <si>
    <t>(泽)登记个注字{2022}第3404号</t>
  </si>
  <si>
    <t>泽州县南村镇冲耐伊五金店</t>
  </si>
  <si>
    <t>92140525MA7XYPHA3L</t>
  </si>
  <si>
    <t>(泽)登记个注字{2022}第3405号</t>
  </si>
  <si>
    <t>一般项目：仪器仪表销售。（除依法须经批准的项目外，凭营业执照依法自主开展经营活动）</t>
  </si>
  <si>
    <t>泽州县南村镇恒化建筑店</t>
  </si>
  <si>
    <t>92140525MA7XYPGU07</t>
  </si>
  <si>
    <t>(泽)登记个注字{2022}第3406号</t>
  </si>
  <si>
    <t>泽州县南村镇鑫睿屠宰部</t>
  </si>
  <si>
    <t>92140525MA7XYPG21G</t>
  </si>
  <si>
    <t>(泽)登记个注字{2022}第3407号</t>
  </si>
  <si>
    <t>泽州县南村镇虫虫五金店</t>
  </si>
  <si>
    <t>92140525MA7XYPGY3K</t>
  </si>
  <si>
    <t>(泽)登记个注字{2022}第3408号</t>
  </si>
  <si>
    <t>泽州县南村镇亚亚日用品经营部</t>
  </si>
  <si>
    <t>92140525MA7XYPGK9T</t>
  </si>
  <si>
    <t>(泽)登记个注字{2022}第3409号</t>
  </si>
  <si>
    <t>泽州县南村镇国光租赁店</t>
  </si>
  <si>
    <t>92140525MA7XYPGM5G</t>
  </si>
  <si>
    <t>(泽)登记个注字{2022}第3410号</t>
  </si>
  <si>
    <t>一般项目：光伏发电设备租赁。（除依法须经批准的项目外，凭营业执照依法自主开展经营活动）</t>
  </si>
  <si>
    <t>泽州县大箕镇陈静针织室</t>
  </si>
  <si>
    <t>92140525MA7XYP556L</t>
  </si>
  <si>
    <t>陈静</t>
  </si>
  <si>
    <t>(泽)登记个注字{2022}第3411号</t>
  </si>
  <si>
    <t>泽州县巴公镇喜兴养殖厂</t>
  </si>
  <si>
    <t>92140525MA7XYP7674</t>
  </si>
  <si>
    <t>王三喜</t>
  </si>
  <si>
    <t>(泽)登记个注字{2022}第3412号</t>
  </si>
  <si>
    <t>泽州县巴公镇李村圆圆水果蔬菜店</t>
  </si>
  <si>
    <t>92140525MA7XYNRBXC</t>
  </si>
  <si>
    <t>焦永山</t>
  </si>
  <si>
    <t>(泽)登记个注字{2022}第3413号</t>
  </si>
  <si>
    <t>泽州县大箕镇广太农家乐</t>
  </si>
  <si>
    <t>92140525MA7XYNTU8H</t>
  </si>
  <si>
    <t>李广太</t>
  </si>
  <si>
    <t>(泽)登记个注字{2022}第3414号</t>
  </si>
  <si>
    <t>泽州县大箕镇任素先针织室</t>
  </si>
  <si>
    <t>92140525MA7XYP5137</t>
  </si>
  <si>
    <t>任素先</t>
  </si>
  <si>
    <t>(泽)登记个注字{2022}第3415号</t>
  </si>
  <si>
    <t>泽州县大箕镇小爱针织室</t>
  </si>
  <si>
    <t>92140525MA7XYP4U4F</t>
  </si>
  <si>
    <t>王小爱</t>
  </si>
  <si>
    <t>(泽)登记个注字{2022}第3416号</t>
  </si>
  <si>
    <t>泽州县大箕镇王沙沙针织室</t>
  </si>
  <si>
    <t>92140525MA7XYP4H8H</t>
  </si>
  <si>
    <t>王沙沙</t>
  </si>
  <si>
    <t>(泽)登记个注字{2022}第3417号</t>
  </si>
  <si>
    <t>泽州县大箕镇俊锋生态园</t>
  </si>
  <si>
    <t>92140525MA7XYNU09E</t>
  </si>
  <si>
    <t>任俊锋</t>
  </si>
  <si>
    <t>(泽)登记个注字{2022}第3418号</t>
  </si>
  <si>
    <t>泽州县巴公镇郭鑫鑫塑窗合成建材门市部</t>
  </si>
  <si>
    <t>92140525MA7XYNQC11</t>
  </si>
  <si>
    <t>郭文芳</t>
  </si>
  <si>
    <t>(泽)登记个注字{2022}第3419号</t>
  </si>
  <si>
    <t>一般项目：合成材料销售。（除依法须经批准的项目外，凭营业执照依法自主开展经营活动）</t>
  </si>
  <si>
    <t>泽州县川底镇小霞小吃店</t>
  </si>
  <si>
    <t>92140525MA7XYNQ62X</t>
  </si>
  <si>
    <t>刘小霞</t>
  </si>
  <si>
    <t>(泽)登记个注字{2022}第3420号</t>
  </si>
  <si>
    <t>泽州县巴公镇高高电商经营部</t>
  </si>
  <si>
    <t>92140525MA7XYNQW5X</t>
  </si>
  <si>
    <t>余高高</t>
  </si>
  <si>
    <t>(泽)登记个注字{2022}第3421号</t>
  </si>
  <si>
    <t>泽州县川底镇琴琴美肤馆</t>
  </si>
  <si>
    <t>92140525MA7XYNTQ55</t>
  </si>
  <si>
    <t>许琴琴</t>
  </si>
  <si>
    <t>(泽)登记个注字{2022}第3422号</t>
  </si>
  <si>
    <t>泽州县巴公镇晋龙烟酒专卖店</t>
  </si>
  <si>
    <t>92140525MA7XYNQ89M</t>
  </si>
  <si>
    <t>曹晋龙</t>
  </si>
  <si>
    <t>(泽)登记个注字{2022}第3423号</t>
  </si>
  <si>
    <t>泽州县大箕镇小茂养殖厂</t>
  </si>
  <si>
    <t>92140525MA7XYNQF6K</t>
  </si>
  <si>
    <t>任小茂</t>
  </si>
  <si>
    <t>(泽)登记个注字{2022}第3424号</t>
  </si>
  <si>
    <t>泽州县大箕镇中秋运输行</t>
  </si>
  <si>
    <t>92140525MA7XYNQM3G</t>
  </si>
  <si>
    <t>李中秋</t>
  </si>
  <si>
    <t>(泽)登记个注字{2022}第3425号</t>
  </si>
  <si>
    <t>泽州县大箕镇小梅针织室</t>
  </si>
  <si>
    <t>92140525MA7XYNQP82</t>
  </si>
  <si>
    <t>成小梅</t>
  </si>
  <si>
    <t>(泽)登记个注字{2022}第3426号</t>
  </si>
  <si>
    <t>泽州县大箕镇闫妞玲针织室</t>
  </si>
  <si>
    <t>92140525MA7XYNWD8E</t>
  </si>
  <si>
    <t>闫妞玲</t>
  </si>
  <si>
    <t>(泽)登记个注字{2022}第3427号</t>
  </si>
  <si>
    <t>泽州县川底镇安雨鞋帽店</t>
  </si>
  <si>
    <t>92140525MA7XYNR85Y</t>
  </si>
  <si>
    <t>靳金秀</t>
  </si>
  <si>
    <t>(泽)登记个注字{2022}第3428号</t>
  </si>
  <si>
    <t>泽州县川底镇云霞门市部</t>
  </si>
  <si>
    <t>92140525MA7XYNR181</t>
  </si>
  <si>
    <t>(泽)登记个注字{2022}第3429号</t>
  </si>
  <si>
    <t>泽州县北义城镇鹏鹏日用品店</t>
  </si>
  <si>
    <t>92140525MA7XYNRK34</t>
  </si>
  <si>
    <t>陈鹏鹏</t>
  </si>
  <si>
    <t>(泽)登记个注字{2022}第3430号</t>
  </si>
  <si>
    <t>泽州县川底镇为民副食店</t>
  </si>
  <si>
    <t>92140525MA7XYNRMXN</t>
  </si>
  <si>
    <t>马同伦</t>
  </si>
  <si>
    <t>(泽)登记个注字{2022}第3431号</t>
  </si>
  <si>
    <t>泽州县北义城镇建明养殖场</t>
  </si>
  <si>
    <t>92140525MA7XYNTB2E</t>
  </si>
  <si>
    <t>王建明</t>
  </si>
  <si>
    <t>(泽)登记个注字{2022}第3432号</t>
  </si>
  <si>
    <t>泽州县川底镇小原水果店</t>
  </si>
  <si>
    <t>92140525MA7XYNT29T</t>
  </si>
  <si>
    <t>(泽)登记个注字{2022}第3433号</t>
  </si>
  <si>
    <t>泽州县巴公镇柳坡掌梅梅养生馆</t>
  </si>
  <si>
    <t>92140525MA7XYNT7XX</t>
  </si>
  <si>
    <t>杨志梅</t>
  </si>
  <si>
    <t>(泽)登记个注字{2022}第3434号</t>
  </si>
  <si>
    <t>泽州县大箕镇军利养羊场</t>
  </si>
  <si>
    <t>92140525MA7XYP8980</t>
  </si>
  <si>
    <t>任栓军</t>
  </si>
  <si>
    <t>(泽)登记个注字{2022}第3435号</t>
  </si>
  <si>
    <t>泽州县巴公镇佳慧食品门市部</t>
  </si>
  <si>
    <t>92140525MA7XYNTL4X</t>
  </si>
  <si>
    <t>牛凤萍</t>
  </si>
  <si>
    <t>(泽)登记个注字{2022}第3436号</t>
  </si>
  <si>
    <t>泽州县川底镇阿鹏洗车店</t>
  </si>
  <si>
    <t>92140525MA7XYNTH1H</t>
  </si>
  <si>
    <t>侯云波</t>
  </si>
  <si>
    <t>(泽)登记个注字{2022}第3437号</t>
  </si>
  <si>
    <t>泽州县川底镇丰盈饲料销售店</t>
  </si>
  <si>
    <t>92140525MA7XYP45X6</t>
  </si>
  <si>
    <t>樊胜兵</t>
  </si>
  <si>
    <t>(泽)登记个注字{2022}第3438号</t>
  </si>
  <si>
    <t>泽州县大箕镇李会连针织室</t>
  </si>
  <si>
    <t>92140525MA7XYP1Y8X</t>
  </si>
  <si>
    <t>李会连</t>
  </si>
  <si>
    <t>(泽)登记个注字{2022}第3439号</t>
  </si>
  <si>
    <t>泽州县川底镇必林小吃店</t>
  </si>
  <si>
    <t>92140525MA7XYNU33Y</t>
  </si>
  <si>
    <t>李必林</t>
  </si>
  <si>
    <t>(泽)登记个注字{2022}第3440号</t>
  </si>
  <si>
    <t>泽州县川底镇泽亮蔬菜铺</t>
  </si>
  <si>
    <t>92140525MA7XYP1L1X</t>
  </si>
  <si>
    <t>和泽亮</t>
  </si>
  <si>
    <t>(泽)登记个注字{2022}第3441号</t>
  </si>
  <si>
    <t>泽州县大箕镇萌萌农家乐</t>
  </si>
  <si>
    <t>92140525MA7XYNX402</t>
  </si>
  <si>
    <t>常先爱</t>
  </si>
  <si>
    <t>(泽)登记个注字{2022}第3442号</t>
  </si>
  <si>
    <t>泽州县大箕镇小春新家园农家乐</t>
  </si>
  <si>
    <t>92140525MA7XYP4B9E</t>
  </si>
  <si>
    <t>宋小春</t>
  </si>
  <si>
    <t>(泽)登记个注字{2022}第3443号</t>
  </si>
  <si>
    <t>泽州县巴公镇渠头连翠便利店</t>
  </si>
  <si>
    <t>92140525MA7XYP1Q25</t>
  </si>
  <si>
    <t>王连翠</t>
  </si>
  <si>
    <t>(泽)登记个注字{2022}第3444号</t>
  </si>
  <si>
    <t>泽州县川底镇小原蔬菜店</t>
  </si>
  <si>
    <t>92140525MA7XYP257N</t>
  </si>
  <si>
    <t>(泽)登记个注字{2022}第3445号</t>
  </si>
  <si>
    <t>泽州县大箕镇小兵针织室</t>
  </si>
  <si>
    <t>92140525MA7XYP1A1K</t>
  </si>
  <si>
    <t>郝小兵</t>
  </si>
  <si>
    <t>(泽)登记个注字{2022}第3446号</t>
  </si>
  <si>
    <t>泽州县巴公镇喜梅梅食品销售门市部</t>
  </si>
  <si>
    <t>92140525MA7XYNW951</t>
  </si>
  <si>
    <t>候喜梅</t>
  </si>
  <si>
    <t>(泽)登记个注字{2022}第3447号</t>
  </si>
  <si>
    <t>许可项目：食品销售。（依法须经批准的项目，经相关部门批准后方可开展经营活动，具体经营项目以相关部门批准文件或许可证件为准）
一般项目：农副食品加工专用设备销售。（除依法须经批准的项目外，凭营业执照依法自主开展经营活动）</t>
  </si>
  <si>
    <t>泽州县大箕镇老申家农业机械服务部</t>
  </si>
  <si>
    <t>92140525MA7XYNW44Q</t>
  </si>
  <si>
    <t>申林荣</t>
  </si>
  <si>
    <t>(泽)登记个注字{2022}第3448号</t>
  </si>
  <si>
    <t>泽州县下村镇晋梅养殖场</t>
  </si>
  <si>
    <t>92140525MA7XYNWH0R</t>
  </si>
  <si>
    <t>赵晋梅</t>
  </si>
  <si>
    <t>(泽)登记个注字{2022}第3449号</t>
  </si>
  <si>
    <t>泽州县巴公镇甘润红计货物运输部</t>
  </si>
  <si>
    <t>92140525MA7XYP5PXE</t>
  </si>
  <si>
    <t>王红计</t>
  </si>
  <si>
    <t>(泽)登记个注字{2022}第3450号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</si>
  <si>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一般项目：道路货物运输站经营。（除依法须经批准的项目外，凭营业执照依法自主开展经营活动）</t>
  </si>
  <si>
    <t>泽州县大箕镇张会先针织室</t>
  </si>
  <si>
    <t>92140525MA7XYP4Q13</t>
  </si>
  <si>
    <t>张会先</t>
  </si>
  <si>
    <t>(泽)登记个注字{2022}第3451号</t>
  </si>
  <si>
    <t>泽州县巴公镇小俊便民部</t>
  </si>
  <si>
    <t>92140525MA7XYNXAX2</t>
  </si>
  <si>
    <t>王小俊</t>
  </si>
  <si>
    <t>(泽)登记个注字{2022}第3452号</t>
  </si>
  <si>
    <t>泽州县大箕镇王双林针织室</t>
  </si>
  <si>
    <t>92140525MA7XYNXU33</t>
  </si>
  <si>
    <t>王双林</t>
  </si>
  <si>
    <t>(泽)登记个注字{2022}第3453号</t>
  </si>
  <si>
    <t>泽州县大箕镇李小桃针织室</t>
  </si>
  <si>
    <t>92140525MA7XYNXB82</t>
  </si>
  <si>
    <t>李小桃</t>
  </si>
  <si>
    <t>(泽)登记个注字{2022}第3454号</t>
  </si>
  <si>
    <t>泽州县大阳镇晁琛日用品杂货店</t>
  </si>
  <si>
    <t>92140525MA7XYNXR9K</t>
  </si>
  <si>
    <t>晁琛</t>
  </si>
  <si>
    <t>(泽)登记个注字{2022}第3455号</t>
  </si>
  <si>
    <t>一般项目：日用杂品制造；日用品销售；互联网销售（除销售需要许可的商品）。（除依法须经批准的项目外，凭营业执照依法自主开展经营活动）</t>
  </si>
  <si>
    <t>泽州县巴公镇小蛋家禽场</t>
  </si>
  <si>
    <t>92140525MA7XYNXE2J</t>
  </si>
  <si>
    <t>牛利江</t>
  </si>
  <si>
    <t>(泽)登记个注字{2022}第3456号</t>
  </si>
  <si>
    <t>泽州县北义城镇建盛蔬菜种植场</t>
  </si>
  <si>
    <t>92140525MA7XYNXJ3R</t>
  </si>
  <si>
    <t>(泽)登记个注字{2022}第3457号</t>
  </si>
  <si>
    <t>泽州县大箕镇玉梅理发店</t>
  </si>
  <si>
    <t>92140525MA7XYNXP2U</t>
  </si>
  <si>
    <t>李玉梅</t>
  </si>
  <si>
    <t>(泽)登记个注字{2022}第3458号</t>
  </si>
  <si>
    <t>泽州县巴公镇柳坡掌圆圆小吃店</t>
  </si>
  <si>
    <t>92140525MA7XYNYE9X</t>
  </si>
  <si>
    <t>袁书娥</t>
  </si>
  <si>
    <t>(泽)登记个注字{2022}第3459号</t>
  </si>
  <si>
    <t>泽州县大箕镇王秋香针织室</t>
  </si>
  <si>
    <t>92140525MA7XYP4L0U</t>
  </si>
  <si>
    <t>王秋香</t>
  </si>
  <si>
    <t>(泽)登记个注字{2022}第3460号</t>
  </si>
  <si>
    <t>泽州县川底镇保堂水果蔬菜店</t>
  </si>
  <si>
    <t>92140525MA7XYNYP97</t>
  </si>
  <si>
    <t>郭保堂</t>
  </si>
  <si>
    <t>(泽)登记个注字{2022}第3461号</t>
  </si>
  <si>
    <t>泽州县大箕镇杨江马养猪场</t>
  </si>
  <si>
    <t>92140525MA7XYP9J6Q</t>
  </si>
  <si>
    <t>杨江马</t>
  </si>
  <si>
    <t>(泽)登记个注字{2022}第3462号</t>
  </si>
  <si>
    <t>泽州县川底镇龙鑫蔬菜水果店</t>
  </si>
  <si>
    <t>92140525MA7XYNYH3E</t>
  </si>
  <si>
    <t>卢计堂</t>
  </si>
  <si>
    <t>(泽)登记个注字{2022}第3463号</t>
  </si>
  <si>
    <t>泽州县巴公镇柳坡掌会芳汽车配件店</t>
  </si>
  <si>
    <t>92140525MA7XYP0E8P</t>
  </si>
  <si>
    <t>李会芳</t>
  </si>
  <si>
    <t>(泽)登记个注字{2022}第3464号</t>
  </si>
  <si>
    <t>泽州县北义城镇晋鹏货物运输经营部</t>
  </si>
  <si>
    <t>92140525MA7XYNYUX9</t>
  </si>
  <si>
    <t>(泽)登记个注字{2022}第3465号</t>
  </si>
  <si>
    <t>泽州县川底镇琴儿花店</t>
  </si>
  <si>
    <t>92140525MA7XYNYX4X</t>
  </si>
  <si>
    <t>段琴琴</t>
  </si>
  <si>
    <t>(泽)登记个注字{2022}第3466号</t>
  </si>
  <si>
    <t>泽州县大箕镇春媛美容店</t>
  </si>
  <si>
    <t>92140525MA7XYP0A5A</t>
  </si>
  <si>
    <t>陈小林</t>
  </si>
  <si>
    <t>(泽)登记个注字{2022}第3467号</t>
  </si>
  <si>
    <t>泽州县大箕镇艳鹏日用百货经营部</t>
  </si>
  <si>
    <t>92140525MA7XYP0467</t>
  </si>
  <si>
    <t>赵艳鹏</t>
  </si>
  <si>
    <t>(泽)登记个注字{2022}第3468号</t>
  </si>
  <si>
    <t>泽州县巴公镇忠雷电商服务站</t>
  </si>
  <si>
    <t>92140525MA7XYP126T</t>
  </si>
  <si>
    <t>张忠雷</t>
  </si>
  <si>
    <t>(泽)登记个注字{2022}第3469号</t>
  </si>
  <si>
    <t>一般项目：互联网销售（除销售需要许可的商品）；工艺美术品及收藏品零售（象牙及其制品除外）；工艺美术品及礼仪用品销售（象牙及其制品除外）；服装制造；服装服饰零售。（除依法须经批准的项目外，凭营业执照依法自主开展经营活动）</t>
  </si>
  <si>
    <t>泽州县北义城镇张红兵养殖厂</t>
  </si>
  <si>
    <t>92140525MA7XYP0T0B</t>
  </si>
  <si>
    <t>张红兵</t>
  </si>
  <si>
    <t>(泽)登记个注字{2022}第3470号</t>
  </si>
  <si>
    <t>泽州县川底镇庆堂种植场</t>
  </si>
  <si>
    <t>92140525MA7XYP0X3P</t>
  </si>
  <si>
    <t>赵庆堂</t>
  </si>
  <si>
    <t>(泽)登记个注字{2022}第3471号</t>
  </si>
  <si>
    <t>泽州县川底镇有爱惠民店</t>
  </si>
  <si>
    <t>92140525MA7XYP1C8B</t>
  </si>
  <si>
    <t>冯志刚</t>
  </si>
  <si>
    <t>(泽)登记个注字{2022}第3472号</t>
  </si>
  <si>
    <t>泽州县巴公镇甘润申国峰养羊场</t>
  </si>
  <si>
    <t>92140525MA7XYP3Y0G</t>
  </si>
  <si>
    <t>申国峰</t>
  </si>
  <si>
    <t>(泽)登记个注字{2022}第3473号</t>
  </si>
  <si>
    <t>泽州县川底镇朵胜蔬菜店</t>
  </si>
  <si>
    <t>92140525MA7XYP2N4Y</t>
  </si>
  <si>
    <t>陈朵胜</t>
  </si>
  <si>
    <t>(泽)登记个注字{2022}第3474号</t>
  </si>
  <si>
    <t>泽州县大箕镇成培英针织室</t>
  </si>
  <si>
    <t>92140525MA7XYP2Q9G</t>
  </si>
  <si>
    <t>成培英</t>
  </si>
  <si>
    <t>(泽)登记个注字{2022}第3475号</t>
  </si>
  <si>
    <t>泽州县巴公镇太生餐饮服务店</t>
  </si>
  <si>
    <t>92140525MA7XYP310J</t>
  </si>
  <si>
    <t>张太生</t>
  </si>
  <si>
    <t>(泽)登记个注字{2022}第3476号</t>
  </si>
  <si>
    <t>泽州县巴公镇红太蔬菜店</t>
  </si>
  <si>
    <t>92140525MA7XYP3R3L</t>
  </si>
  <si>
    <t>闫红太</t>
  </si>
  <si>
    <t>(泽)登记个注字{2022}第3477号</t>
  </si>
  <si>
    <t>泽州县川底镇欣荣蔬菜铺</t>
  </si>
  <si>
    <t>92140525MA7XYP3F5G</t>
  </si>
  <si>
    <t>(泽)登记个注字{2022}第3478号</t>
  </si>
  <si>
    <t>泽州县川底镇甄保堂零售店</t>
  </si>
  <si>
    <t>92140525MA7XYP3L4J</t>
  </si>
  <si>
    <t>甄保堂</t>
  </si>
  <si>
    <t>(泽)登记个注字{2022}第3479号</t>
  </si>
  <si>
    <t>泽州县北义城镇艳花养殖场</t>
  </si>
  <si>
    <t>92140525MA7XYP6Q4P</t>
  </si>
  <si>
    <t>(泽)登记个注字{2022}第3480号</t>
  </si>
  <si>
    <t>泽州县川底镇小娥蔬菜店</t>
  </si>
  <si>
    <t>92140525MA7XYP6D8Q</t>
  </si>
  <si>
    <t>宋小娥</t>
  </si>
  <si>
    <t>(泽)登记个注字{2022}第3481号</t>
  </si>
  <si>
    <t>泽州县北义城镇艳彪货物运输经营部</t>
  </si>
  <si>
    <t>92140525MA7XYP5M52</t>
  </si>
  <si>
    <t>苏艳彪</t>
  </si>
  <si>
    <t>(泽)登记个注字{2022}第3482号</t>
  </si>
  <si>
    <t>泽州县川底镇壹东运输行</t>
  </si>
  <si>
    <t>92140525MA7XYP660Q</t>
  </si>
  <si>
    <t>焦一东</t>
  </si>
  <si>
    <t>(泽)登记个注字{2022}第3483号</t>
  </si>
  <si>
    <t>一般项目：国内货物运输代理；运输货物打包服务。（除依法须经批准的项目外，凭营业执照依法自主开展经营活动）</t>
  </si>
  <si>
    <t>泽州县北义城镇永芳日用品店</t>
  </si>
  <si>
    <t>92140525MA7XYP7WXY</t>
  </si>
  <si>
    <t>刘永芳</t>
  </si>
  <si>
    <t>(泽)登记个注字{2022}第3484号</t>
  </si>
  <si>
    <t>泽州县川底镇焦泽刚运输行</t>
  </si>
  <si>
    <t>92140525MA7XYP8125</t>
  </si>
  <si>
    <t>(泽)登记个注字{2022}第3485号</t>
  </si>
  <si>
    <t>泽州县巴公镇袁运平小吃店</t>
  </si>
  <si>
    <t>92140525MA7XYP847P</t>
  </si>
  <si>
    <t>袁运平</t>
  </si>
  <si>
    <t>(泽)登记个注字{2022}第3486号</t>
  </si>
  <si>
    <t>泽州县巴公镇牛文军养猪场</t>
  </si>
  <si>
    <t>92140525MA7XYP9C9U</t>
  </si>
  <si>
    <t>牛文军</t>
  </si>
  <si>
    <t>(泽)登记个注字{2022}第3487号</t>
  </si>
  <si>
    <t>泽州县大东沟镇金都运输队</t>
  </si>
  <si>
    <t>92140525MA7XYP6B11</t>
  </si>
  <si>
    <t>张强胜</t>
  </si>
  <si>
    <t>(泽)登记个注字{2022}第3488号</t>
  </si>
  <si>
    <t>泽州县南村镇好友石材店</t>
  </si>
  <si>
    <t>92140525MA7XYP732H</t>
  </si>
  <si>
    <t>(泽)登记个注字{2022}第3489号</t>
  </si>
  <si>
    <t>泽州县南村镇三维租赁店</t>
  </si>
  <si>
    <t>92140525MA7XYP6P6W</t>
  </si>
  <si>
    <t>(泽)登记个注字{2022}第3490号</t>
  </si>
  <si>
    <t>泽州县南村镇臭臭租赁部</t>
  </si>
  <si>
    <t>92140525MA7XYP4093</t>
  </si>
  <si>
    <t>(泽)登记个注字{2022}第3491号</t>
  </si>
  <si>
    <t>泽州县南村镇翟晋媛建材部</t>
  </si>
  <si>
    <t>92140525MA7XYNY040</t>
  </si>
  <si>
    <t>(泽)登记个注字{2022}第3492号</t>
  </si>
  <si>
    <t>泽州县南村镇腾达涂料店</t>
  </si>
  <si>
    <t>92140525MA7XYP1P4A</t>
  </si>
  <si>
    <t>(泽)登记个注字{2022}第3493号</t>
  </si>
  <si>
    <t>泽州县南村镇美涂批发零售店</t>
  </si>
  <si>
    <t>92140525MA7XYP0W5W</t>
  </si>
  <si>
    <t>(泽)登记个注字{2022}第3494号</t>
  </si>
  <si>
    <t>泽州县南村镇伟元租赁店</t>
  </si>
  <si>
    <t>92140525MA7XYNYT1H</t>
  </si>
  <si>
    <t>(泽)登记个注字{2022}第3495号</t>
  </si>
  <si>
    <t>泽州县巴公镇永建农机服务部</t>
  </si>
  <si>
    <t>92140525MA7XYNGW14</t>
  </si>
  <si>
    <t>张永建</t>
  </si>
  <si>
    <t>(泽)登记个注字{2022}第3496号</t>
  </si>
  <si>
    <t>泽州县巴公镇小梁制冷设备维修店</t>
  </si>
  <si>
    <t>92140525MA7XYNGN8K</t>
  </si>
  <si>
    <t>梁建江</t>
  </si>
  <si>
    <t>(泽)登记个注字{2022}第3497号</t>
  </si>
  <si>
    <t>泽州县川底镇丰裕家庭农场</t>
  </si>
  <si>
    <t>92140525MA7XYNG26Q</t>
  </si>
  <si>
    <t>王丰裕</t>
  </si>
  <si>
    <t>(泽)登记个注字{2022}第3498号</t>
  </si>
  <si>
    <t>泽州县巴公镇海会工艺品店</t>
  </si>
  <si>
    <t>92140525MA7XYNFT09</t>
  </si>
  <si>
    <t>赵会军</t>
  </si>
  <si>
    <t>(泽)登记个注字{2022}第3499号</t>
  </si>
  <si>
    <t>泽州县巴公镇玉贵饭店</t>
  </si>
  <si>
    <t>92140525MA7XYNFR4L</t>
  </si>
  <si>
    <t>李玉贵</t>
  </si>
  <si>
    <t>(泽)登记个注字{2022}第3500号</t>
  </si>
  <si>
    <t>泽州县巴公镇裕秀小吃排档</t>
  </si>
  <si>
    <t>92140525MA7XYNFG4B</t>
  </si>
  <si>
    <t>宋裕秀</t>
  </si>
  <si>
    <t>(泽)登记个注字{2022}第3501号</t>
  </si>
  <si>
    <t>泽州县飞飞水果蔬菜零售部</t>
  </si>
  <si>
    <t>92140525MA7XYNF97D</t>
  </si>
  <si>
    <t>焦飞飞</t>
  </si>
  <si>
    <t>(泽)登记个注字{2022}第3502号</t>
  </si>
  <si>
    <t>泽州县巴公镇牛文德图书店</t>
  </si>
  <si>
    <t>92140525MA7XYNEX7C</t>
  </si>
  <si>
    <t>牛文德</t>
  </si>
  <si>
    <t>(泽)登记个注字{2022}第3503号</t>
  </si>
  <si>
    <t>泽州县巴公镇柳坡掌村爱香理发店</t>
  </si>
  <si>
    <t>92140525MA7XYNEE1A</t>
  </si>
  <si>
    <t>牛爱香</t>
  </si>
  <si>
    <t>(泽)登记个注字{2022}第3504号</t>
  </si>
  <si>
    <t>泽州县巴公镇会来百货超市</t>
  </si>
  <si>
    <t>92140525MA7XYNDQ35</t>
  </si>
  <si>
    <t>来会林</t>
  </si>
  <si>
    <t>(泽)登记个注字{2022}第3505号</t>
  </si>
  <si>
    <t>泽州县巴公镇柳坡掌村喔喔足疗店</t>
  </si>
  <si>
    <t>92140525MA7XYND51B</t>
  </si>
  <si>
    <t>牛红晔</t>
  </si>
  <si>
    <t>(泽)登记个注字{2022}第3506号</t>
  </si>
  <si>
    <t>泽州县巴公镇柳坡掌海艳美甲店</t>
  </si>
  <si>
    <t>92140525MA7XYNCUX3</t>
  </si>
  <si>
    <t>宋海艳</t>
  </si>
  <si>
    <t>(泽)登记个注字{2022}第3507号</t>
  </si>
  <si>
    <t>泽州县巴公镇柳坡掌文梅饭店</t>
  </si>
  <si>
    <t>92140525MA7XYNCL6L</t>
  </si>
  <si>
    <t>段文梅</t>
  </si>
  <si>
    <t>(泽)登记个注字{2022}第3508号</t>
  </si>
  <si>
    <t>泽州县巴公镇牛敬花保洁店</t>
  </si>
  <si>
    <t>92140525MA7XYNCA6A</t>
  </si>
  <si>
    <t>牛敬花</t>
  </si>
  <si>
    <t>(泽)登记个注字{2022}第3509号</t>
  </si>
  <si>
    <t>泽州县巴公镇时光宠物店</t>
  </si>
  <si>
    <t>92140525MA7XYNC12L</t>
  </si>
  <si>
    <t>张凡</t>
  </si>
  <si>
    <t>(泽)登记个注字{2022}第3510号</t>
  </si>
  <si>
    <t>一般项目：宠物服务（不含动物诊疗）。（除依法须经批准的项目外，凭营业执照依法自主开展经营活动）</t>
  </si>
  <si>
    <t>泽州县巴公镇柳坡掌俊霞快餐店</t>
  </si>
  <si>
    <t>92140525MA7XYNBX8E</t>
  </si>
  <si>
    <t>牛俊霞</t>
  </si>
  <si>
    <t>(泽)登记个注字{2022}第3511号</t>
  </si>
  <si>
    <t>泽州县巴公镇柳坡掌改兰化妆品店</t>
  </si>
  <si>
    <t>92140525MA7XYNBQ0G</t>
  </si>
  <si>
    <t>牛改兰</t>
  </si>
  <si>
    <t>(泽)登记个注字{2022}第3512号</t>
  </si>
  <si>
    <t>泽州县巴公镇永肉家政服务部</t>
  </si>
  <si>
    <t>92140525MA7XYNBLX6</t>
  </si>
  <si>
    <t>董永肉</t>
  </si>
  <si>
    <t>(泽)登记个注字{2022}第3513号</t>
  </si>
  <si>
    <t>泽州县大阳镇海梅日用品店</t>
  </si>
  <si>
    <t>92140525MA7XYNBF07</t>
  </si>
  <si>
    <t>贺海梅</t>
  </si>
  <si>
    <t>(泽)登记个注字{2022}第3514号</t>
  </si>
  <si>
    <t>泽州县大阳镇新鲜水产品店</t>
  </si>
  <si>
    <t>92140525MA7XYNAJ7A</t>
  </si>
  <si>
    <t>靳鸟鸟</t>
  </si>
  <si>
    <t>(泽)登记个注字{2022}第3515号</t>
  </si>
  <si>
    <t>泽州县周村镇巧云饭庄</t>
  </si>
  <si>
    <t>92140525MA7XYNACX8</t>
  </si>
  <si>
    <t>赵巧云</t>
  </si>
  <si>
    <t>(泽)登记个注字{2022}第3516号</t>
  </si>
  <si>
    <t>泽州县巴公镇见你一面烘焙店</t>
  </si>
  <si>
    <t>92140525MA7XYNA608</t>
  </si>
  <si>
    <t>牛世新</t>
  </si>
  <si>
    <t>(泽)登记个注字{2022}第3517号</t>
  </si>
  <si>
    <t>泽州县周村镇文虎果蔬店</t>
  </si>
  <si>
    <t>92140525MA7XYN9X5R</t>
  </si>
  <si>
    <t>郭文虎</t>
  </si>
  <si>
    <t>(泽)登记个注字{2022}第3518号</t>
  </si>
  <si>
    <t>泽州县周村镇水斌劳务队</t>
  </si>
  <si>
    <t>92140525MA7XYN9T2D</t>
  </si>
  <si>
    <t>黄水斌</t>
  </si>
  <si>
    <t>(泽)登记个注字{2022}第3519号</t>
  </si>
  <si>
    <t>一般项目：劳务服务（不含劳务派遣）；建筑材料销售。（除依法须经批准的项目外，凭营业执照依法自主开展经营活动）</t>
  </si>
  <si>
    <t>泽州县大阳镇四替农副食品加工店</t>
  </si>
  <si>
    <t>92140525MA7XYN9G6F</t>
  </si>
  <si>
    <t>王四替</t>
  </si>
  <si>
    <t>(泽)登记个注字{2022}第3520号</t>
  </si>
  <si>
    <t>泽州县巴公镇氧丽可斯美容店</t>
  </si>
  <si>
    <t>92140525MA7XYN9C32</t>
  </si>
  <si>
    <t>王阿丽</t>
  </si>
  <si>
    <t>(泽)登记个注字{2022}第3521号</t>
  </si>
  <si>
    <t>泽州县巴公镇伟俊花卉苗圃</t>
  </si>
  <si>
    <t>92140525MA7XYN999H</t>
  </si>
  <si>
    <t>王伟俊</t>
  </si>
  <si>
    <t>(泽)登记个注字{2022}第3522号</t>
  </si>
  <si>
    <t>一般项目：园艺产品种植；礼品花卉销售；花卉种植；园艺产品销售；农业园艺服务。（除依法须经批准的项目外，凭营业执照依法自主开展经营活动）</t>
  </si>
  <si>
    <t>泽州县大阳镇晋鹏餐饮店</t>
  </si>
  <si>
    <t>92140525MA7XYN972R</t>
  </si>
  <si>
    <t>王晋鹏</t>
  </si>
  <si>
    <t>(泽)登记个注字{2022}第3523号</t>
  </si>
  <si>
    <t>泽州县大阳镇花花美容美甲店</t>
  </si>
  <si>
    <t>92140525MA7XYN8A01</t>
  </si>
  <si>
    <t>刘金花</t>
  </si>
  <si>
    <t>(泽)登记个注字{2022}第3524号</t>
  </si>
  <si>
    <t>许可项目：理发服务。（依法须经批准的项目，经相关部门批准后方可开展经营活动，具体经营项目以相关部门批准文件或许可证件为准）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</si>
  <si>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泽州县巴公镇星宸时光水果店</t>
  </si>
  <si>
    <t>92140525MA7XYN884B</t>
  </si>
  <si>
    <t>张薇</t>
  </si>
  <si>
    <t>(泽)登记个注字{2022}第3525号</t>
  </si>
  <si>
    <t>泽州县巴公镇鹏鹏建材零售店</t>
  </si>
  <si>
    <t>92140525MA7XYN8258</t>
  </si>
  <si>
    <t>杨鹏鹏</t>
  </si>
  <si>
    <t>(泽)登记个注字{2022}第3526号</t>
  </si>
  <si>
    <t>泽州县大阳镇刘大刚电焊铺</t>
  </si>
  <si>
    <t>92140525MA7XYN7Y00</t>
  </si>
  <si>
    <t>刘大刚</t>
  </si>
  <si>
    <t>(泽)登记个注字{2022}第3527号</t>
  </si>
  <si>
    <t>泽州县大阳镇广次日用品批发店</t>
  </si>
  <si>
    <t>92140525MA7XYN7U8M</t>
  </si>
  <si>
    <t>张广次</t>
  </si>
  <si>
    <t>(泽)登记个注字{2022}第3528号</t>
  </si>
  <si>
    <t>泽州县巴公镇晋栓食品超市</t>
  </si>
  <si>
    <t>92140525MA7XYN7P7E</t>
  </si>
  <si>
    <t>王晋栓</t>
  </si>
  <si>
    <t>(泽)登记个注字{2022}第3529号</t>
  </si>
  <si>
    <t>泽州县巴公镇燕军茶饮店</t>
  </si>
  <si>
    <t>92140525MA7XYN7L42</t>
  </si>
  <si>
    <t>孙燕军</t>
  </si>
  <si>
    <t>(泽)登记个注字{2022}第3530号</t>
  </si>
  <si>
    <t>泽州县巴公镇墨艺书法坊</t>
  </si>
  <si>
    <t>92140525MA7XYN7G3T</t>
  </si>
  <si>
    <t>张然</t>
  </si>
  <si>
    <t>(泽)登记个注字{2022}第3531号</t>
  </si>
  <si>
    <t>泽州县巴公镇建国农机服务部</t>
  </si>
  <si>
    <t>92140525MA7XYN7B2J</t>
  </si>
  <si>
    <t>何建国</t>
  </si>
  <si>
    <t>(泽)登记个注字{2022}第3532号</t>
  </si>
  <si>
    <t>泽州县巴公镇会琴美甲店</t>
  </si>
  <si>
    <t>92140525MA7XYN753F</t>
  </si>
  <si>
    <t>郭会琴</t>
  </si>
  <si>
    <t>(泽)登记个注字{2022}第3533号</t>
  </si>
  <si>
    <t>泽州县大阳镇郭国才养殖场</t>
  </si>
  <si>
    <t>92140525MA7XYN6Y4N</t>
  </si>
  <si>
    <t>郭国才</t>
  </si>
  <si>
    <t>(泽)登记个注字{2022}第3534号</t>
  </si>
  <si>
    <t>泽州县南村镇幸福美好保洁部</t>
  </si>
  <si>
    <t>92140525MA7XYMBA7G</t>
  </si>
  <si>
    <t>(泽)登记个注字{2022}第3535号</t>
  </si>
  <si>
    <t>泽州县南村镇天范小吃店</t>
  </si>
  <si>
    <t>92140525MA7XYMB3XD</t>
  </si>
  <si>
    <t>(泽)登记个注字{2022}第3536号</t>
  </si>
  <si>
    <t>泽州县南村镇大众餐饮快食店</t>
  </si>
  <si>
    <t>92140525MA7XYMAT68</t>
  </si>
  <si>
    <t>闫建刚</t>
  </si>
  <si>
    <t>(泽)登记个注字{2022}第3537号</t>
  </si>
  <si>
    <t>泽州县南村镇平安五金建材门市部</t>
  </si>
  <si>
    <t>92140525MA7XYMAK2L</t>
  </si>
  <si>
    <t>(泽)登记个注字{2022}第3538号</t>
  </si>
  <si>
    <t>泽州县南村镇瑶宇咖啡店</t>
  </si>
  <si>
    <t>92140525MA7XYMAE3J</t>
  </si>
  <si>
    <t>(泽)登记个注字{2022}第3539号</t>
  </si>
  <si>
    <t>泽州县南村镇娇娇批发供应商行</t>
  </si>
  <si>
    <t>92140525MA7XYMAJ4R</t>
  </si>
  <si>
    <t>(泽)登记个注字{2022}第3540号</t>
  </si>
  <si>
    <t>一般项目：化妆品批发；化妆品零售；个人卫生用品销售；美甲服务。（除依法须经批准的项目外，凭营业执照依法自主开展经营活动）</t>
  </si>
  <si>
    <t>泽州县南村镇好实惠家电销售店</t>
  </si>
  <si>
    <t>92140525MA7XYMAGX5</t>
  </si>
  <si>
    <t>刘建平</t>
  </si>
  <si>
    <t>(泽)登记个注字{2022}第3541号</t>
  </si>
  <si>
    <t>泽州县南村镇小萌五金店</t>
  </si>
  <si>
    <t>92140525MA7XYMAC7W</t>
  </si>
  <si>
    <t>(泽)登记个注字{2022}第3542号</t>
  </si>
  <si>
    <t>泽州县南村镇兵霞科技店</t>
  </si>
  <si>
    <t>92140525MA7XYMA337</t>
  </si>
  <si>
    <t>潘兵霞</t>
  </si>
  <si>
    <t>(泽)登记个注字{2022}第3543号</t>
  </si>
  <si>
    <t>泽州县南村镇小小洗车行</t>
  </si>
  <si>
    <t>92140525MA7XYM9Q5D</t>
  </si>
  <si>
    <t>李小丑</t>
  </si>
  <si>
    <t>(泽)登记个注字{2022}第3544号</t>
  </si>
  <si>
    <t>一般项目：洗车服务；汽车装饰用品销售；润滑油销售。（除依法须经批准的项目外，凭营业执照依法自主开展经营活动）</t>
  </si>
  <si>
    <t>泽州县南村镇花钱花钱采购店</t>
  </si>
  <si>
    <t>92140525MA7XYM9J8G</t>
  </si>
  <si>
    <t>崔艳芳</t>
  </si>
  <si>
    <t>(泽)登记个注字{2022}第3545号</t>
  </si>
  <si>
    <t>泽州县南村镇森洁五金交电经销二部</t>
  </si>
  <si>
    <t>92140525MA7XYM9886</t>
  </si>
  <si>
    <t>杨北方</t>
  </si>
  <si>
    <t>(泽)登记个注字{2022}第3546号</t>
  </si>
  <si>
    <t>一般项目：建筑材料销售；建筑装饰材料销售；门窗销售；五金产品零售；电线、电缆经营；保温材料销售；建筑防水卷材产品销售；建筑用金属配件销售；配电开关控制设备销售；五金产品批发。（除依法须经批准的项目外，凭营业执照依法自主开展经营活动）</t>
  </si>
  <si>
    <t>泽州县南村镇丫丫服装营业厅</t>
  </si>
  <si>
    <t>92140525MA7XYM97X6</t>
  </si>
  <si>
    <t>闫娅娅</t>
  </si>
  <si>
    <t>(泽)登记个注字{2022}第3547号</t>
  </si>
  <si>
    <t>一般项目：服装服饰批发；鞋帽批发。（除依法须经批准的项目外，凭营业执照依法自主开展经营活动）</t>
  </si>
  <si>
    <t>泽州县南村镇顶剪美发经营部</t>
  </si>
  <si>
    <t>92140525MA7XYM9K6B</t>
  </si>
  <si>
    <t>(泽)登记个注字{2022}第3548号</t>
  </si>
  <si>
    <t>许可项目：理发服务。（依法须经批准的项目，经相关部门批准后方可开展经营活动，具体经营项目以相关部门批准文件或许可证件为准）
一般项目：广告制作。（除依法须经批准的项目外，凭营业执照依法自主开展经营活动）</t>
  </si>
  <si>
    <t>泽州县南村镇潮童儿童服饰店</t>
  </si>
  <si>
    <t>92140525MA7XYM9F54</t>
  </si>
  <si>
    <t>王莎莎</t>
  </si>
  <si>
    <t>(泽)登记个注字{2022}第3549号</t>
  </si>
  <si>
    <t>泽州县南村镇雨神快餐店</t>
  </si>
  <si>
    <t>92140525MA7XYM9C0H</t>
  </si>
  <si>
    <t>(泽)登记个注字{2022}第3550号</t>
  </si>
  <si>
    <t>泽州县南村镇嘎哈额干果店</t>
  </si>
  <si>
    <t>92140525MA7XYM9D9E</t>
  </si>
  <si>
    <t>(泽)登记个注字{2022}第3551号</t>
  </si>
  <si>
    <t>泽州县南村镇唯曦手工编织店</t>
  </si>
  <si>
    <t>92140525MA7XYM9961</t>
  </si>
  <si>
    <t>闫星星</t>
  </si>
  <si>
    <t>(泽)登记个注字{2022}第3552号</t>
  </si>
  <si>
    <t>泽州县南村镇诚恒工程队</t>
  </si>
  <si>
    <t>92140525MA7XYM945Q</t>
  </si>
  <si>
    <t>吕小平</t>
  </si>
  <si>
    <t>(泽)登记个注字{2022}第3553号</t>
  </si>
  <si>
    <t>泽州县南村镇悠悠茶具店</t>
  </si>
  <si>
    <t>92140525MA7XYM9106</t>
  </si>
  <si>
    <t>(泽)登记个注字{2022}第3554号</t>
  </si>
  <si>
    <t>泽州县南村镇哈气人啊工艺店</t>
  </si>
  <si>
    <t>92140525MA7XYM9293</t>
  </si>
  <si>
    <t>(泽)登记个注字{2022}第3555号</t>
  </si>
  <si>
    <t>泽州县南村镇意盛通物流中心</t>
  </si>
  <si>
    <t>92140525MA7XYM8U1E</t>
  </si>
  <si>
    <t>翟雷雷</t>
  </si>
  <si>
    <t>(泽)登记个注字{2022}第3556号</t>
  </si>
  <si>
    <t>一般项目：国内货物运输代理；建筑工程机械与设备租赁；农业机械租赁。（除依法须经批准的项目外，凭营业执照依法自主开展经营活动）</t>
  </si>
  <si>
    <t>泽州县南村镇李国林李养殖场</t>
  </si>
  <si>
    <t>92140525MA7XYM8N4J</t>
  </si>
  <si>
    <t>李国林</t>
  </si>
  <si>
    <t>(泽)登记个注字{2022}第3557号</t>
  </si>
  <si>
    <t>泽州县南村镇李进波养殖厂</t>
  </si>
  <si>
    <t>92140525MA7XYM8P07</t>
  </si>
  <si>
    <t>李进波</t>
  </si>
  <si>
    <t>(泽)登记个注字{2022}第3558号</t>
  </si>
  <si>
    <t>许可项目：家禽屠宰；家禽饲养。（依法须经批准的项目，经相关部门批准后方可开展经营活动，具体经营项目以相关部门批准文件或许可证件为准）</t>
  </si>
  <si>
    <t>泽州县南村镇淼淼五金店</t>
  </si>
  <si>
    <t>92140525MA7XYM8G7M</t>
  </si>
  <si>
    <t>(泽)登记个注字{2022}第3559号</t>
  </si>
  <si>
    <t>泽州县南村镇飞甜日用加工店</t>
  </si>
  <si>
    <t>92140525MA7XYM8D23</t>
  </si>
  <si>
    <t>(泽)登记个注字{2022}第3560号</t>
  </si>
  <si>
    <t>泽州县南村镇小太蔬菜店</t>
  </si>
  <si>
    <t>92140525MA7XYM8C48</t>
  </si>
  <si>
    <t>翟小太</t>
  </si>
  <si>
    <t>(泽)登记个注字{2022}第3561号</t>
  </si>
  <si>
    <t>泽州县南村镇鸿爱服务处</t>
  </si>
  <si>
    <t>92140525MA7XYM822P</t>
  </si>
  <si>
    <t>(泽)登记个注字{2022}第3562号</t>
  </si>
  <si>
    <t>一般项目：婚庆礼仪服务；婚姻介绍服务；家政服务。（除依法须经批准的项目外，凭营业执照依法自主开展经营活动）</t>
  </si>
  <si>
    <t>泽州县南村镇鑫晋军花卉经营部</t>
  </si>
  <si>
    <t>92140525MA7XYM881T</t>
  </si>
  <si>
    <t>孙进军</t>
  </si>
  <si>
    <t>(泽)登记个注字{2022}第3563号</t>
  </si>
  <si>
    <t>泽州县南村镇晋刚厨具批发零售部</t>
  </si>
  <si>
    <t>92140525MA7XYM89XJ</t>
  </si>
  <si>
    <t>(泽)登记个注字{2022}第3564号</t>
  </si>
  <si>
    <t>泽州县南村镇采夏小吃店</t>
  </si>
  <si>
    <t>92140525MA7XYM8062</t>
  </si>
  <si>
    <t>姬红霞</t>
  </si>
  <si>
    <t>(泽)登记个注字{2022}第3565号</t>
  </si>
  <si>
    <t>泽州县南村镇天有小吃店</t>
  </si>
  <si>
    <t>92140525MA7XYM7W1R</t>
  </si>
  <si>
    <t>李天有</t>
  </si>
  <si>
    <t>(泽)登记个注字{2022}第3566号</t>
  </si>
  <si>
    <t>泽州县南村镇完花美食小吃店</t>
  </si>
  <si>
    <t>92140525MA7XYM7N89</t>
  </si>
  <si>
    <t>(泽)登记个注字{2022}第3567号</t>
  </si>
  <si>
    <t>泽州县南村镇指美店服务店</t>
  </si>
  <si>
    <t>92140525MA7XYM7L1H</t>
  </si>
  <si>
    <t>(泽)登记个注字{2022}第3568号</t>
  </si>
  <si>
    <t>泽州县南村镇闫家小馆小吃店</t>
  </si>
  <si>
    <t>92140525MA7XYM7J5U</t>
  </si>
  <si>
    <t>张变秀</t>
  </si>
  <si>
    <t>(泽)登记个注字{2022}第3569号</t>
  </si>
  <si>
    <t>泽州县南村镇连友日用品经营部</t>
  </si>
  <si>
    <t>92140525MA7XYM7F2F</t>
  </si>
  <si>
    <t>刘连友</t>
  </si>
  <si>
    <t>(泽)登记个注字{2022}第3570号</t>
  </si>
  <si>
    <t>泽州县南村镇牛科果蔬店</t>
  </si>
  <si>
    <t>92140525MA7XYM7G0A</t>
  </si>
  <si>
    <t>牛科科</t>
  </si>
  <si>
    <t>(泽)登记个注字{2022}第3571号</t>
  </si>
  <si>
    <t>泽州县南村镇小宇宙服装批零店</t>
  </si>
  <si>
    <t>92140525MA7XYM7A17</t>
  </si>
  <si>
    <t>(泽)登记个注字{2022}第3572号</t>
  </si>
  <si>
    <t>泽州县南村镇小郭餐饮店</t>
  </si>
  <si>
    <t>92140525MA7XYM777N</t>
  </si>
  <si>
    <t>郭治才</t>
  </si>
  <si>
    <t>(泽)登记个注字{2022}第3573号</t>
  </si>
  <si>
    <t>泽州县南村镇金兰日用品门市部</t>
  </si>
  <si>
    <t>92140525MA7XYM7349</t>
  </si>
  <si>
    <t>翟金兰</t>
  </si>
  <si>
    <t>(泽)登记个注字{2022}第3574号</t>
  </si>
  <si>
    <t>一般项目：日用品销售；日用品批发。（除依法须经批准的项目外，凭营业执照依法自主开展经营活动）</t>
  </si>
  <si>
    <t>泽州县南村镇孙会兵养殖场</t>
  </si>
  <si>
    <t>92140525MA7XYM6Y16</t>
  </si>
  <si>
    <t>孙会兵</t>
  </si>
  <si>
    <t>(泽)登记个注字{2022}第3575号</t>
  </si>
  <si>
    <t>泽州县南村镇进步书店</t>
  </si>
  <si>
    <t>92140525MA7XYM6U9U</t>
  </si>
  <si>
    <t>王丽君</t>
  </si>
  <si>
    <t>(泽)登记个注字{2022}第3576号</t>
  </si>
  <si>
    <t>泽州县南村镇馋馋小吃店</t>
  </si>
  <si>
    <t>92140525MA7XYM6Q6F</t>
  </si>
  <si>
    <t>(泽)登记个注字{2022}第3577号</t>
  </si>
  <si>
    <t>泽州县南村镇吉堆八音会服务部</t>
  </si>
  <si>
    <t>92140525MA7XYM6P8L</t>
  </si>
  <si>
    <t>成吉堆</t>
  </si>
  <si>
    <t>(泽)登记个注字{2022}第3578号</t>
  </si>
  <si>
    <t>泽州县晋庙铺镇江江家庭农场</t>
  </si>
  <si>
    <t>92140525MA7XYD916Y</t>
  </si>
  <si>
    <t>姚江宁</t>
  </si>
  <si>
    <t>(泽)登记个注字{2022}第3579号</t>
  </si>
  <si>
    <t>一般项目：树木种植经营；谷物种植。（除依法须经批准的项目外，凭营业执照依法自主开展经营活动）</t>
  </si>
  <si>
    <t>泽州县南村镇清清复印店</t>
  </si>
  <si>
    <t>92140525MA7XYM6C1K</t>
  </si>
  <si>
    <t>秦瑶瑶</t>
  </si>
  <si>
    <t>(泽)登记个注字{2022}第3580号</t>
  </si>
  <si>
    <t>一般项目：打字复印；办公服务；办公设备销售；互联网设备销售。（除依法须经批准的项目外，凭营业执照依法自主开展经营活动）</t>
  </si>
  <si>
    <t>泽州县大箕镇阳光养殖厂</t>
  </si>
  <si>
    <t>92140525MA7XYD9Q04</t>
  </si>
  <si>
    <t>郭晋阳</t>
  </si>
  <si>
    <t>(泽)登记个注字{2022}第3581号</t>
  </si>
  <si>
    <t>泽州县巴公镇柳坡掌梦兰化妆品店</t>
  </si>
  <si>
    <t>92140525MA7XYM6973</t>
  </si>
  <si>
    <t>郜梦兰</t>
  </si>
  <si>
    <t>(泽)登记个注字{2022}第3582号</t>
  </si>
  <si>
    <t>泽州县下村镇春风电焊维修部</t>
  </si>
  <si>
    <t>92140525MA7XYDAN2X</t>
  </si>
  <si>
    <t>王静莲</t>
  </si>
  <si>
    <t>(泽)登记个注字{2022}第3583号</t>
  </si>
  <si>
    <t>泽州县金村镇王海平家政服务部</t>
  </si>
  <si>
    <t>92140525MA7XYDBQ3Q</t>
  </si>
  <si>
    <t>(泽)登记个注字{2022}第3584号</t>
  </si>
  <si>
    <t>泽州县南村镇夏雨食品小作坊店</t>
  </si>
  <si>
    <t>92140525MA7XYM670B</t>
  </si>
  <si>
    <t>(泽)登记个注字{2022}第3585号</t>
  </si>
  <si>
    <t>泽州县南岭镇充彦米面销售店</t>
  </si>
  <si>
    <t>92140525MA7XYDDM31</t>
  </si>
  <si>
    <t>李充彦</t>
  </si>
  <si>
    <t>(泽)登记个注字{2022}第3586号</t>
  </si>
  <si>
    <t>泽州县大阳镇赵海生五金门市部</t>
  </si>
  <si>
    <t>92140525MA7XYM662G</t>
  </si>
  <si>
    <t>赵海生</t>
  </si>
  <si>
    <t>(泽)登记个注字{2022}第3587号</t>
  </si>
  <si>
    <t>一般项目：渔需物资销售；五金产品研发。（除依法须经批准的项目外，凭营业执照依法自主开展经营活动）</t>
  </si>
  <si>
    <t>泽州县南岭镇小强棋牌室</t>
  </si>
  <si>
    <t>92140525MA7XYDEBXW</t>
  </si>
  <si>
    <t>周小强</t>
  </si>
  <si>
    <t>(泽)登记个注字{2022}第3588号</t>
  </si>
  <si>
    <t>泽州县南村镇南村云光烤鸭店</t>
  </si>
  <si>
    <t>92140525MA7XYM6380</t>
  </si>
  <si>
    <t>卫云光</t>
  </si>
  <si>
    <t>(泽)登记个注字{2022}第3589号</t>
  </si>
  <si>
    <t>泽州县巴公镇东四义牛牛餐饮店</t>
  </si>
  <si>
    <t>92140525MA7XYDJ1X9</t>
  </si>
  <si>
    <t>牛斌</t>
  </si>
  <si>
    <t>(泽)登记个注字{2022}第3590号</t>
  </si>
  <si>
    <t>泽州县金村镇巧林家政服务店</t>
  </si>
  <si>
    <t>92140525MA7XYDJW3L</t>
  </si>
  <si>
    <t>李巧林</t>
  </si>
  <si>
    <t>(泽)登记个注字{2022}第3591号</t>
  </si>
  <si>
    <t>泽州县周村镇聂海亮运输户</t>
  </si>
  <si>
    <t>92140525MA7XYDKD4X</t>
  </si>
  <si>
    <t>聂海亮</t>
  </si>
  <si>
    <t>(泽)登记个注字{2022}第3592号</t>
  </si>
  <si>
    <t>泽州县南村镇卫强摩托修理店</t>
  </si>
  <si>
    <t>92140525MA7XYM5Y5W</t>
  </si>
  <si>
    <t>卫强</t>
  </si>
  <si>
    <t>(泽)登记个注字{2022}第3593号</t>
  </si>
  <si>
    <t>泽州县金村镇海兰家政服务部</t>
  </si>
  <si>
    <t>92140525MA7XYDMQ3H</t>
  </si>
  <si>
    <t>王海兰</t>
  </si>
  <si>
    <t>(泽)登记个注字{2022}第3594号</t>
  </si>
  <si>
    <t>泽州县犁川镇锁吨养殖场</t>
  </si>
  <si>
    <t>92140525MA7XYE3B22</t>
  </si>
  <si>
    <t>陈锁吨</t>
  </si>
  <si>
    <t>(泽)登记个注字{2022}第3595号</t>
  </si>
  <si>
    <t>泽州县巴公镇长太农业运输部</t>
  </si>
  <si>
    <t>92140525MA7XYE61XC</t>
  </si>
  <si>
    <t>姚长太</t>
  </si>
  <si>
    <t>(泽)登记个注字{2022}第3596号</t>
  </si>
  <si>
    <t>泽州县南村镇革虎日用百货经营部</t>
  </si>
  <si>
    <t>92140525MA7XYM5W97</t>
  </si>
  <si>
    <t>王革虎</t>
  </si>
  <si>
    <t>(泽)登记个注字{2022}第3597号</t>
  </si>
  <si>
    <t>泽州县柳树口镇先坤休闲农家院</t>
  </si>
  <si>
    <t>92140525MA7XYE8B4L</t>
  </si>
  <si>
    <t>周先坤</t>
  </si>
  <si>
    <t>(泽)登记个注字{2022}第3598号</t>
  </si>
  <si>
    <t>许可项目：食品销售。（依法须经批准的项目，经相关部门批准后方可开展经营活动，具体经营项目以相关部门批准文件或许可证件为准）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</si>
  <si>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泽州县北义城镇海山殡葬服务行</t>
  </si>
  <si>
    <t>92140525MA7XYEBL52</t>
  </si>
  <si>
    <t>赵海山</t>
  </si>
  <si>
    <t>(泽)登记个注字{2022}第3599号</t>
  </si>
  <si>
    <t>泽州县大箕镇宽茂种植场</t>
  </si>
  <si>
    <t>92140525MA7XYEC85B</t>
  </si>
  <si>
    <t>徐宽茂</t>
  </si>
  <si>
    <t>(泽)登记个注字{2022}第3600号</t>
  </si>
  <si>
    <t>泽州县南村镇王冲耐养殖场</t>
  </si>
  <si>
    <t>92140525MA7XYM5P19</t>
  </si>
  <si>
    <t>(泽)登记个注字{2022}第3601号</t>
  </si>
  <si>
    <t>泽州县巴公镇柳坡掌牛牛美甲店</t>
  </si>
  <si>
    <t>92140525MA7XYM5M7R</t>
  </si>
  <si>
    <t>牛倩男</t>
  </si>
  <si>
    <t>(泽)登记个注字{2022}第3602号</t>
  </si>
  <si>
    <t>泽州县高都镇凡凡养殖场</t>
  </si>
  <si>
    <t>92140525MA7XYEFK2E</t>
  </si>
  <si>
    <t>靳凡凡</t>
  </si>
  <si>
    <t>(泽)登记个注字{2022}第3603号</t>
  </si>
  <si>
    <t>泽州县高都镇上元庆村朱春林养羊场</t>
  </si>
  <si>
    <t>92140525MA7XYEDR7Q</t>
  </si>
  <si>
    <t>朱春林</t>
  </si>
  <si>
    <t>(泽)登记个注字{2022}第3604号</t>
  </si>
  <si>
    <t>泽州县巴公镇郭家庄红霞便利门市部</t>
  </si>
  <si>
    <t>92140525MA7XYEG3X7</t>
  </si>
  <si>
    <t>王红霞</t>
  </si>
  <si>
    <t>(泽)登记个注字{2022}第3605号</t>
  </si>
  <si>
    <t>泽州县南村镇何东蔬菜经营部</t>
  </si>
  <si>
    <t>92140525MA7XYM5L9Y</t>
  </si>
  <si>
    <t>何东前</t>
  </si>
  <si>
    <t>(泽)登记个注字{2022}第3606号</t>
  </si>
  <si>
    <t>泽州县北义城镇崔建兵农业机械服务厂</t>
  </si>
  <si>
    <t>92140525MA7XYEJL6W</t>
  </si>
  <si>
    <t>崔建兵</t>
  </si>
  <si>
    <t>(泽)登记个注字{2022}第3607号</t>
  </si>
  <si>
    <t>泽州县大东沟镇闫巧丽养殖场</t>
  </si>
  <si>
    <t>92140525MA7XYEN34U</t>
  </si>
  <si>
    <t>闫巧丽</t>
  </si>
  <si>
    <t>(泽)登记个注字{2022}第3608号</t>
  </si>
  <si>
    <t>泽州县巴公镇来村贵来饭店</t>
  </si>
  <si>
    <t>92140525MA7XYM5E10</t>
  </si>
  <si>
    <t>来金贵</t>
  </si>
  <si>
    <t>(泽)登记个注字{2022}第3609号</t>
  </si>
  <si>
    <t>泽州县南岭镇益农农资零售部</t>
  </si>
  <si>
    <t>92140525MA7XYENQ2B</t>
  </si>
  <si>
    <t>宋平平</t>
  </si>
  <si>
    <t>(泽)登记个注字{2022}第3610号</t>
  </si>
  <si>
    <t>许可项目：农药零售。（依法须经批准的项目，经相关部门批准后方可开展经营活动，具体经营项目以相关部门批准文件或许可证件为准）
一般项目：肥料销售。（除依法须经批准的项目外，凭营业执照依法自主开展经营活动）</t>
  </si>
  <si>
    <t>泽州县南村镇巨龙建材店</t>
  </si>
  <si>
    <t>92140525MA7XYM5H6J</t>
  </si>
  <si>
    <t>张志栋</t>
  </si>
  <si>
    <t>(泽)登记个注字{2022}第3611号</t>
  </si>
  <si>
    <t>泽州县巴公镇福康养殖厂</t>
  </si>
  <si>
    <t>92140525MA7XYEQB9Y</t>
  </si>
  <si>
    <t>许更牛</t>
  </si>
  <si>
    <t>(泽)登记个注字{2022}第3612号</t>
  </si>
  <si>
    <t>泽州县周村镇韵涵建材经营部</t>
  </si>
  <si>
    <t>92140525MA7XYEPTXN</t>
  </si>
  <si>
    <t>郭二卫</t>
  </si>
  <si>
    <t>(泽)登记个注字{2022}第3613号</t>
  </si>
  <si>
    <t>泽州县大阳镇平安干果店</t>
  </si>
  <si>
    <t>92140525MA7XYEPB2K</t>
  </si>
  <si>
    <t>靳瑞芳</t>
  </si>
  <si>
    <t>(泽)登记个注字{2022}第3614号</t>
  </si>
  <si>
    <t>泽州县高都镇大南社村东东粮油铺</t>
  </si>
  <si>
    <t>92140525MA7XYER640</t>
  </si>
  <si>
    <t>李东东</t>
  </si>
  <si>
    <t>(泽)登记个注字{2022}第3615号</t>
  </si>
  <si>
    <t>泽州县南村镇美景销售坊</t>
  </si>
  <si>
    <t>92140525MA7XYM5742</t>
  </si>
  <si>
    <t>(泽)登记个注字{2022}第3616号</t>
  </si>
  <si>
    <t>泽州县大东沟镇同根修理铺</t>
  </si>
  <si>
    <t>92140525MA7XYETF0J</t>
  </si>
  <si>
    <t>王同根</t>
  </si>
  <si>
    <t>(泽)登记个注字{2022}第3617号</t>
  </si>
  <si>
    <t>泽州县周村镇军亮农场</t>
  </si>
  <si>
    <t>92140525MA7XYEU120</t>
  </si>
  <si>
    <t>张军亮</t>
  </si>
  <si>
    <t>(泽)登记个注字{2022}第3618号</t>
  </si>
  <si>
    <t>一般项目：新鲜蔬菜零售；水果种植；薯类种植；谷物种植；树木种植经营；农业机械服务。（除依法须经批准的项目外，凭营业执照依法自主开展经营活动）</t>
  </si>
  <si>
    <t>泽州县北义城镇翠青鲜花礼品店</t>
  </si>
  <si>
    <t>92140525MA7XYEW23R</t>
  </si>
  <si>
    <t>李永奇</t>
  </si>
  <si>
    <t>(泽)登记个注字{2022}第3619号</t>
  </si>
  <si>
    <t>泽州县南村镇南村村李小芳烘培店</t>
  </si>
  <si>
    <t>92140525MA7XYM523R</t>
  </si>
  <si>
    <t>李小芳</t>
  </si>
  <si>
    <t>(泽)登记个注字{2022}第3620号</t>
  </si>
  <si>
    <t>泽州县大箕镇小韩养殖场</t>
  </si>
  <si>
    <t>92140525MA7XYEWP19</t>
  </si>
  <si>
    <t>韩晋岗</t>
  </si>
  <si>
    <t>(泽)登记个注字{2022}第3621号</t>
  </si>
  <si>
    <t>泽州县大箕镇老翁山停车场</t>
  </si>
  <si>
    <t>92140525MA7XYEX46T</t>
  </si>
  <si>
    <t>毋志军</t>
  </si>
  <si>
    <t>(泽)登记个注字{2022}第3622号</t>
  </si>
  <si>
    <t>泽州县巴公镇李绪水养殖场</t>
  </si>
  <si>
    <t>92140525MA7XYF1Y0B</t>
  </si>
  <si>
    <t>李绪水</t>
  </si>
  <si>
    <t>(泽)登记个注字{2022}第3623号</t>
  </si>
  <si>
    <t>泽州县大阳镇侯雅婷蔬菜店</t>
  </si>
  <si>
    <t>92140525MA7XYM4Q3T</t>
  </si>
  <si>
    <t>侯雅婷</t>
  </si>
  <si>
    <t>(泽)登记个注字{2022}第3624号</t>
  </si>
  <si>
    <t>泽州县南村镇小建机械租赁经营部</t>
  </si>
  <si>
    <t>92140525MA7XYM4P50</t>
  </si>
  <si>
    <t>(泽)登记个注字{2022}第3625号</t>
  </si>
  <si>
    <t>泽州县周村镇梁晋梅便利店</t>
  </si>
  <si>
    <t>92140525MA7XYF0E05</t>
  </si>
  <si>
    <t>梁晋梅</t>
  </si>
  <si>
    <t>(泽)登记个注字{2022}第3626号</t>
  </si>
  <si>
    <t>许可项目：食品销售。（依法须经批准的项目，经相关部门批准后方可开展经营活动，具体经营项目以相关部门批准文件或许可证件为准）
一般项目：日用百货销售；日用杂品销售。（除依法须经批准的项目外，凭营业执照依法自主开展经营活动）</t>
  </si>
  <si>
    <t>泽州县高都镇岐岐杂粮铺</t>
  </si>
  <si>
    <t>92140525MA7XYF022Y</t>
  </si>
  <si>
    <t>李燕霞</t>
  </si>
  <si>
    <t>(泽)登记个注字{2022}第3627号</t>
  </si>
  <si>
    <t>泽州县南村镇阿文美发店</t>
  </si>
  <si>
    <t>92140525MA7XYM4HX4</t>
  </si>
  <si>
    <t>(泽)登记个注字{2022}第3628号</t>
  </si>
  <si>
    <t>泽州县犁川镇韩峰养殖户</t>
  </si>
  <si>
    <t>92140525MA7XYF1TX1</t>
  </si>
  <si>
    <t>尚素青</t>
  </si>
  <si>
    <t>(泽)登记个注字{2022}第3629号</t>
  </si>
  <si>
    <t>泽州县巴公镇育芳饭店</t>
  </si>
  <si>
    <t>92140525MA7XYF1C0Q</t>
  </si>
  <si>
    <t>张育芳</t>
  </si>
  <si>
    <t>(泽)登记个注字{2022}第3630号</t>
  </si>
  <si>
    <t>泽州县大箕镇鑫鑫农村农家乐</t>
  </si>
  <si>
    <t>92140525MA7XYM4A29</t>
  </si>
  <si>
    <t>窦保同</t>
  </si>
  <si>
    <t>(泽)登记个注字{2022}第3631号</t>
  </si>
  <si>
    <t>泽州县南村镇雨生皮革店</t>
  </si>
  <si>
    <t>92140525MA7XYM486K</t>
  </si>
  <si>
    <t>(泽)登记个注字{2022}第3632号</t>
  </si>
  <si>
    <t>一般项目：皮革制品制造。（除依法须经批准的项目外，凭营业执照依法自主开展经营活动）</t>
  </si>
  <si>
    <t>泽州县下村镇车密艳小卖部</t>
  </si>
  <si>
    <t>92140525MA7XYF2D5Y</t>
  </si>
  <si>
    <t>车密艳</t>
  </si>
  <si>
    <t>(泽)登记个注字{2022}第3633号</t>
  </si>
  <si>
    <t>泽州县大箕镇志军农家乐</t>
  </si>
  <si>
    <t>92140525MA7XYF3C3D</t>
  </si>
  <si>
    <t>(泽)登记个注字{2022}第3634号</t>
  </si>
  <si>
    <t>泽州县下村镇大南庄鸿达批发二部</t>
  </si>
  <si>
    <t>92140525MA7XYH3N9Q</t>
  </si>
  <si>
    <t>牛林苗</t>
  </si>
  <si>
    <t>(泽)登记个注字{2022}第3635号</t>
  </si>
  <si>
    <t>许可项目：食品销售。（依法须经批准的项目，经相关部门批准后方可开展经营活动，具体经营项目以相关部门批准文件或许可证件为准）
一般项目：日用杂品销售。（除依法须经批准的项目外，凭营业执照依法自主开展经营活动）</t>
  </si>
  <si>
    <t>泽州县南村镇飞翔五金经营部</t>
  </si>
  <si>
    <t>92140525MA7XYM435B</t>
  </si>
  <si>
    <t>(泽)登记个注字{2022}第3636号</t>
  </si>
  <si>
    <t>一般项目：五金产品零售；电线、电缆经营。（除依法须经批准的项目外，凭营业执照依法自主开展经营活动）</t>
  </si>
  <si>
    <t>泽州县高都镇五太面粉加工厂</t>
  </si>
  <si>
    <t>92140525MA7XYH4A92</t>
  </si>
  <si>
    <t>焦五太</t>
  </si>
  <si>
    <t>(泽)登记个注字{2022}第3637号</t>
  </si>
  <si>
    <t>许可项目：粮食加工食品生产。（依法须经批准的项目，经相关部门批准后方可开展经营活动，具体经营项目以相关部门批准文件或许可证件为准）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</si>
  <si>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泽州县巴公镇羊乐园养羊场</t>
  </si>
  <si>
    <t>92140525MA7XYM3Y28</t>
  </si>
  <si>
    <t>(泽)登记个注字{2022}第3638号</t>
  </si>
  <si>
    <t>泽州县犁川镇素明养殖场</t>
  </si>
  <si>
    <t>92140525MA7XYH7P0L</t>
  </si>
  <si>
    <t>孟在同</t>
  </si>
  <si>
    <t>(泽)登记个注字{2022}第3639号</t>
  </si>
  <si>
    <t>泽州县南村镇仁富日用品经营部</t>
  </si>
  <si>
    <t>92140525MA7XYM3R5C</t>
  </si>
  <si>
    <t>王仁富</t>
  </si>
  <si>
    <t>(泽)登记个注字{2022}第3640号</t>
  </si>
  <si>
    <t>泽州县大箕镇鑫伟通货运部</t>
  </si>
  <si>
    <t>92140525MA7XYH87XK</t>
  </si>
  <si>
    <t>孔伟伟</t>
  </si>
  <si>
    <t>(泽)登记个注字{2022}第3641号</t>
  </si>
  <si>
    <t>泽州县巴公镇愚乐家庭农场</t>
  </si>
  <si>
    <t>92140525MA7XYHBA37</t>
  </si>
  <si>
    <t>赵予刚</t>
  </si>
  <si>
    <t>(泽)登记个注字{2022}第3642号</t>
  </si>
  <si>
    <t>泽州县南村镇黑轮美容经营部</t>
  </si>
  <si>
    <t>92140525MA7XYM3L6A</t>
  </si>
  <si>
    <t>张露</t>
  </si>
  <si>
    <t>(泽)登记个注字{2022}第3643号</t>
  </si>
  <si>
    <t>泽州县巴公镇称心蔬果园</t>
  </si>
  <si>
    <t>92140525MA7XYHAB5Q</t>
  </si>
  <si>
    <t>申艳波</t>
  </si>
  <si>
    <t>(泽)登记个注字{2022}第3644号</t>
  </si>
  <si>
    <t>泽州县柳树口镇晟睿养殖场</t>
  </si>
  <si>
    <t>92140525MA7XYLA141</t>
  </si>
  <si>
    <t>姚云飞</t>
  </si>
  <si>
    <t>(泽)登记个注字{2022}第3645号</t>
  </si>
  <si>
    <t>泽州县南村镇宋玉豪建材销售店</t>
  </si>
  <si>
    <t>92140525MA7XYM3B4T</t>
  </si>
  <si>
    <t>宋玉豪</t>
  </si>
  <si>
    <t>(泽)登记个注字{2022}第3646号</t>
  </si>
  <si>
    <t>泽州县大箕镇石榴针织室</t>
  </si>
  <si>
    <t>92140525MA7XYL8K7H</t>
  </si>
  <si>
    <t>陈石榴</t>
  </si>
  <si>
    <t>(泽)登记个注字{2022}第3647号</t>
  </si>
  <si>
    <t>泽州县犁川镇小霞种植园</t>
  </si>
  <si>
    <t>92140525MA7XYL6X0T</t>
  </si>
  <si>
    <t>庞红兵</t>
  </si>
  <si>
    <t>(泽)登记个注字{2022}第3648号</t>
  </si>
  <si>
    <t>泽州县高都镇荣付养猪场</t>
  </si>
  <si>
    <t>92140525MA7XYKRM1A</t>
  </si>
  <si>
    <t>侯荣付</t>
  </si>
  <si>
    <t>(泽)登记个注字{2022}第3649号</t>
  </si>
  <si>
    <t>泽州县下村镇庞贵河种植户</t>
  </si>
  <si>
    <t>92140525MA7XYL686P</t>
  </si>
  <si>
    <t>庞贵河</t>
  </si>
  <si>
    <t>(泽)登记个注字{2022}第3650号</t>
  </si>
  <si>
    <t>泽州县南村镇王会青化妆品经营部</t>
  </si>
  <si>
    <t>92140525MA7XYM347W</t>
  </si>
  <si>
    <t>(泽)登记个注字{2022}第3651号</t>
  </si>
  <si>
    <t>泽州县大阳镇素文食杂店</t>
  </si>
  <si>
    <t>92140525MA7XYL5H32</t>
  </si>
  <si>
    <t>常素青</t>
  </si>
  <si>
    <t>(泽)登记个注字{2022}第3652号</t>
  </si>
  <si>
    <t>泽州县高都镇美英复印店</t>
  </si>
  <si>
    <t>92140525MA7XYKF726</t>
  </si>
  <si>
    <t>原美英</t>
  </si>
  <si>
    <t>(泽)登记个注字{2022}第3653号</t>
  </si>
  <si>
    <t>泽州县高都镇国富养羊场</t>
  </si>
  <si>
    <t>92140525MA7XYL3K5Y</t>
  </si>
  <si>
    <t>宋国平</t>
  </si>
  <si>
    <t>(泽)登记个注字{2022}第3654号</t>
  </si>
  <si>
    <t>泽州县南村镇飞翔电子电器维修部</t>
  </si>
  <si>
    <t>92140525MA7XYM2U3J</t>
  </si>
  <si>
    <t>(泽)登记个注字{2022}第3655号</t>
  </si>
  <si>
    <t>一般项目：电子产品销售；日用电器修理。（除依法须经批准的项目外，凭营业执照依法自主开展经营活动）</t>
  </si>
  <si>
    <t>泽州县高都镇建磊卫生诊所</t>
  </si>
  <si>
    <t>92140525MA7XYL272K</t>
  </si>
  <si>
    <t>魏建磊</t>
  </si>
  <si>
    <t>(泽)登记个注字{2022}第3656号</t>
  </si>
  <si>
    <t>一般项目：健康咨询服务（不含诊疗服务）；诊所服务。（除依法须经批准的项目外，凭营业执照依法自主开展经营活动）</t>
  </si>
  <si>
    <t>泽州县柳树口镇合明饲养厂</t>
  </si>
  <si>
    <t>92140525MA7XYKTK8K</t>
  </si>
  <si>
    <t>李合明</t>
  </si>
  <si>
    <t>(泽)登记个注字{2022}第3657号</t>
  </si>
  <si>
    <t>泽州县巴公镇尧头文全农机服务部</t>
  </si>
  <si>
    <t>92140525MA7XYKH91G</t>
  </si>
  <si>
    <t>董文全</t>
  </si>
  <si>
    <t>(泽)登记个注字{2022}第3658号</t>
  </si>
  <si>
    <t>泽州县巴公镇刘香明蔬菜店</t>
  </si>
  <si>
    <t>92140525MA7XYKL54N</t>
  </si>
  <si>
    <t>申海利</t>
  </si>
  <si>
    <t>(泽)登记个注字{2022}第3659号</t>
  </si>
  <si>
    <t>泽州县巴公镇东四义儒珍百货超市</t>
  </si>
  <si>
    <t>92140525MA7XYK6Y67</t>
  </si>
  <si>
    <t>杨儒珍</t>
  </si>
  <si>
    <t>(泽)登记个注字{2022}第3660号</t>
  </si>
  <si>
    <t>泽州县南村镇宋玉豪米香餐饮店</t>
  </si>
  <si>
    <t>92140525MA7XYM2K14</t>
  </si>
  <si>
    <t>(泽)登记个注字{2022}第3661号</t>
  </si>
  <si>
    <t>泽州县大箕镇席泽墨妍种养殖场</t>
  </si>
  <si>
    <t>92140525MA7XYK0C8Q</t>
  </si>
  <si>
    <t>席小军</t>
  </si>
  <si>
    <t>(泽)登记个注字{2022}第3662号</t>
  </si>
  <si>
    <t>泽州县大阳镇爱梅洗衣房</t>
  </si>
  <si>
    <t>92140525MA7XYKJR1N</t>
  </si>
  <si>
    <t>韩爱梅</t>
  </si>
  <si>
    <t>(泽)登记个注字{2022}第3663号</t>
  </si>
  <si>
    <t>泽州县大箕镇买堂种植场</t>
  </si>
  <si>
    <t>92140525MA7XYK2880</t>
  </si>
  <si>
    <t>毋买堂</t>
  </si>
  <si>
    <t>(泽)登记个注字{2022}第3664号</t>
  </si>
  <si>
    <t>泽州县南村镇军鹏五金销售部</t>
  </si>
  <si>
    <t>92140525MA7XYM2B8H</t>
  </si>
  <si>
    <t>闫军鹏</t>
  </si>
  <si>
    <t>(泽)登记个注字{2022}第3665号</t>
  </si>
  <si>
    <t>泽州县大阳镇赵利霞种植农场</t>
  </si>
  <si>
    <t>92140525MA7XYK4J0W</t>
  </si>
  <si>
    <t>赵利霞</t>
  </si>
  <si>
    <t>(泽)登记个注字{2022}第3666号</t>
  </si>
  <si>
    <t>泽州县巴公镇靳明贵农副产品店</t>
  </si>
  <si>
    <t>92140525MA7XYKDU82</t>
  </si>
  <si>
    <t>靳明贵</t>
  </si>
  <si>
    <t>(泽)登记个注字{2022}第3667号</t>
  </si>
  <si>
    <t>泽州县巴公镇东四义儒珍菜店</t>
  </si>
  <si>
    <t>92140525MA7XYK667H</t>
  </si>
  <si>
    <t>(泽)登记个注字{2022}第3668号</t>
  </si>
  <si>
    <t>泽州县高都镇程小兵货运店</t>
  </si>
  <si>
    <t>92140525MA7XYKBQ21</t>
  </si>
  <si>
    <t>程小兵</t>
  </si>
  <si>
    <t>(泽)登记个注字{2022}第3669号</t>
  </si>
  <si>
    <t>泽州县下村镇东方红犁地户</t>
  </si>
  <si>
    <t>92140525MA7XYK7Q7R</t>
  </si>
  <si>
    <t>李光喜</t>
  </si>
  <si>
    <t>(泽)登记个注字{2022}第3670号</t>
  </si>
  <si>
    <t>泽州县南村镇艳芳批发零售店</t>
  </si>
  <si>
    <t>92140525MA7XYM224U</t>
  </si>
  <si>
    <t>(泽)登记个注字{2022}第3671号</t>
  </si>
  <si>
    <t>一般项目：计算机软硬件及辅助设备批发。（除依法须经批准的项目外，凭营业执照依法自主开展经营活动）</t>
  </si>
  <si>
    <t>泽州县下村镇杨庄村乐会养殖场</t>
  </si>
  <si>
    <t>92140525MA7XYK8J66</t>
  </si>
  <si>
    <t>李乐会</t>
  </si>
  <si>
    <t>(泽)登记个注字{2022}第3672号</t>
  </si>
  <si>
    <t>一般项目：牲畜销售。（除依法须经批准的项目外，凭营业执照依法自主开展经营活动）</t>
  </si>
  <si>
    <t>泽州县巴公镇东四义利芳砂锅店</t>
  </si>
  <si>
    <t>92140525MA7XYKQJ0E</t>
  </si>
  <si>
    <t>段利芳</t>
  </si>
  <si>
    <t>(泽)登记个注字{2022}第3673号</t>
  </si>
  <si>
    <t>泽州县大箕镇炎增农家院</t>
  </si>
  <si>
    <t>92140525MA7XYKFR65</t>
  </si>
  <si>
    <t>李炎增</t>
  </si>
  <si>
    <t>(泽)登记个注字{2022}第3674号</t>
  </si>
  <si>
    <t>泽州县巴公镇柯柯小店</t>
  </si>
  <si>
    <t>92140525MA7XYKGM17</t>
  </si>
  <si>
    <t>常凯悦</t>
  </si>
  <si>
    <t>(泽)登记个注字{2022}第3675号</t>
  </si>
  <si>
    <t>泽州县高都镇包桂兰饺子馆</t>
  </si>
  <si>
    <t>92140525MA7XYKPL0T</t>
  </si>
  <si>
    <t>包桂兰</t>
  </si>
  <si>
    <t>(泽)登记个注字{2022}第3676号</t>
  </si>
  <si>
    <t>泽州县南村镇妖妖百货铺</t>
  </si>
  <si>
    <t>92140525MA7XYM1K5T</t>
  </si>
  <si>
    <t>(泽)登记个注字{2022}第3677号</t>
  </si>
  <si>
    <t>泽州县巴公镇柏杨坪英英餐饮店</t>
  </si>
  <si>
    <t>92140525MA7XYKPH8G</t>
  </si>
  <si>
    <t>李英</t>
  </si>
  <si>
    <t>(泽)登记个注字{2022}第3678号</t>
  </si>
  <si>
    <t>泽州县巴公镇诚信农产品销售店</t>
  </si>
  <si>
    <t>92140525MA7XYKJF3J</t>
  </si>
  <si>
    <t>李春茂</t>
  </si>
  <si>
    <t>(泽)登记个注字{2022}第3679号</t>
  </si>
  <si>
    <t>泽州县下村镇杨庄村圪套区香菊养殖场</t>
  </si>
  <si>
    <t>92140525MA7XYKKD36</t>
  </si>
  <si>
    <t>李香菊</t>
  </si>
  <si>
    <t>(泽)登记个注字{2022}第3680号</t>
  </si>
  <si>
    <t>泽州县黎明餐饮经营部</t>
  </si>
  <si>
    <t>92140525MA7XYM1B16</t>
  </si>
  <si>
    <t>(泽)登记个注字{2022}第3681号</t>
  </si>
  <si>
    <t>泽州县巴公镇前土水果采摘园</t>
  </si>
  <si>
    <t>92140525MA7XYKLA5Y</t>
  </si>
  <si>
    <t>陈前土</t>
  </si>
  <si>
    <t>(泽)登记个注字{2022}第3682号</t>
  </si>
  <si>
    <t>一般项目：休闲观光活动；水果种植；新鲜水果零售。（除依法须经批准的项目外，凭营业执照依法自主开展经营活动）</t>
  </si>
  <si>
    <t>泽州县下村镇小薇花圈店</t>
  </si>
  <si>
    <t>92140525MA7XYLRC2B</t>
  </si>
  <si>
    <t>吴娟娟</t>
  </si>
  <si>
    <t>(泽)登记个注字{2022}第3683号</t>
  </si>
  <si>
    <t>泽州县柳树口镇爱霞餐饮农家乐</t>
  </si>
  <si>
    <t>92140525MA7XYKM77P</t>
  </si>
  <si>
    <t>尚爱霞</t>
  </si>
  <si>
    <t>(泽)登记个注字{2022}第3684号</t>
  </si>
  <si>
    <t>泽州县大箕镇粉霞农家院</t>
  </si>
  <si>
    <t>92140525MA7XYKMY8J</t>
  </si>
  <si>
    <t>刘粉霞</t>
  </si>
  <si>
    <t>(泽)登记个注字{2022}第3685号</t>
  </si>
  <si>
    <t>泽州县南村镇天宇日用品店</t>
  </si>
  <si>
    <t>92140525MA7XYM1523</t>
  </si>
  <si>
    <t>(泽)登记个注字{2022}第3686号</t>
  </si>
  <si>
    <t>泽州县巴公镇渠头凯坤便利店</t>
  </si>
  <si>
    <t>92140525MA7XYKNG7N</t>
  </si>
  <si>
    <t>王凯坤</t>
  </si>
  <si>
    <t>(泽)登记个注字{2022}第3687号</t>
  </si>
  <si>
    <t>一般项目：日用百货销售；食用农产品零售。（除依法须经批准的项目外，凭营业执照依法自主开展经营活动）</t>
  </si>
  <si>
    <t>泽州县大阳镇金秀绣花厂</t>
  </si>
  <si>
    <t>92140525MA7XYM0K9H</t>
  </si>
  <si>
    <t>张金秀</t>
  </si>
  <si>
    <t>(泽)登记个注字{2022}第3688号</t>
  </si>
  <si>
    <t>一般项目：绣花加工。（除依法须经批准的项目外，凭营业执照依法自主开展经营活动）</t>
  </si>
  <si>
    <t>泽州县巴公镇建光农机服务部</t>
  </si>
  <si>
    <t>92140525MA7XYKQ991</t>
  </si>
  <si>
    <t>宋建光</t>
  </si>
  <si>
    <t>(泽)登记个注字{2022}第3689号</t>
  </si>
  <si>
    <t>泽州县巴公镇光兴肉丸店</t>
  </si>
  <si>
    <t>92140525MA7XYKTX4H</t>
  </si>
  <si>
    <t>李光兴</t>
  </si>
  <si>
    <t>(泽)登记个注字{2022}第3690号</t>
  </si>
  <si>
    <t>泽州县南村镇秦大哥机械经营部</t>
  </si>
  <si>
    <t>92140525MA7XYM0W7L</t>
  </si>
  <si>
    <t>(泽)登记个注字{2022}第3691号</t>
  </si>
  <si>
    <t>泽州县巴公镇妞妞餐饮店</t>
  </si>
  <si>
    <t>92140525MA7XYKYA81</t>
  </si>
  <si>
    <t>李忠花</t>
  </si>
  <si>
    <t>(泽)登记个注字{2022}第3692号</t>
  </si>
  <si>
    <t>泽州县大箕镇中化庄园</t>
  </si>
  <si>
    <t>92140525MA7XYL0L4U</t>
  </si>
  <si>
    <t>刘中化</t>
  </si>
  <si>
    <t>(泽)登记个注字{2022}第3693号</t>
  </si>
  <si>
    <t>泽州县巴公镇洋慈农产品加工厂</t>
  </si>
  <si>
    <t>92140525MA7XYL010U</t>
  </si>
  <si>
    <t>李更会</t>
  </si>
  <si>
    <t>(泽)登记个注字{2022}第3694号</t>
  </si>
  <si>
    <t>泽州县南村镇纤手纤指美甲店</t>
  </si>
  <si>
    <t>92140525MA7XYM0H40</t>
  </si>
  <si>
    <t>(泽)登记个注字{2022}第3695号</t>
  </si>
  <si>
    <t>泽州县巴公镇李广林小食品店</t>
  </si>
  <si>
    <t>92140525MA7XYL301Y</t>
  </si>
  <si>
    <t>李广林</t>
  </si>
  <si>
    <t>(泽)登记个注字{2022}第3696号</t>
  </si>
  <si>
    <t>许可项目：小食杂；食品生产。（依法须经批准的项目，经相关部门批准后方可开展经营活动，具体经营项目以相关部门批准文件或许可证件为准）
一般项目：农副食品加工专用设备制造。（除依法须经批准的项目外，凭营业执照依法自主开展经营活动）</t>
  </si>
  <si>
    <t>泽州县下村镇彩香苹果园</t>
  </si>
  <si>
    <t>92140525MA7XYL9BX3</t>
  </si>
  <si>
    <t>李彩香</t>
  </si>
  <si>
    <t>(泽)登记个注字{2022}第3697号</t>
  </si>
  <si>
    <t>泽州县巴公镇尧头栓荣蔬菜园</t>
  </si>
  <si>
    <t>92140525MA7XYM0EXA</t>
  </si>
  <si>
    <t>张志平</t>
  </si>
  <si>
    <t>(泽)登记个注字{2022}第3698号</t>
  </si>
  <si>
    <t>泽州县周村镇下河村朱记发展圪针酸枣户</t>
  </si>
  <si>
    <t>92140525MA7XYLCU47</t>
  </si>
  <si>
    <t>朱铁旦</t>
  </si>
  <si>
    <t>(泽)登记个注字{2022}第3699号</t>
  </si>
  <si>
    <t>泽州县南村镇大海电器维修部</t>
  </si>
  <si>
    <t>92140525MA7XYM080A</t>
  </si>
  <si>
    <t>宋党军</t>
  </si>
  <si>
    <t>(泽)登记个注字{2022}第3700号</t>
  </si>
  <si>
    <t>泽州县周村镇融景建筑维修队</t>
  </si>
  <si>
    <t>92140525MA7XYLRK85</t>
  </si>
  <si>
    <t>郭重庆</t>
  </si>
  <si>
    <t>(泽)登记个注字{2022}第3701号</t>
  </si>
  <si>
    <t>一般项目：劳务服务（不含劳务派遣）；土石方工程施工；建筑材料销售。（除依法须经批准的项目外，凭营业执照依法自主开展经营活动）</t>
  </si>
  <si>
    <t>泽州县巴公镇云儿美甲店</t>
  </si>
  <si>
    <t>92140525MA7XYM03XY</t>
  </si>
  <si>
    <t>王琰云</t>
  </si>
  <si>
    <t>(泽)登记个注字{2022}第3702号</t>
  </si>
  <si>
    <t>泽州县南村镇龙宝建材经营部</t>
  </si>
  <si>
    <t>92140525MA7XYM005H</t>
  </si>
  <si>
    <t>(泽)登记个注字{2022}第3703号</t>
  </si>
  <si>
    <t>泽州县南村镇飞羽保健食品店</t>
  </si>
  <si>
    <t>92140525MA7XYLYRXQ</t>
  </si>
  <si>
    <t>(泽)登记个注字{2022}第3704号</t>
  </si>
  <si>
    <t>泽州县大阳镇赵爱青养殖场</t>
  </si>
  <si>
    <t>92140525MA7XYLYP36</t>
  </si>
  <si>
    <t>赵爱青</t>
  </si>
  <si>
    <t>(泽)登记个注字{2022}第3705号</t>
  </si>
  <si>
    <t>泽州县南村镇刚强保洁经营部</t>
  </si>
  <si>
    <t>92140525MA7XYLY684</t>
  </si>
  <si>
    <t>朱建刚</t>
  </si>
  <si>
    <t>(泽)登记个注字{2022}第3706号</t>
  </si>
  <si>
    <t>泽州县南村镇团瑞茶叶销售店</t>
  </si>
  <si>
    <t>92140525MA7XYLXR3J</t>
  </si>
  <si>
    <t>卫团瑞</t>
  </si>
  <si>
    <t>(泽)登记个注字{2022}第3707号</t>
  </si>
  <si>
    <t>泽州县南村镇人生琴行店</t>
  </si>
  <si>
    <t>92140525MA7XYLWE08</t>
  </si>
  <si>
    <t>(泽)登记个注字{2022}第3708号</t>
  </si>
  <si>
    <t>泽州县南村镇小小刚汽车零配件经营部</t>
  </si>
  <si>
    <t>92140525MA7XYLW57L</t>
  </si>
  <si>
    <t>(泽)登记个注字{2022}第3709号</t>
  </si>
  <si>
    <t>泽州县南村镇宝龙五金店</t>
  </si>
  <si>
    <t>92140525MA7XYLUN1X</t>
  </si>
  <si>
    <t>(泽)登记个注字{2022}第3710号</t>
  </si>
  <si>
    <t>泽州县南村镇妞妞豆豆美妆经营部</t>
  </si>
  <si>
    <t>92140525MA7XYLU973</t>
  </si>
  <si>
    <t>(泽)登记个注字{2022}第3711号</t>
  </si>
  <si>
    <t>泽州县巴公镇张霞美食餐饮店</t>
  </si>
  <si>
    <t>92140525MA7XYLQG9F</t>
  </si>
  <si>
    <t>(泽)登记个注字{2022}第3712号</t>
  </si>
  <si>
    <t>泽州县南村镇二哥摄影经营部</t>
  </si>
  <si>
    <t>92140525MA7XYLTX72</t>
  </si>
  <si>
    <t>巩长青</t>
  </si>
  <si>
    <t>(泽)登记个注字{2022}第3713号</t>
  </si>
  <si>
    <t>泽州县大阳镇娅枝干果店</t>
  </si>
  <si>
    <t>92140525MA7XYLPM16</t>
  </si>
  <si>
    <t>王娅枝</t>
  </si>
  <si>
    <t>(泽)登记个注字{2022}第3714号</t>
  </si>
  <si>
    <t>泽州县周村镇郭氏樱桃采摘园</t>
  </si>
  <si>
    <t>92140525MA7XYLQ83L</t>
  </si>
  <si>
    <t>郭升顿</t>
  </si>
  <si>
    <t>(泽)登记个注字{2022}第3715号</t>
  </si>
  <si>
    <t>泽州县巴公镇三人行美甲店</t>
  </si>
  <si>
    <t>92140525MA7XYLPU7Y</t>
  </si>
  <si>
    <t>牛珊珊</t>
  </si>
  <si>
    <t>(泽)登记个注字{2022}第3716号</t>
  </si>
  <si>
    <t>泽州县南村镇木子家电销售门市部</t>
  </si>
  <si>
    <t>92140525MA7XYLTA9L</t>
  </si>
  <si>
    <t>(泽)登记个注字{2022}第3717号</t>
  </si>
  <si>
    <t>泽州县巴公镇柳坡掌霞霞美甲美容店</t>
  </si>
  <si>
    <t>92140525MA7XYLT31L</t>
  </si>
  <si>
    <t>张晋霞</t>
  </si>
  <si>
    <t>(泽)登记个注字{2022}第3718号</t>
  </si>
  <si>
    <t>泽州县南村镇西街九号农家院</t>
  </si>
  <si>
    <t>92140525MA7XYLRW68</t>
  </si>
  <si>
    <t>闫富廷</t>
  </si>
  <si>
    <t>(泽)登记个注字{2022}第3719号</t>
  </si>
  <si>
    <t>泽州县周村镇郭顺宏小麦种植户</t>
  </si>
  <si>
    <t>92140525MA7XYLRR52</t>
  </si>
  <si>
    <t>郭顺宏</t>
  </si>
  <si>
    <t>(泽)登记个注字{2022}第3720号</t>
  </si>
  <si>
    <t>泽州县南村镇小小瑶租赁经营部</t>
  </si>
  <si>
    <t>92140525MA7XYLRG5Q</t>
  </si>
  <si>
    <t>(泽)登记个注字{2022}第3721号</t>
  </si>
  <si>
    <t>泽州县大阳镇先平五金店</t>
  </si>
  <si>
    <t>92140525MA7XYLR8XT</t>
  </si>
  <si>
    <t>韩先平</t>
  </si>
  <si>
    <t>(泽)登记个注字{2022}第3722号</t>
  </si>
  <si>
    <t>泽州县南村镇电弧科技经营部</t>
  </si>
  <si>
    <t>92140525MA7XYLR55D</t>
  </si>
  <si>
    <t>(泽)登记个注字{2022}第3723号</t>
  </si>
  <si>
    <t>泽州县南村镇兵尖建材经营部</t>
  </si>
  <si>
    <t>92140525MA7XYLQK1R</t>
  </si>
  <si>
    <t>(泽)登记个注字{2022}第3724号</t>
  </si>
  <si>
    <t>泽州县犁川镇光光养殖场</t>
  </si>
  <si>
    <t>92140525MA7XYLB61J</t>
  </si>
  <si>
    <t>李光光</t>
  </si>
  <si>
    <t>(泽)登记个注字{2022}第3725号</t>
  </si>
  <si>
    <t>泽州县大阳镇张太平菜铺</t>
  </si>
  <si>
    <t>92140525MA7XYLQD4W</t>
  </si>
  <si>
    <t>张太平</t>
  </si>
  <si>
    <t>(泽)登记个注字{2022}第3726号</t>
  </si>
  <si>
    <t>泽州县南村镇连成回收处理部</t>
  </si>
  <si>
    <t>92140525MA7XYLQ407</t>
  </si>
  <si>
    <t>(泽)登记个注字{2022}第3727号</t>
  </si>
  <si>
    <t>一般项目：新能源汽车废旧动力蓄电池回收及梯次利用（不含危险废物经营）。（除依法须经批准的项目外，凭营业执照依法自主开展经营活动）</t>
  </si>
  <si>
    <t>泽州县下村镇常建军加工维修门市部</t>
  </si>
  <si>
    <t>92140525MA7XYLAD27</t>
  </si>
  <si>
    <t>常建军</t>
  </si>
  <si>
    <t>(泽)登记个注字{2022}第3728号</t>
  </si>
  <si>
    <t>泽州县南村镇新时代租赁部</t>
  </si>
  <si>
    <t>92140525MA7XYLPNXX</t>
  </si>
  <si>
    <t>(泽)登记个注字{2022}第3729号</t>
  </si>
  <si>
    <t>泽州县大阳镇赵香梅复印部</t>
  </si>
  <si>
    <t>92140525MA7XYLPH0Y</t>
  </si>
  <si>
    <t>赵香梅</t>
  </si>
  <si>
    <t>(泽)登记个注字{2022}第3730号</t>
  </si>
  <si>
    <t>泽州县高都镇尚巢装修装饰店</t>
  </si>
  <si>
    <t>92140525MA7XYL9Q2W</t>
  </si>
  <si>
    <t>李海兵</t>
  </si>
  <si>
    <t>(泽)登记个注字{2022}第3731号</t>
  </si>
  <si>
    <t>泽州县南村镇闪亮美甲店</t>
  </si>
  <si>
    <t>92140525MA7XYLP60K</t>
  </si>
  <si>
    <t>(泽)登记个注字{2022}第3732号</t>
  </si>
  <si>
    <t>泽州县大阳镇李平梅零售店</t>
  </si>
  <si>
    <t>92140525MA7XYLP52Q</t>
  </si>
  <si>
    <t>李平梅</t>
  </si>
  <si>
    <t>(泽)登记个注字{2022}第3733号</t>
  </si>
  <si>
    <t>泽州县北义城镇海龙农副产品销售超市</t>
  </si>
  <si>
    <t>92140525MA7XYGYL7J</t>
  </si>
  <si>
    <t>(泽)登记个注字{2022}第3734号</t>
  </si>
  <si>
    <t>泽州县南村镇朵朵文具经销部</t>
  </si>
  <si>
    <t>92140525MA7XYLNQ1K</t>
  </si>
  <si>
    <t>(泽)登记个注字{2022}第3735号</t>
  </si>
  <si>
    <t>泽州县巴公镇另味小吃外卖服务部</t>
  </si>
  <si>
    <t>92140525MA7XYLBK6F</t>
  </si>
  <si>
    <t>刘小华</t>
  </si>
  <si>
    <t>(泽)登记个注字{2022}第3736号</t>
  </si>
  <si>
    <t>一般项目：外卖递送服务。（除依法须经批准的项目外，凭营业执照依法自主开展经营活动）
许可项目：餐饮服务；小餐饮；小餐饮、小食杂、食品小作坊经营。（依法须经批准的项目，经相关部门批准后方可开展经营活动，具体经营项目以相关部门批准文件或许可证件为准）</t>
  </si>
  <si>
    <t>泽州县大阳镇加应农机维修铺</t>
  </si>
  <si>
    <t>92140525MA7XYLNH82</t>
  </si>
  <si>
    <t>张加应</t>
  </si>
  <si>
    <t>(泽)登记个注字{2022}第3737号</t>
  </si>
  <si>
    <t>泽州县高都镇王六红粮油铺</t>
  </si>
  <si>
    <t>92140525MA7XYL0TXF</t>
  </si>
  <si>
    <t>王六红</t>
  </si>
  <si>
    <t>(泽)登记个注字{2022}第3738号</t>
  </si>
  <si>
    <t>泽州县巴公镇渠头建忠网络营业厅</t>
  </si>
  <si>
    <t>92140525MA7XYLEA3X</t>
  </si>
  <si>
    <t>施建忠</t>
  </si>
  <si>
    <t>(泽)登记个注字{2022}第3739号</t>
  </si>
  <si>
    <t>一般项目：网络设备销售。（除依法须经批准的项目外，凭营业执照依法自主开展经营活动）</t>
  </si>
  <si>
    <t>泽州县下村镇同帅餐饮店</t>
  </si>
  <si>
    <t>92140525MA7XYL2U02</t>
  </si>
  <si>
    <t>魏同帅</t>
  </si>
  <si>
    <t>(泽)登记个注字{2022}第3740号</t>
  </si>
  <si>
    <t>泽州县南村镇龙亚灯具门市部</t>
  </si>
  <si>
    <t>92140525MA7XYLNA02</t>
  </si>
  <si>
    <t>(泽)登记个注字{2022}第3741号</t>
  </si>
  <si>
    <t>泽州县巴公镇天使之翼鲜花店</t>
  </si>
  <si>
    <t>92140525MA7XYL4C6G</t>
  </si>
  <si>
    <t>王丽美</t>
  </si>
  <si>
    <t>(泽)登记个注字{2022}第3742号</t>
  </si>
  <si>
    <t>泽州县大阳镇素花百货店</t>
  </si>
  <si>
    <t>92140525MA7XYLN41Y</t>
  </si>
  <si>
    <t>杨素花</t>
  </si>
  <si>
    <t>(泽)登记个注字{2022}第3743号</t>
  </si>
  <si>
    <t>泽州县下村镇四狗养猪场</t>
  </si>
  <si>
    <t>92140525MA7XYL934D</t>
  </si>
  <si>
    <t>史四狗</t>
  </si>
  <si>
    <t>(泽)登记个注字{2022}第3744号</t>
  </si>
  <si>
    <t>泽州县北义城镇薯香缘零售店</t>
  </si>
  <si>
    <t>92140525MA7XYLD054</t>
  </si>
  <si>
    <t>张燕鹏</t>
  </si>
  <si>
    <t>(泽)登记个注字{2022}第3745号</t>
  </si>
  <si>
    <t>一般项目：洗车服务；食用农产品零售。（除依法须经批准的项目外，凭营业执照依法自主开展经营活动）</t>
  </si>
  <si>
    <t>泽州县周村镇殷军苗养蜂场</t>
  </si>
  <si>
    <t>92140525MA7XYLM45M</t>
  </si>
  <si>
    <t>殷军苗</t>
  </si>
  <si>
    <t>(泽)登记个注字{2022}第3746号</t>
  </si>
  <si>
    <t>泽州县巴公镇宏岩外卖服务部</t>
  </si>
  <si>
    <t>92140525MA7XYLCN7B</t>
  </si>
  <si>
    <t>赵宏岩</t>
  </si>
  <si>
    <t>(泽)登记个注字{2022}第3747号</t>
  </si>
  <si>
    <t>泽州县南村镇家人保洁店</t>
  </si>
  <si>
    <t>92140525MA7XYLMN0Q</t>
  </si>
  <si>
    <t>(泽)登记个注字{2022}第3748号</t>
  </si>
  <si>
    <t>泽州县南村镇为民租赁馆</t>
  </si>
  <si>
    <t>92140525MA7XYLM290</t>
  </si>
  <si>
    <t>(泽)登记个注字{2022}第3749号</t>
  </si>
  <si>
    <t>泽州县南村镇如彩日用品经营部</t>
  </si>
  <si>
    <t>92140525MA7XYLKJ5Q</t>
  </si>
  <si>
    <t>徐如彩</t>
  </si>
  <si>
    <t>(泽)登记个注字{2022}第3750号</t>
  </si>
  <si>
    <t>泽州县南村镇如彩花卉经营部</t>
  </si>
  <si>
    <t>92140525MA7XYLJN1T</t>
  </si>
  <si>
    <t>(泽)登记个注字{2022}第3751号</t>
  </si>
  <si>
    <t>泽州县南村镇二丽租赁经营部</t>
  </si>
  <si>
    <t>92140525MA7XYLH941</t>
  </si>
  <si>
    <t>李莉</t>
  </si>
  <si>
    <t>(泽)登记个注字{2022}第3752号</t>
  </si>
  <si>
    <t>泽州县南村镇宋玉豪小玉蛋糕店</t>
  </si>
  <si>
    <t>92140525MA7XYLGC28</t>
  </si>
  <si>
    <t>(泽)登记个注字{2022}第3753号</t>
  </si>
  <si>
    <t>泽州县巴公镇五木外卖服务站</t>
  </si>
  <si>
    <t>92140525MA7XYLG55A</t>
  </si>
  <si>
    <t>赵森林</t>
  </si>
  <si>
    <t>(泽)登记个注字{2022}第3754号</t>
  </si>
  <si>
    <t>许可项目：小餐饮、小食杂、食品小作坊经营。（依法须经批准的项目，经相关部门批准后方可开展经营活动，具体经营项目以相关部门批准文件或许可证件为准）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</si>
  <si>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泽州县巴公镇尧头梅梅蔬菜种植园</t>
  </si>
  <si>
    <t>92140525MA7XYL6G1G</t>
  </si>
  <si>
    <t>袁海林</t>
  </si>
  <si>
    <t>(泽)登记个注字{2022}第3755号</t>
  </si>
  <si>
    <t>泽州县晋庙铺镇田里乡间农特产铺</t>
  </si>
  <si>
    <t>92140525MA7XYLBY08</t>
  </si>
  <si>
    <t>李强</t>
  </si>
  <si>
    <t>(泽)登记个注字{2022}第3756号</t>
  </si>
  <si>
    <t>一般项目：农副产品销售；食用农产品批发；食用农产品零售。（除依法须经批准的项目外，凭营业执照依法自主开展经营活动）</t>
  </si>
  <si>
    <t>泽州县巴公镇晨丁便利店</t>
  </si>
  <si>
    <t>92140525MA7XYLFLXE</t>
  </si>
  <si>
    <t>牛晨丁</t>
  </si>
  <si>
    <t>(泽)登记个注字{2022}第3757号</t>
  </si>
  <si>
    <t>许可项目：烟草制品零售；食品销售。（依法须经批准的项目，经相关部门批准后方可开展经营活动，具体经营项目以相关部门批准文件或许可证件为准）
一般项目：食用农产品零售；新鲜水果零售；礼品花卉销售；办公用品销售；文具用品零售。（除依法须经批准的项目外，凭营业执照依法自主开展经营活动）</t>
  </si>
  <si>
    <t>泽州县南村镇大力租赁店</t>
  </si>
  <si>
    <t>92140525MA7XYLFE2L</t>
  </si>
  <si>
    <t>(泽)登记个注字{2022}第3758号</t>
  </si>
  <si>
    <t>泽州县北义城镇福喜销售批发经营部</t>
  </si>
  <si>
    <t>92140525MA7XYLAE02</t>
  </si>
  <si>
    <t>赵福喜</t>
  </si>
  <si>
    <t>(泽)登记个注字{2022}第3759号</t>
  </si>
  <si>
    <t>泽州县大箕镇茹娣土鸡养殖场</t>
  </si>
  <si>
    <t>92140525MA7XYLA30N</t>
  </si>
  <si>
    <t>刘茹娣</t>
  </si>
  <si>
    <t>(泽)登记个注字{2022}第3760号</t>
  </si>
  <si>
    <t>泽州县大箕镇干司家电维修店</t>
  </si>
  <si>
    <t>92140525MA7XYL854R</t>
  </si>
  <si>
    <t>窦国歧</t>
  </si>
  <si>
    <t>(泽)登记个注字{2022}第3761号</t>
  </si>
  <si>
    <t>泽州县巴公镇爱心食品超市</t>
  </si>
  <si>
    <t>92140525MA7XYLDPX6</t>
  </si>
  <si>
    <t>郜香爱</t>
  </si>
  <si>
    <t>(泽)登记个注字{2022}第3762号</t>
  </si>
  <si>
    <t>泽州县下村镇晓庆养殖场</t>
  </si>
  <si>
    <t>92140525MA7XYL7N5Q</t>
  </si>
  <si>
    <t>李沁美</t>
  </si>
  <si>
    <t>(泽)登记个注字{2022}第3763号</t>
  </si>
  <si>
    <t>泽州县南村镇宋玉豪烫发服务店</t>
  </si>
  <si>
    <t>92140525MA7XYLDR61</t>
  </si>
  <si>
    <t>(泽)登记个注字{2022}第3764号</t>
  </si>
  <si>
    <t>泽州县巴公镇永会羊场</t>
  </si>
  <si>
    <t>92140525MA7XYL6Y9P</t>
  </si>
  <si>
    <t>(泽)登记个注字{2022}第3765号</t>
  </si>
  <si>
    <t>泽州县高都镇任庄村花花养生馆</t>
  </si>
  <si>
    <t>92140525MA7XYLDN3L</t>
  </si>
  <si>
    <t>祁兰花</t>
  </si>
  <si>
    <t>(泽)登记个注字{2022}第3766号</t>
  </si>
  <si>
    <t>泽州县下村镇腊池零售店</t>
  </si>
  <si>
    <t>92140525MA7XYL6J62</t>
  </si>
  <si>
    <t>高腊池</t>
  </si>
  <si>
    <t>(泽)登记个注字{2022}第3767号</t>
  </si>
  <si>
    <t>泽州县巴公镇臭和种植户</t>
  </si>
  <si>
    <t>92140525MA7XYL5X4H</t>
  </si>
  <si>
    <t>郭臭和</t>
  </si>
  <si>
    <t>(泽)登记个注字{2022}第3768号</t>
  </si>
  <si>
    <t>泽州县周村镇青苗家庭农场</t>
  </si>
  <si>
    <t>92140525MA7XYL627L</t>
  </si>
  <si>
    <t>张青苗</t>
  </si>
  <si>
    <t>(泽)登记个注字{2022}第3769号</t>
  </si>
  <si>
    <t>一般项目：蔬菜种植；水果种植；薯类种植；花卉种植；食用菌种植。（除依法须经批准的项目外，凭营业执照依法自主开展经营活动）</t>
  </si>
  <si>
    <t>泽州县南岭镇军叶生态乐园农家乐</t>
  </si>
  <si>
    <t>92140525MA7XYL4240</t>
  </si>
  <si>
    <t>李军叶</t>
  </si>
  <si>
    <t>(泽)登记个注字{2022}第3770号</t>
  </si>
  <si>
    <t>泽州县大箕镇二同农村维修中心</t>
  </si>
  <si>
    <t>92140525MA7XYL7821</t>
  </si>
  <si>
    <t>武二同</t>
  </si>
  <si>
    <t>(泽)登记个注字{2022}第3771号</t>
  </si>
  <si>
    <t>泽州县巴公镇尧头旭茂蔬菜种植园</t>
  </si>
  <si>
    <t>92140525MA7XYL5M49</t>
  </si>
  <si>
    <t>孙苗苗</t>
  </si>
  <si>
    <t>(泽)登记个注字{2022}第3772号</t>
  </si>
  <si>
    <t>泽州县高都镇红利养殖场</t>
  </si>
  <si>
    <t>92140525MA7XYL9K3T</t>
  </si>
  <si>
    <t>董红利</t>
  </si>
  <si>
    <t>(泽)登记个注字{2022}第3773号</t>
  </si>
  <si>
    <t>泽州县下村镇美缔可美容店</t>
  </si>
  <si>
    <t>92140525MA7XYLBQ5H</t>
  </si>
  <si>
    <t>候胖胖</t>
  </si>
  <si>
    <t>(泽)登记个注字{2022}第3774号</t>
  </si>
  <si>
    <t>泽州县巴公镇舒心美食客外卖店</t>
  </si>
  <si>
    <t>92140525MA7XYL5A64</t>
  </si>
  <si>
    <t>马淑娴</t>
  </si>
  <si>
    <t>(泽)登记个注字{2022}第3775号</t>
  </si>
  <si>
    <t>一般项目：外卖递送服务。（除依法须经批准的项目外，凭营业执照依法自主开展经营活动）
许可项目：小餐饮；餐饮服务（不产生油烟、异味、废气）。（依法须经批准的项目，经相关部门批准后方可开展经营活动，具体经营项目以相关部门批准文件或许可证件为准）</t>
  </si>
  <si>
    <t>泽州县大阳镇李爱苹餐饮管理店</t>
  </si>
  <si>
    <t>92140525MA7XYLBU8X</t>
  </si>
  <si>
    <t>李爱苹</t>
  </si>
  <si>
    <t>(泽)登记个注字{2022}第3776号</t>
  </si>
  <si>
    <t>泽州县大箕镇美思乐美容美发店</t>
  </si>
  <si>
    <t>92140525MA7XYLCH89</t>
  </si>
  <si>
    <t>范培妮</t>
  </si>
  <si>
    <t>(泽)登记个注字{2022}第3777号</t>
  </si>
  <si>
    <t>泽州县大阳镇王会平猪饲养场</t>
  </si>
  <si>
    <t>92140525MA7XYL6E5T</t>
  </si>
  <si>
    <t>(泽)登记个注字{2022}第3778号</t>
  </si>
  <si>
    <t>泽州县高都镇锦程信息经营部</t>
  </si>
  <si>
    <t>92140525MA7XYLBTXX</t>
  </si>
  <si>
    <t>田俊文</t>
  </si>
  <si>
    <t>(泽)登记个注字{2022}第3779号</t>
  </si>
  <si>
    <t>一般项目：票据信息咨询服务。（除依法须经批准的项目外，凭营业执照依法自主开展经营活动）</t>
  </si>
  <si>
    <t>泽州县大阳镇园园小吃店</t>
  </si>
  <si>
    <t>92140525MA7XYL7D39</t>
  </si>
  <si>
    <t>赵园园</t>
  </si>
  <si>
    <t>(泽)登记个注字{2022}第3780号</t>
  </si>
  <si>
    <t>泽州县大阳镇张素平零售店</t>
  </si>
  <si>
    <t>92140525MA7XYL1X9A</t>
  </si>
  <si>
    <t>张素平</t>
  </si>
  <si>
    <t>(泽)登记个注字{2022}第3781号</t>
  </si>
  <si>
    <t>泽州县北义城镇四季平安运输经营部</t>
  </si>
  <si>
    <t>92140525MA7XYLB45W</t>
  </si>
  <si>
    <t>李小会</t>
  </si>
  <si>
    <t>(泽)登记个注字{2022}第3782号</t>
  </si>
  <si>
    <t>泽州县大箕镇秀琴针织室</t>
  </si>
  <si>
    <t>92140525MA7XYLAW89</t>
  </si>
  <si>
    <t>王秀琴</t>
  </si>
  <si>
    <t>(泽)登记个注字{2022}第3783号</t>
  </si>
  <si>
    <t>泽州县大阳镇张完贵猪饲养场</t>
  </si>
  <si>
    <t>92140525MA7XYLAX64</t>
  </si>
  <si>
    <t>张书梅</t>
  </si>
  <si>
    <t>(泽)登记个注字{2022}第3784号</t>
  </si>
  <si>
    <t>泽州县大阳镇光团种植户</t>
  </si>
  <si>
    <t>92140525MA7XYL0Q53</t>
  </si>
  <si>
    <t>李光团</t>
  </si>
  <si>
    <t>(泽)登记个注字{2022}第3785号</t>
  </si>
  <si>
    <t>泽州县金村镇冯晋菊家政服务部</t>
  </si>
  <si>
    <t>92140525MA7XYL7Y51</t>
  </si>
  <si>
    <t>冯晋菊</t>
  </si>
  <si>
    <t>(泽)登记个注字{2022}第3786号</t>
  </si>
  <si>
    <t>泽州县下村镇玉正养殖场</t>
  </si>
  <si>
    <t>92140525MA7XYL4P2F</t>
  </si>
  <si>
    <t>史玉正</t>
  </si>
  <si>
    <t>(泽)登记个注字{2022}第3787号</t>
  </si>
  <si>
    <t>泽州县金村镇梦想现代化农业园</t>
  </si>
  <si>
    <t>92140525MA7XYL2A76</t>
  </si>
  <si>
    <t>刘晋生</t>
  </si>
  <si>
    <t>(泽)登记个注字{2022}第3788号</t>
  </si>
  <si>
    <t>一般项目：蔬菜种植；薯类种植；谷物种植；食用菌种植。（除依法须经批准的项目外，凭营业执照依法自主开展经营活动）</t>
  </si>
  <si>
    <t>泽州县金村镇赵爱梅食品店</t>
  </si>
  <si>
    <t>92140525MA7XYKCKX5</t>
  </si>
  <si>
    <t>赵爱梅</t>
  </si>
  <si>
    <t>(泽)登记个注字{2022}第3789号</t>
  </si>
  <si>
    <t>泽州县下村镇志芳果蔬提货店</t>
  </si>
  <si>
    <t>92140525MA7XYL8G45</t>
  </si>
  <si>
    <t>王志芳</t>
  </si>
  <si>
    <t>(泽)登记个注字{2022}第3790号</t>
  </si>
  <si>
    <t>泽州县巴公镇尧头先爱养殖厂</t>
  </si>
  <si>
    <t>92140525MA7XYL1D5D</t>
  </si>
  <si>
    <t>邓太平</t>
  </si>
  <si>
    <t>(泽)登记个注字{2022}第3791号</t>
  </si>
  <si>
    <t>泽州县高都镇铭丽食品加工厂</t>
  </si>
  <si>
    <t>92140525MA7XYKJD7W</t>
  </si>
  <si>
    <t>秦丽丽</t>
  </si>
  <si>
    <t>(泽)登记个注字{2022}第3792号</t>
  </si>
  <si>
    <t>泽州县大箕镇小先针织室</t>
  </si>
  <si>
    <t>92140525MA7XYKD969</t>
  </si>
  <si>
    <t>高小先</t>
  </si>
  <si>
    <t>(泽)登记个注字{2022}第3793号</t>
  </si>
  <si>
    <t>泽州县大阳镇玉平便利店</t>
  </si>
  <si>
    <t>92140525MA7XYL8384</t>
  </si>
  <si>
    <t>李玉平</t>
  </si>
  <si>
    <t>(泽)登记个注字{2022}第3794号</t>
  </si>
  <si>
    <t>泽州县大阳镇董少凯工程机械租赁部</t>
  </si>
  <si>
    <t>92140525MA7XYL4Y63</t>
  </si>
  <si>
    <t>董少凯</t>
  </si>
  <si>
    <t>(泽)登记个注字{2022}第3795号</t>
  </si>
  <si>
    <t>泽州县大箕镇拽堂种养殖场</t>
  </si>
  <si>
    <t>92140525MA7XYKBBX7</t>
  </si>
  <si>
    <t>刘拽堂</t>
  </si>
  <si>
    <t>(泽)登记个注字{2022}第3796号</t>
  </si>
  <si>
    <t>泽州县高都镇邢建强信息经营部</t>
  </si>
  <si>
    <t>92140525MA7XYL7M7X</t>
  </si>
  <si>
    <t>岳娇娇</t>
  </si>
  <si>
    <t>(泽)登记个注字{2022}第3797号</t>
  </si>
  <si>
    <t>泽州县大阳镇小四小吃店</t>
  </si>
  <si>
    <t>92140525MA7XYL1A0T</t>
  </si>
  <si>
    <t>刘小四</t>
  </si>
  <si>
    <t>(泽)登记个注字{2022}第3798号</t>
  </si>
  <si>
    <t>许可项目：小餐饮、小食杂、食品小作坊经营；餐饮服务（不产生油烟、异味、废气）。（依法须经批准的项目，经相关部门批准后方可开展经营活动，具体经营项目以相关部门批准文件或许可证件为准）</t>
  </si>
  <si>
    <t>泽州县大箕镇军战农家院</t>
  </si>
  <si>
    <t>92140525MA7XYL7B7K</t>
  </si>
  <si>
    <t>闫军战</t>
  </si>
  <si>
    <t>(泽)登记个注字{2022}第3799号</t>
  </si>
  <si>
    <t>泽州县巴公镇未来农副产品加工销售店</t>
  </si>
  <si>
    <t>92140525MA7XYKX42J</t>
  </si>
  <si>
    <t>贾英杰</t>
  </si>
  <si>
    <t>(泽)登记个注字{2022}第3800号</t>
  </si>
  <si>
    <t>泽州县大阳镇文河衣品销售店</t>
  </si>
  <si>
    <t>92140525MA7XYK7G5B</t>
  </si>
  <si>
    <t>赵文河</t>
  </si>
  <si>
    <t>(泽)登记个注字{2022}第3801号</t>
  </si>
  <si>
    <t>泽州县周村镇二兵农场</t>
  </si>
  <si>
    <t>92140525MA7XYKXU5K</t>
  </si>
  <si>
    <t>李二兵</t>
  </si>
  <si>
    <t>(泽)登记个注字{2022}第3802号</t>
  </si>
  <si>
    <t>一般项目：蔬菜种植；水果种植；薯类种植；谷物种植；坚果种植；农业园艺服务；花卉种植；食用菌种植。（除依法须经批准的项目外，凭营业执照依法自主开展经营活动）</t>
  </si>
  <si>
    <t>泽州县下村镇南庄裕祥电焊维修部</t>
  </si>
  <si>
    <t>92140525MA7XYL6U6B</t>
  </si>
  <si>
    <t>李裕祥</t>
  </si>
  <si>
    <t>(泽)登记个注字{2022}第3803号</t>
  </si>
  <si>
    <t>泽州县下村镇改利艾眼吧</t>
  </si>
  <si>
    <t>92140525MA7XYK4487</t>
  </si>
  <si>
    <t>段改利</t>
  </si>
  <si>
    <t>(泽)登记个注字{2022}第3804号</t>
  </si>
  <si>
    <t>泽州县大阳镇立新农机维修店</t>
  </si>
  <si>
    <t>92140525MA7XYL6C95</t>
  </si>
  <si>
    <t>韩立新</t>
  </si>
  <si>
    <t>(泽)登记个注字{2022}第3805号</t>
  </si>
  <si>
    <t>泽州县高都镇浩浩养殖场</t>
  </si>
  <si>
    <t>92140525MA7XYKYB6U</t>
  </si>
  <si>
    <t>焦浩平</t>
  </si>
  <si>
    <t>(泽)登记个注字{2022}第3806号</t>
  </si>
  <si>
    <t>泽州县高都镇志远蔬菜园</t>
  </si>
  <si>
    <t>92140525MA7XYK376E</t>
  </si>
  <si>
    <t>靳志远</t>
  </si>
  <si>
    <t>(泽)登记个注字{2022}第3807号</t>
  </si>
  <si>
    <t>泽州县大箕镇朱鱼蔬菜门市部</t>
  </si>
  <si>
    <t>92140525MA7XYL6B08</t>
  </si>
  <si>
    <t>闫朱鱼</t>
  </si>
  <si>
    <t>(泽)登记个注字{2022}第3808号</t>
  </si>
  <si>
    <t>泽州县周村镇晋丽美发店</t>
  </si>
  <si>
    <t>92140525MA7XYK4R6N</t>
  </si>
  <si>
    <t>郭晋丽</t>
  </si>
  <si>
    <t>(泽)登记个注字{2022}第3809号</t>
  </si>
  <si>
    <t>泽州县周村镇欣欣缝纫铺</t>
  </si>
  <si>
    <t>92140525MA7XYL5D0L</t>
  </si>
  <si>
    <t>焦晋娥</t>
  </si>
  <si>
    <t>(泽)登记个注字{2022}第3810号</t>
  </si>
  <si>
    <t>泽州县周村镇老街棋牌室</t>
  </si>
  <si>
    <t>92140525MA7XYK6N6Y</t>
  </si>
  <si>
    <t>王二龙</t>
  </si>
  <si>
    <t>(泽)登记个注字{2022}第3811号</t>
  </si>
  <si>
    <t>泽州县高都镇老宽维修铺</t>
  </si>
  <si>
    <t>92140525MA7XYL3A3F</t>
  </si>
  <si>
    <t>程会军</t>
  </si>
  <si>
    <t>(泽)登记个注字{2022}第3812号</t>
  </si>
  <si>
    <t>泽州县大阳镇宋瑜洁便利店</t>
  </si>
  <si>
    <t>92140525MA7XYL5471</t>
  </si>
  <si>
    <t>宋瑜洁</t>
  </si>
  <si>
    <t>(泽)登记个注字{2022}第3813号</t>
  </si>
  <si>
    <t>泽州县巴公镇王子烧烤餐饮店</t>
  </si>
  <si>
    <t>92140525MA7XYL0F5R</t>
  </si>
  <si>
    <t>王凯粮</t>
  </si>
  <si>
    <t>(泽)登记个注字{2022}第3814号</t>
  </si>
  <si>
    <t>泽州县周村镇红庆家庭农场</t>
  </si>
  <si>
    <t>92140525MA7XYL408A</t>
  </si>
  <si>
    <t>(泽)登记个注字{2022}第3815号</t>
  </si>
  <si>
    <t>一般项目：蔬菜种植；水果种植；薯类种植；谷物种植；花卉种植；农业机械服务。（除依法须经批准的项目外，凭营业执照依法自主开展经营活动）</t>
  </si>
  <si>
    <t>泽州县下村镇金祥农机服务户</t>
  </si>
  <si>
    <t>92140525MA7XYL379Y</t>
  </si>
  <si>
    <t>李金祥</t>
  </si>
  <si>
    <t>(泽)登记个注字{2022}第3816号</t>
  </si>
  <si>
    <t>泽州县周村镇秋丽生态农场</t>
  </si>
  <si>
    <t>92140525MA7XYL2K9M</t>
  </si>
  <si>
    <t>陈秋丽</t>
  </si>
  <si>
    <t>(泽)登记个注字{2022}第3817号</t>
  </si>
  <si>
    <t>许可项目：动物饲养。（依法须经批准的项目，经相关部门批准后方可开展经营活动，具体经营项目以相关部门批准文件或许可证件为准）
一般项目：休闲观光活动；蔬菜种植；水果种植；谷物种植；坚果种植；花卉种植；食用菌种植。（除依法须经批准的项目外，凭营业执照依法自主开展经营活动）</t>
  </si>
  <si>
    <t>泽州县巴公镇邓雨机动车维修部</t>
  </si>
  <si>
    <t>92140525MA7XYL1P3H</t>
  </si>
  <si>
    <t>邓雨</t>
  </si>
  <si>
    <t>(泽)登记个注字{2022}第3818号</t>
  </si>
  <si>
    <t>泽州县大箕镇王小忙零售店</t>
  </si>
  <si>
    <t>92140525MA7XYL1B9P</t>
  </si>
  <si>
    <t>王小忙</t>
  </si>
  <si>
    <t>(泽)登记个注字{2022}第3819号</t>
  </si>
  <si>
    <t>泽州县大东沟镇小关养殖户</t>
  </si>
  <si>
    <t>92140525MA7XYL109C</t>
  </si>
  <si>
    <t>关彩朋</t>
  </si>
  <si>
    <t>(泽)登记个注字{2022}第3820号</t>
  </si>
  <si>
    <t>泽州县巴公镇达科百货店</t>
  </si>
  <si>
    <t>92140525MA7XYL0U8F</t>
  </si>
  <si>
    <t>王波</t>
  </si>
  <si>
    <t>(泽)登记个注字{2022}第3821号</t>
  </si>
  <si>
    <t>泽州县山河镇振鑫生活超市</t>
  </si>
  <si>
    <t>92140525MA7XYKYX6E</t>
  </si>
  <si>
    <t>陈红江</t>
  </si>
  <si>
    <t>(泽)登记个注字{2022}第3822号</t>
  </si>
  <si>
    <t>许可项目：食品销售；烟草制品零售。（依法须经批准的项目，经相关部门批准后方可开展经营活动，具体经营项目以相关部门批准文件或许可证件为准）
一般项目：日用百货销售；五金产品零售；劳动保护用品销售；工艺美术品及收藏品零售（象牙及其制品除外）；互联网销售（除销售需要许可的商品）；化妆品零售。（除依法须经批准的项目外，凭营业执照依法自主开展经营活动）</t>
  </si>
  <si>
    <t>泽州县周村镇兴旺种植园</t>
  </si>
  <si>
    <t>92140525MA7XYKY65K</t>
  </si>
  <si>
    <t>范丑孩</t>
  </si>
  <si>
    <t>(泽)登记个注字{2022}第3823号</t>
  </si>
  <si>
    <t>一般项目：蔬菜种植；水果种植；薯类种植。（除依法须经批准的项目外，凭营业执照依法自主开展经营活动）</t>
  </si>
  <si>
    <t>泽州县周村镇联合农产品经营部</t>
  </si>
  <si>
    <t>92140525MA7XYKXMXP</t>
  </si>
  <si>
    <t>张利丑</t>
  </si>
  <si>
    <t>(泽)登记个注字{2022}第3824号</t>
  </si>
  <si>
    <t>泽州县周村镇雷雷汽车用品销售中心</t>
  </si>
  <si>
    <t>92140525MA7XYKWP83</t>
  </si>
  <si>
    <t>宋雪雷</t>
  </si>
  <si>
    <t>(泽)登记个注字{2022}第3825号</t>
  </si>
  <si>
    <t>一般项目：汽车零配件零售；汽车装饰用品销售；润滑油销售。（除依法须经批准的项目外，凭营业执照依法自主开展经营活动）</t>
  </si>
  <si>
    <t>泽州县周村镇焦建军家庭农场</t>
  </si>
  <si>
    <t>92140525MA7XYKUY9P</t>
  </si>
  <si>
    <t>焦建军</t>
  </si>
  <si>
    <t>(泽)登记个注字{2022}第3826号</t>
  </si>
  <si>
    <t>泽州县下村镇李雷朋种植户</t>
  </si>
  <si>
    <t>92140525MA7XYKUR1R</t>
  </si>
  <si>
    <t>李雷朋</t>
  </si>
  <si>
    <t>(泽)登记个注字{2022}第3827号</t>
  </si>
  <si>
    <t>许可项目：林木种子生产经营。（依法须经批准的项目，经相关部门批准后方可开展经营活动，具体经营项目以相关部门批准文件或许可证件为准）</t>
  </si>
  <si>
    <t>泽州县周村镇美信日用百货馆</t>
  </si>
  <si>
    <t>92140525MA7XYKRA35</t>
  </si>
  <si>
    <t>崔馨</t>
  </si>
  <si>
    <t>(泽)登记个注字{2022}第3828号</t>
  </si>
  <si>
    <t>一般项目：劳动保护用品销售；日用百货销售。（除依法须经批准的项目外，凭营业执照依法自主开展经营活动）</t>
  </si>
  <si>
    <t>泽州县周村镇魁魁建材经销部</t>
  </si>
  <si>
    <t>92140525MA7XYKQF84</t>
  </si>
  <si>
    <t>范魁魁</t>
  </si>
  <si>
    <t>(泽)登记个注字{2022}第3829号</t>
  </si>
  <si>
    <t>一般项目：日用品销售；建筑材料销售。（除依法须经批准的项目外，凭营业执照依法自主开展经营活动）</t>
  </si>
  <si>
    <t>泽州县南村镇增民蔬菜经营部</t>
  </si>
  <si>
    <t>92140525MA7XYKQ804</t>
  </si>
  <si>
    <t>贾增民</t>
  </si>
  <si>
    <t>(泽)登记个注字{2022}第3830号</t>
  </si>
  <si>
    <t>泽州县大阳镇绿欣盛种植户</t>
  </si>
  <si>
    <t>92140525MA7XYG498N</t>
  </si>
  <si>
    <t>都林会</t>
  </si>
  <si>
    <t>(泽)登记个注字{2022}第3831号</t>
  </si>
  <si>
    <t>泽州县晋庙铺镇小明种植农场</t>
  </si>
  <si>
    <t>92140525MA7XYGEF0W</t>
  </si>
  <si>
    <t>王彪铭</t>
  </si>
  <si>
    <t>(泽)登记个注字{2022}第3832号</t>
  </si>
  <si>
    <t>一般项目：谷物种植；谷物销售。（除依法须经批准的项目外，凭营业执照依法自主开展经营活动）</t>
  </si>
  <si>
    <t>泽州县金村镇张爱梅家政服务部</t>
  </si>
  <si>
    <t>92140525MA7XYKPC78</t>
  </si>
  <si>
    <t>张爱梅</t>
  </si>
  <si>
    <t>(泽)登记个注字{2022}第3833号</t>
  </si>
  <si>
    <t>泽州县高都镇湖里村原有瓜副食门市部</t>
  </si>
  <si>
    <t>92140525MA7XYGN210</t>
  </si>
  <si>
    <t>原有瓜</t>
  </si>
  <si>
    <t>(泽)登记个注字{2022}第3834号</t>
  </si>
  <si>
    <t>泽州县南村镇晨晨租赁经营部</t>
  </si>
  <si>
    <t>92140525MA7XYKNN4K</t>
  </si>
  <si>
    <t>(泽)登记个注字{2022}第3835号</t>
  </si>
  <si>
    <t>泽州县北义城镇晋瑞祥养殖场</t>
  </si>
  <si>
    <t>92140525MA7XYGBQ18</t>
  </si>
  <si>
    <t>秦艳艳</t>
  </si>
  <si>
    <t>(泽)登记个注字{2022}第3836号</t>
  </si>
  <si>
    <t>泽州县高都镇湖里原贵法农产品铺</t>
  </si>
  <si>
    <t>92140525MA7XYGM091</t>
  </si>
  <si>
    <t>原贵法</t>
  </si>
  <si>
    <t>(泽)登记个注字{2022}第3837号</t>
  </si>
  <si>
    <t>泽州县大箕镇兴盛种植养殖农场</t>
  </si>
  <si>
    <t>92140525MA7XYGPQ09</t>
  </si>
  <si>
    <t>李阿兵</t>
  </si>
  <si>
    <t>(泽)登记个注字{2022}第3838号</t>
  </si>
  <si>
    <t>许可项目：水产养殖。（依法须经批准的项目，经相关部门批准后方可开展经营活动，具体经营项目以相关部门批准文件或许可证件为准）
一般项目：农业专业及辅助性活动；水产品零售。（除依法须经批准的项目外，凭营业执照依法自主开展经营活动）</t>
  </si>
  <si>
    <t>泽州县周村镇美琴经销部</t>
  </si>
  <si>
    <t>92140525MA7XYKMK3P</t>
  </si>
  <si>
    <t>张美琴</t>
  </si>
  <si>
    <t>(泽)登记个注字{2022}第3839号</t>
  </si>
  <si>
    <t>泽州县大箕镇晋岗种植场</t>
  </si>
  <si>
    <t>92140525MA7XYEJ042</t>
  </si>
  <si>
    <t>(泽)登记个注字{2022}第3840号</t>
  </si>
  <si>
    <t>泽州县南村镇粉艳缝纫水洗店</t>
  </si>
  <si>
    <t>92140525MA7XYKM69W</t>
  </si>
  <si>
    <t>李粉艳</t>
  </si>
  <si>
    <t>(泽)登记个注字{2022}第3841号</t>
  </si>
  <si>
    <t>一般项目：缝纫修补服务；服装辅料制造。（除依法须经批准的项目外，凭营业执照依法自主开展经营活动）</t>
  </si>
  <si>
    <t>泽州县北义城镇憨鲜生蔬菜加工坊</t>
  </si>
  <si>
    <t>92140525MA7XYEK198</t>
  </si>
  <si>
    <t>赵华</t>
  </si>
  <si>
    <t>(泽)登记个注字{2022}第3842号</t>
  </si>
  <si>
    <t>泽州县下村镇王宝忠养殖场</t>
  </si>
  <si>
    <t>92140525MA7XYEPE76</t>
  </si>
  <si>
    <t>王宝忠</t>
  </si>
  <si>
    <t>(泽)登记个注字{2022}第3843号</t>
  </si>
  <si>
    <t>许可项目：动物饲养。（依法须经批准的项目，经相关部门批准后方可开展经营活动，具体经营项目以相关部门批准文件或许可证件为准）
一般项目：牲畜销售（不含犬类）。（除依法须经批准的项目外，凭营业执照依法自主开展经营活动）</t>
  </si>
  <si>
    <t>泽州县大箕镇买堂农家店</t>
  </si>
  <si>
    <t>92140525MA7XYEQ927</t>
  </si>
  <si>
    <t>(泽)登记个注字{2022}第3844号</t>
  </si>
  <si>
    <t>泽州县金村镇强强家政服务店</t>
  </si>
  <si>
    <t>92140525MA7XYKKE11</t>
  </si>
  <si>
    <t>(泽)登记个注字{2022}第3845号</t>
  </si>
  <si>
    <t>泽州县巴公镇晋德环广告设计制作工作室</t>
  </si>
  <si>
    <t>92140525MA7XYG1J06</t>
  </si>
  <si>
    <t>郭建强</t>
  </si>
  <si>
    <t>(泽)登记个注字{2022}第3846号</t>
  </si>
  <si>
    <t>一般项目：广告制作；广告设计、代理。（除依法须经批准的项目外，凭营业执照依法自主开展经营活动）</t>
  </si>
  <si>
    <t>泽州县南村镇凯凯化妆品经营部</t>
  </si>
  <si>
    <t>92140525MA7XYKJM0F</t>
  </si>
  <si>
    <t>(泽)登记个注字{2022}第3847号</t>
  </si>
  <si>
    <t>泽州县周村镇志庆水暖安装部</t>
  </si>
  <si>
    <t>92140525MA7XYG9Y4C</t>
  </si>
  <si>
    <t>肖志庆</t>
  </si>
  <si>
    <t>(泽)登记个注字{2022}第3848号</t>
  </si>
  <si>
    <t>泽州县巴公镇颜落书屋</t>
  </si>
  <si>
    <t>92140525MA7XYK9T4X</t>
  </si>
  <si>
    <t>闫进进</t>
  </si>
  <si>
    <t>(泽)登记个注字{2022}第3849号</t>
  </si>
  <si>
    <t>泽州县高都镇王文林装潢服务部</t>
  </si>
  <si>
    <t>92140525MA7XYKHY6M</t>
  </si>
  <si>
    <t>王文林</t>
  </si>
  <si>
    <t>(泽)登记个注字{2022}第3850号</t>
  </si>
  <si>
    <t>一般项目：增材制造装备制造。（除依法须经批准的项目外，凭营业执照依法自主开展经营活动）</t>
  </si>
  <si>
    <t>泽州县下村镇李粉岩内衣店</t>
  </si>
  <si>
    <t>92140525MA7XYGJBX9</t>
  </si>
  <si>
    <t>李粉岩</t>
  </si>
  <si>
    <t>(泽)登记个注字{2022}第3851号</t>
  </si>
  <si>
    <t>泽州县大东沟镇峰回路转工程机械服务部</t>
  </si>
  <si>
    <t>92140525MA7XYKHJ30</t>
  </si>
  <si>
    <t>张峰</t>
  </si>
  <si>
    <t>(泽)登记个注字{2022}第3852号</t>
  </si>
  <si>
    <t>泽州县下村镇青青鞋店</t>
  </si>
  <si>
    <t>92140525MA7XYGKR79</t>
  </si>
  <si>
    <t>王月青</t>
  </si>
  <si>
    <t>(泽)登记个注字{2022}第3853号</t>
  </si>
  <si>
    <t>泽州县周村镇郭燕农产品服务中心</t>
  </si>
  <si>
    <t>92140525MA7XYKH16P</t>
  </si>
  <si>
    <t>郭燕</t>
  </si>
  <si>
    <t>(泽)登记个注字{2022}第3854号</t>
  </si>
  <si>
    <t>一般项目：食用农产品零售；农业机械服务；农业机械销售。（除依法须经批准的项目外，凭营业执照依法自主开展经营活动）</t>
  </si>
  <si>
    <t>泽州县南村镇宋玉豪出租租赁店</t>
  </si>
  <si>
    <t>92140525MA7XYKGR2E</t>
  </si>
  <si>
    <t>(泽)登记个注字{2022}第3855号</t>
  </si>
  <si>
    <t>泽州县巴公镇全明运输部</t>
  </si>
  <si>
    <t>92140525MA7XYGQG56</t>
  </si>
  <si>
    <t>李全明</t>
  </si>
  <si>
    <t>(泽)登记个注字{2022}第3856号</t>
  </si>
  <si>
    <t>泽州县大东沟镇辛壁村向俊鲜果店</t>
  </si>
  <si>
    <t>92140525MA7XYHQN5K</t>
  </si>
  <si>
    <t>常向俊</t>
  </si>
  <si>
    <t>(泽)登记个注字{2022}第3857号</t>
  </si>
  <si>
    <t>许可项目：食品销售；小食杂。（依法须经批准的项目，经相关部门批准后方可开展经营活动，具体经营项目以相关部门批准文件或许可证件为准）
一般项目：食品销售（仅销售预包装食品）；新鲜蔬菜零售；日用百货销售；新鲜水果批发；新鲜水果零售；日用杂品销售；日用品销售。（除依法须经批准的项目外，凭营业执照依法自主开展经营活动）</t>
  </si>
  <si>
    <t>泽州县周村镇永恒棋牌室</t>
  </si>
  <si>
    <t>92140525MA7XYKFF81</t>
  </si>
  <si>
    <t>王恒龙</t>
  </si>
  <si>
    <t>(泽)登记个注字{2022}第3858号</t>
  </si>
  <si>
    <t>泽州县南村镇爱心坚果店</t>
  </si>
  <si>
    <t>92140525MA7XYKFN3Q</t>
  </si>
  <si>
    <t>(泽)登记个注字{2022}第3859号</t>
  </si>
  <si>
    <t>泽州县周村镇永胜日杂门市部</t>
  </si>
  <si>
    <t>92140525MA7XYKFK98</t>
  </si>
  <si>
    <t>贾永胜</t>
  </si>
  <si>
    <t>(泽)登记个注字{2022}第3860号</t>
  </si>
  <si>
    <t>泽州县巴公镇尧头文喜汽车运输部</t>
  </si>
  <si>
    <t>92140525MA7XYHRP8K</t>
  </si>
  <si>
    <t>徐文喜</t>
  </si>
  <si>
    <t>(泽)登记个注字{2022}第3861号</t>
  </si>
  <si>
    <t>泽州县南村镇护航租赁经营部</t>
  </si>
  <si>
    <t>92140525MA7XYKF21X</t>
  </si>
  <si>
    <t>孙王洁</t>
  </si>
  <si>
    <t>(泽)登记个注字{2022}第3862号</t>
  </si>
  <si>
    <t>泽州县金村镇张巧林家政服务部</t>
  </si>
  <si>
    <t>92140525MA7XYHTF94</t>
  </si>
  <si>
    <t>张巧林</t>
  </si>
  <si>
    <t>(泽)登记个注字{2022}第3863号</t>
  </si>
  <si>
    <t>泽州县周村镇旭亮门市部</t>
  </si>
  <si>
    <t>92140525MA7XYKEQ1Y</t>
  </si>
  <si>
    <t>范旭亮</t>
  </si>
  <si>
    <t>(泽)登记个注字{2022}第3864号</t>
  </si>
  <si>
    <t>泽州县南村镇建中快餐农家院</t>
  </si>
  <si>
    <t>92140525MA7XYKEB9A</t>
  </si>
  <si>
    <t>闫建中</t>
  </si>
  <si>
    <t>(泽)登记个注字{2022}第3865号</t>
  </si>
  <si>
    <t>泽州县巴公镇建忠棺木店</t>
  </si>
  <si>
    <t>92140525MA7XYHUK6L</t>
  </si>
  <si>
    <t>董建忠</t>
  </si>
  <si>
    <t>(泽)登记个注字{2022}第3866号</t>
  </si>
  <si>
    <t>一般项目：木材加工。（除依法须经批准的项目外，凭营业执照依法自主开展经营活动）</t>
  </si>
  <si>
    <t>泽州县南村镇增民五金经营部</t>
  </si>
  <si>
    <t>92140525MA7XYKDL4E</t>
  </si>
  <si>
    <t>(泽)登记个注字{2022}第3867号</t>
  </si>
  <si>
    <t>泽州县大箕镇文战门市部</t>
  </si>
  <si>
    <t>92140525MA7XYJ1971</t>
  </si>
  <si>
    <t>闫文战</t>
  </si>
  <si>
    <t>(泽)登记个注字{2022}第3868号</t>
  </si>
  <si>
    <t>泽州县南村镇海亮理发店</t>
  </si>
  <si>
    <t>92140525MA7XYKCG7X</t>
  </si>
  <si>
    <t>(泽)登记个注字{2022}第3869号</t>
  </si>
  <si>
    <t>泽州县犁川镇小社养殖场</t>
  </si>
  <si>
    <t>92140525MA7XYJ031J</t>
  </si>
  <si>
    <t>闫小社</t>
  </si>
  <si>
    <t>(泽)登记个注字{2022}第3870号</t>
  </si>
  <si>
    <t>泽州县巴公镇赵琴乐器销售店</t>
  </si>
  <si>
    <t>92140525MA7XYJQ61X</t>
  </si>
  <si>
    <t>赵琴</t>
  </si>
  <si>
    <t>(泽)登记个注字{2022}第3871号</t>
  </si>
  <si>
    <t>一般项目：乐器零配件销售。（除依法须经批准的项目外，凭营业执照依法自主开展经营活动）</t>
  </si>
  <si>
    <t>泽州县大阳镇五娥杂货店</t>
  </si>
  <si>
    <t>92140525MA7XYKA70K</t>
  </si>
  <si>
    <t>宋五娥</t>
  </si>
  <si>
    <t>(泽)登记个注字{2022}第3872号</t>
  </si>
  <si>
    <t>泽州县大东沟镇北村坤艳家禽户</t>
  </si>
  <si>
    <t>92140525MA7XYJR171</t>
  </si>
  <si>
    <t>赵坤艳</t>
  </si>
  <si>
    <t>(泽)登记个注字{2022}第3873号</t>
  </si>
  <si>
    <t>泽州县南村镇程彤彤舞台租赁店</t>
  </si>
  <si>
    <t>92140525MA7XYKAY1E</t>
  </si>
  <si>
    <t>(泽)登记个注字{2022}第3874号</t>
  </si>
  <si>
    <t>泽州县周村镇俊锋维修部</t>
  </si>
  <si>
    <t>92140525MA7XYJUWXC</t>
  </si>
  <si>
    <t>张俊锋</t>
  </si>
  <si>
    <t>(泽)登记个注字{2022}第3875号</t>
  </si>
  <si>
    <t>一般项目：住宅水电安装维护服务；金属表面处理及热处理加工；劳务服务（不含劳务派遣）。（除依法须经批准的项目外，凭营业执照依法自主开展经营活动）</t>
  </si>
  <si>
    <t>泽州县下村镇杨庄村小军养殖场</t>
  </si>
  <si>
    <t>92140525MA7XYJTL3X</t>
  </si>
  <si>
    <t>李小军</t>
  </si>
  <si>
    <t>(泽)登记个注字{2022}第3876号</t>
  </si>
  <si>
    <t>泽州县大箕镇钢靠水果店</t>
  </si>
  <si>
    <t>92140525MA7XYK6F05</t>
  </si>
  <si>
    <t>李钢靠</t>
  </si>
  <si>
    <t>(泽)登记个注字{2022}第3877号</t>
  </si>
  <si>
    <t>泽州县南村镇一光化妆品经营部</t>
  </si>
  <si>
    <t>92140525MA7XYKA89G</t>
  </si>
  <si>
    <t>杨光</t>
  </si>
  <si>
    <t>(泽)登记个注字{2022}第3878号</t>
  </si>
  <si>
    <t>泽州县山河镇龙虎山农家乐</t>
  </si>
  <si>
    <t>92140525MA7XYJYC16</t>
  </si>
  <si>
    <t>王会林</t>
  </si>
  <si>
    <t>(泽)登记个注字{2022}第3879号</t>
  </si>
  <si>
    <t>泽州县大箕镇河江装修装饰部</t>
  </si>
  <si>
    <t>92140525MA7XYK9G80</t>
  </si>
  <si>
    <t>冯河江</t>
  </si>
  <si>
    <t>(泽)登记个注字{2022}第3880号</t>
  </si>
  <si>
    <t>一般项目：建筑工程机械与设备租赁；工程管理服务；租赁服务（不含许可类租赁服务）；装卸搬运；家具安装和维修服务。（除依法须经批准的项目外，凭营业执照依法自主开展经营活动）</t>
  </si>
  <si>
    <t>泽州县大箕镇水掌种植场</t>
  </si>
  <si>
    <t>92140525MA7XYJXW9R</t>
  </si>
  <si>
    <t>王买靠</t>
  </si>
  <si>
    <t>(泽)登记个注字{2022}第3881号</t>
  </si>
  <si>
    <t>泽州县巴公镇亨通种植农场</t>
  </si>
  <si>
    <t>92140525MA7XYK819X</t>
  </si>
  <si>
    <t>李海峰</t>
  </si>
  <si>
    <t>(泽)登记个注字{2022}第3882号</t>
  </si>
  <si>
    <t>泽州县下村镇光得养鸡场</t>
  </si>
  <si>
    <t>92140525MA7XYK4D1T</t>
  </si>
  <si>
    <t>赵光得</t>
  </si>
  <si>
    <t>(泽)登记个注字{2022}第3883号</t>
  </si>
  <si>
    <t>许可项目：种畜禽生产。（依法须经批准的项目，经相关部门批准后方可开展经营活动，具体经营项目以相关部门批准文件或许可证件为准）</t>
  </si>
  <si>
    <t>泽州县南村镇建勇花卉经营部</t>
  </si>
  <si>
    <t>92140525MA7XYK9C5J</t>
  </si>
  <si>
    <t>毛建勇</t>
  </si>
  <si>
    <t>(泽)登记个注字{2022}第3884号</t>
  </si>
  <si>
    <t>泽州县大阳镇引芳小吃店</t>
  </si>
  <si>
    <t>92140525MA7XYJRM9U</t>
  </si>
  <si>
    <t>畅引芳</t>
  </si>
  <si>
    <t>(泽)登记个注字{2022}第3885号</t>
  </si>
  <si>
    <t>泽州县下村镇杨庄时会连翘种植园</t>
  </si>
  <si>
    <t>92140525MA7XYJWE59</t>
  </si>
  <si>
    <t>苗时会</t>
  </si>
  <si>
    <t>(泽)登记个注字{2022}第3886号</t>
  </si>
  <si>
    <t>一般项目：石斛种植。（除依法须经批准的项目外，凭营业执照依法自主开展经营活动）</t>
  </si>
  <si>
    <t>泽州县巴公镇晋南火烧店</t>
  </si>
  <si>
    <t>92140525MA7XYK8P58</t>
  </si>
  <si>
    <t>霍迎春</t>
  </si>
  <si>
    <t>(泽)登记个注字{2022}第3887号</t>
  </si>
  <si>
    <t>泽州县巴公镇东方红农机服务部</t>
  </si>
  <si>
    <t>92140525MA7XYK2K65</t>
  </si>
  <si>
    <t>牛海东</t>
  </si>
  <si>
    <t>(泽)登记个注字{2022}第3888号</t>
  </si>
  <si>
    <t>一般项目：农业机械制造。（除依法须经批准的项目外，凭营业执照依法自主开展经营活动）</t>
  </si>
  <si>
    <t>泽州县下村镇鑫丰农场</t>
  </si>
  <si>
    <t>92140525MA7XYK1Y4L</t>
  </si>
  <si>
    <t>(泽)登记个注字{2022}第3889号</t>
  </si>
  <si>
    <t>泽州县大箕镇孔童超养殖厂</t>
  </si>
  <si>
    <t>92140525MA7XYK894N</t>
  </si>
  <si>
    <t>孔童超</t>
  </si>
  <si>
    <t>(泽)登记个注字{2022}第3890号</t>
  </si>
  <si>
    <t>泽州县周村镇启航花卉种植园</t>
  </si>
  <si>
    <t>92140525MA7XYK130C</t>
  </si>
  <si>
    <t>(泽)登记个注字{2022}第3891号</t>
  </si>
  <si>
    <t>泽州县南村镇谨丽广告设计部</t>
  </si>
  <si>
    <t>92140525MA7XYK843E</t>
  </si>
  <si>
    <t>(泽)登记个注字{2022}第3892号</t>
  </si>
  <si>
    <t>泽州县巴公镇官庄村青山电焊维修铺</t>
  </si>
  <si>
    <t>92140525MA7XYK0K3G</t>
  </si>
  <si>
    <t>曹青山</t>
  </si>
  <si>
    <t>(泽)登记个注字{2022}第3893号</t>
  </si>
  <si>
    <t>泽州县巴公镇心亦乐餐饮店</t>
  </si>
  <si>
    <t>92140525MA7XYK7C2X</t>
  </si>
  <si>
    <t>豆红艳</t>
  </si>
  <si>
    <t>(泽)登记个注字{2022}第3894号</t>
  </si>
  <si>
    <t>泽州县周村镇郭海亮建材经销部</t>
  </si>
  <si>
    <t>92140525MA7XYGRG1F</t>
  </si>
  <si>
    <t>郭海亮</t>
  </si>
  <si>
    <t>(泽)登记个注字{2022}第3895号</t>
  </si>
  <si>
    <t>泽州县南村镇国山机械租赁经营部</t>
  </si>
  <si>
    <t>92140525MA7XYK798D</t>
  </si>
  <si>
    <t>(泽)登记个注字{2022}第3896号</t>
  </si>
  <si>
    <t>泽州县巴公镇雪青种植户</t>
  </si>
  <si>
    <t>92140525MA7XYK6Q0E</t>
  </si>
  <si>
    <t>朱雪青</t>
  </si>
  <si>
    <t>(泽)登记个注字{2022}第3897号</t>
  </si>
  <si>
    <t>泽州县南村镇程彤彤钟点工服务店</t>
  </si>
  <si>
    <t>92140525MA7XYK6P2K</t>
  </si>
  <si>
    <t>(泽)登记个注字{2022}第3898号</t>
  </si>
  <si>
    <t>泽州县金村镇采霞轮胎经销部</t>
  </si>
  <si>
    <t>92140525MA7XYELC5W</t>
  </si>
  <si>
    <t>续采霞</t>
  </si>
  <si>
    <t>(泽)登记个注字{2022}第3899号</t>
  </si>
  <si>
    <t>一般项目：轮胎销售。（除依法须经批准的项目外，凭营业执照依法自主开展经营活动）</t>
  </si>
  <si>
    <t>泽州县南村镇王吉吉租赁经营部</t>
  </si>
  <si>
    <t>92140525MA7XYK5U7H</t>
  </si>
  <si>
    <t>(泽)登记个注字{2022}第3900号</t>
  </si>
  <si>
    <t>泽州县下村镇书荣小卖部</t>
  </si>
  <si>
    <t>92140525MA7XYJQR3P</t>
  </si>
  <si>
    <t>赵书荣</t>
  </si>
  <si>
    <t>(泽)登记个注字{2022}第3901号</t>
  </si>
  <si>
    <t>一般项目：食品销售（仅销售预包装食品）；日用杂品销售。（除依法须经批准的项目外，凭营业执照依法自主开展经营活动）</t>
  </si>
  <si>
    <t>泽州县山河镇小陈便民超市</t>
  </si>
  <si>
    <t>92140525MA7XYJXP1U</t>
  </si>
  <si>
    <t>(泽)登记个注字{2022}第3902号</t>
  </si>
  <si>
    <t>许可项目：烟草制品零售；食品销售。（依法须经批准的项目，经相关部门批准后方可开展经营活动，具体经营项目以相关部门批准文件或许可证件为准）
一般项目：五金产品零售；日用百货销售。（除依法须经批准的项目外，凭营业执照依法自主开展经营活动）</t>
  </si>
  <si>
    <t>泽州县周村镇毛毛花店</t>
  </si>
  <si>
    <t>92140525MA7XYK4B55</t>
  </si>
  <si>
    <t>郭利娟</t>
  </si>
  <si>
    <t>(泽)登记个注字{2022}第3903号</t>
  </si>
  <si>
    <t>泽州县大箕镇向前种植场</t>
  </si>
  <si>
    <t>92140525MA7XYJPT33</t>
  </si>
  <si>
    <t>王向前</t>
  </si>
  <si>
    <t>(泽)登记个注字{2022}第3904号</t>
  </si>
  <si>
    <t>泽州县周村镇俊霞种植园</t>
  </si>
  <si>
    <t>92140525MA7XYJU67H</t>
  </si>
  <si>
    <t>(泽)登记个注字{2022}第3905号</t>
  </si>
  <si>
    <t>一般项目：蔬菜种植；薯类种植；谷物种植；农业园艺服务；花卉种植。（除依法须经批准的项目外，凭营业执照依法自主开展经营活动）</t>
  </si>
  <si>
    <t>泽州县南村镇佳明买乐副食店</t>
  </si>
  <si>
    <t>92140525MA7XYK3GXY</t>
  </si>
  <si>
    <t>杨佳明</t>
  </si>
  <si>
    <t>(泽)登记个注字{2022}第3906号</t>
  </si>
  <si>
    <t>泽州县金村镇依克多因护肤店</t>
  </si>
  <si>
    <t>92140525MA7XYK317B</t>
  </si>
  <si>
    <t>尚芝青</t>
  </si>
  <si>
    <t>(泽)登记个注字{2022}第3907号</t>
  </si>
  <si>
    <t>泽州县巴公镇亮亮运输部</t>
  </si>
  <si>
    <t>92140525MA7XYJQG3E</t>
  </si>
  <si>
    <t>李亮亮</t>
  </si>
  <si>
    <t>(泽)登记个注字{2022}第3908号</t>
  </si>
  <si>
    <t>泽州县南村镇佳琪租赁经营部</t>
  </si>
  <si>
    <t>92140525MA7XYK2TXK</t>
  </si>
  <si>
    <t>(泽)登记个注字{2022}第3909号</t>
  </si>
  <si>
    <t>泽州县高都镇完太运输户</t>
  </si>
  <si>
    <t>92140525MA7XYJWG1Y</t>
  </si>
  <si>
    <t>赵完太</t>
  </si>
  <si>
    <t>(泽)登记个注字{2022}第3910号</t>
  </si>
  <si>
    <t>泽州县周村镇向英建材经销部</t>
  </si>
  <si>
    <t>92140525MA7XYK2H1K</t>
  </si>
  <si>
    <t>张向英</t>
  </si>
  <si>
    <t>(泽)登记个注字{2022}第3911号</t>
  </si>
  <si>
    <t>泽州县大箕镇东西休闲农家乐</t>
  </si>
  <si>
    <t>92140525MA7XYK1C42</t>
  </si>
  <si>
    <t>赵帅帅</t>
  </si>
  <si>
    <t>(泽)登记个注字{2022}第3912号</t>
  </si>
  <si>
    <t>泽州县南村镇建军解忧杂货铺</t>
  </si>
  <si>
    <t>92140525MA7XYK1L8N</t>
  </si>
  <si>
    <t>闫建军</t>
  </si>
  <si>
    <t>(泽)登记个注字{2022}第3913号</t>
  </si>
  <si>
    <t>泽州县周村镇留珠咨询服务部</t>
  </si>
  <si>
    <t>92140525MA7XYK1G7F</t>
  </si>
  <si>
    <t>刘留珠</t>
  </si>
  <si>
    <t>(泽)登记个注字{2022}第3914号</t>
  </si>
  <si>
    <t>泽州县南村镇程彤彤家电维修店</t>
  </si>
  <si>
    <t>92140525MA7XYK0L1B</t>
  </si>
  <si>
    <t>(泽)登记个注字{2022}第3915号</t>
  </si>
  <si>
    <t>泽州县巴公镇海刚蔬菜店</t>
  </si>
  <si>
    <t>92140525MA7XYJYP87</t>
  </si>
  <si>
    <t>芦海刚</t>
  </si>
  <si>
    <t>(泽)登记个注字{2022}第3916号</t>
  </si>
  <si>
    <t>泽州县晋庙铺镇若萱一佳蔬菜店</t>
  </si>
  <si>
    <t>92140525MA7XYDPP4Y</t>
  </si>
  <si>
    <t>刘佳佳</t>
  </si>
  <si>
    <t>(泽)登记个注字{2022}第3917号</t>
  </si>
  <si>
    <t>泽州县大阳镇都家山村五金杂货店</t>
  </si>
  <si>
    <t>92140525MA7XYG4L6U</t>
  </si>
  <si>
    <t>庞修乐</t>
  </si>
  <si>
    <t>(泽)登记个注字{2022}第3918号</t>
  </si>
  <si>
    <t>泽州县金村镇实惠饭店</t>
  </si>
  <si>
    <t>92140525MA7XYJX74L</t>
  </si>
  <si>
    <t>张瑞琴</t>
  </si>
  <si>
    <t>(泽)登记个注字{2022}第3919号</t>
  </si>
  <si>
    <t>泽州县南村镇山水百货店</t>
  </si>
  <si>
    <t>92140525MA7XYD6GXL</t>
  </si>
  <si>
    <t>闫嘉磊</t>
  </si>
  <si>
    <t>(泽)登记个注字{2022}第3920号</t>
  </si>
  <si>
    <t>泽州县高都镇二神后郭家养羊场</t>
  </si>
  <si>
    <t>92140525MA7XYGM684</t>
  </si>
  <si>
    <t>郭更锁</t>
  </si>
  <si>
    <t>(泽)登记个注字{2022}第3921号</t>
  </si>
  <si>
    <t>泽州县高都镇二神后小明养羊场</t>
  </si>
  <si>
    <t>92140525MA7XYD57XM</t>
  </si>
  <si>
    <t>郭小明</t>
  </si>
  <si>
    <t>(泽)登记个注字{2022}第3922号</t>
  </si>
  <si>
    <t>泽州县周村镇峨沟种植户</t>
  </si>
  <si>
    <t>92140525MA7XYJW6XB</t>
  </si>
  <si>
    <t>杨红秤</t>
  </si>
  <si>
    <t>(泽)登记个注字{2022}第3923号</t>
  </si>
  <si>
    <t>泽州县柳树口镇张路口贝欣门市部</t>
  </si>
  <si>
    <t>92140525MA7XYG500A</t>
  </si>
  <si>
    <t>王恒</t>
  </si>
  <si>
    <t>(泽)登记个注字{2022}第3924号</t>
  </si>
  <si>
    <t>一般项目：日用品销售；纸制品销售；食品用洗涤剂销售；文具用品零售；卫生洁具销售。（除依法须经批准的项目外，凭营业执照依法自主开展经营活动）</t>
  </si>
  <si>
    <t>泽州县金村镇张瑜百货门市部</t>
  </si>
  <si>
    <t>92140525MA7XYJUB8R</t>
  </si>
  <si>
    <t>张瑜</t>
  </si>
  <si>
    <t>(泽)登记个注字{2022}第3925号</t>
  </si>
  <si>
    <t>许可项目：食品销售。（依法须经批准的项目，经相关部门批准后方可开展经营活动，具体经营项目以相关部门批准文件或许可证件为准）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</si>
  <si>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泽州县周村镇货货跑腿屋</t>
  </si>
  <si>
    <t>92140525MA7XYJTNXG</t>
  </si>
  <si>
    <t>张海庆</t>
  </si>
  <si>
    <t>(泽)登记个注字{2022}第3926号</t>
  </si>
  <si>
    <t>泽州县周村镇李培太休闲农家院</t>
  </si>
  <si>
    <t>92140525MA7XYJRD57</t>
  </si>
  <si>
    <t>李培太</t>
  </si>
  <si>
    <t>(泽)登记个注字{2022}第3927号</t>
  </si>
  <si>
    <t>许可项目：餐饮服务。（依法须经批准的项目，经相关部门批准后方可开展经营活动，具体经营项目以相关部门批准文件或许可证件为准）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</si>
  <si>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泽州县下村镇军社养鸡场</t>
  </si>
  <si>
    <t>92140525MA7XYJQY0K</t>
  </si>
  <si>
    <t>杨军社</t>
  </si>
  <si>
    <t>(泽)登记个注字{2022}第3928号</t>
  </si>
  <si>
    <t>泽州县高都镇李氏纸扎铺</t>
  </si>
  <si>
    <t>92140525MA7XYD4KXC</t>
  </si>
  <si>
    <t>张国英</t>
  </si>
  <si>
    <t>(泽)登记个注字{2022}第3929号</t>
  </si>
  <si>
    <t>泽州县周村镇国富林场</t>
  </si>
  <si>
    <t>92140525MA7XYJQH19</t>
  </si>
  <si>
    <t>焦国富</t>
  </si>
  <si>
    <t>(泽)登记个注字{2022}第3930号</t>
  </si>
  <si>
    <t>泽州县金村镇完肉家政服务部</t>
  </si>
  <si>
    <t>92140525MA7XYD4X6F</t>
  </si>
  <si>
    <t>张完肉</t>
  </si>
  <si>
    <t>(泽)登记个注字{2022}第3931号</t>
  </si>
  <si>
    <t>泽州县北义城镇忠霞服装店</t>
  </si>
  <si>
    <t>92140525MA7XYJ0D33</t>
  </si>
  <si>
    <t>宋忠霞</t>
  </si>
  <si>
    <t>(泽)登记个注字{2022}第3932号</t>
  </si>
  <si>
    <t>泽州县大东沟镇永胜食品店</t>
  </si>
  <si>
    <t>92140525MA7XYD9N6L</t>
  </si>
  <si>
    <t>徐永胜</t>
  </si>
  <si>
    <t>(泽)登记个注字{2022}第3933号</t>
  </si>
  <si>
    <t>泽州县周村镇晋连便利店</t>
  </si>
  <si>
    <t>92140525MA7XYJP49Y</t>
  </si>
  <si>
    <t>(泽)登记个注字{2022}第3934号</t>
  </si>
  <si>
    <t>泽州县晋庙铺镇大铭农家乐</t>
  </si>
  <si>
    <t>92140525MA7XYDCK00</t>
  </si>
  <si>
    <t>(泽)登记个注字{2022}第3935号</t>
  </si>
  <si>
    <t>泽州县下村镇晋南油酥火烧店</t>
  </si>
  <si>
    <t>92140525MA7XYDBHX2</t>
  </si>
  <si>
    <t>(泽)登记个注字{2022}第3936号</t>
  </si>
  <si>
    <t>泽州县南村镇中原副食经营部</t>
  </si>
  <si>
    <t>92140525MA7XYJNW5M</t>
  </si>
  <si>
    <t>(泽)登记个注字{2022}第3937号</t>
  </si>
  <si>
    <t>泽州县南村镇相聚时光蛋糕店</t>
  </si>
  <si>
    <t>92140525MA7XYDCW95</t>
  </si>
  <si>
    <t>孟昱廷</t>
  </si>
  <si>
    <t>(泽)登记个注字{2022}第3938号</t>
  </si>
  <si>
    <t>泽州县南村镇三鑫书店</t>
  </si>
  <si>
    <t>92140525MA7XYJN2X5</t>
  </si>
  <si>
    <t>李永丽</t>
  </si>
  <si>
    <t>(泽)登记个注字{2022}第3939号</t>
  </si>
  <si>
    <t>许可项目：出版物零售。（依法须经批准的项目，经相关部门批准后方可开展经营活动，具体经营项目以相关部门批准文件或许可证件为准）
一般项目：图书出租。（除依法须经批准的项目外，凭营业执照依法自主开展经营活动）</t>
  </si>
  <si>
    <t>泽州县巴公镇伊凌美食馆</t>
  </si>
  <si>
    <t>92140525MA7XYDAK8D</t>
  </si>
  <si>
    <t>冯金梅</t>
  </si>
  <si>
    <t>(泽)登记个注字{2022}第3940号</t>
  </si>
  <si>
    <t>一般项目：外卖递送服务；家宴服务；餐饮管理。（除依法须经批准的项目外，凭营业执照依法自主开展经营活动）</t>
  </si>
  <si>
    <t>泽州县南村镇云梅美容美发店</t>
  </si>
  <si>
    <t>92140525MA7XYJH137</t>
  </si>
  <si>
    <t>(泽)登记个注字{2022}第3941号</t>
  </si>
  <si>
    <t>泽州县山河镇田立刚养殖场</t>
  </si>
  <si>
    <t>92140525MA7XYDDL56</t>
  </si>
  <si>
    <t>田立刚</t>
  </si>
  <si>
    <t>(泽)登记个注字{2022}第3942号</t>
  </si>
  <si>
    <t>泽州县高都镇田氏农家院</t>
  </si>
  <si>
    <t>92140525MA7XYDFR7W</t>
  </si>
  <si>
    <t>田全民</t>
  </si>
  <si>
    <t>(泽)登记个注字{2022}第3943号</t>
  </si>
  <si>
    <t>泽州县大阳镇顺和昌种植户</t>
  </si>
  <si>
    <t>92140525MA7XYDLR53</t>
  </si>
  <si>
    <t>李美风</t>
  </si>
  <si>
    <t>(泽)登记个注字{2022}第3944号</t>
  </si>
  <si>
    <t>泽州县金村镇牛秋桂果蔬店</t>
  </si>
  <si>
    <t>92140525MA7XYDK408</t>
  </si>
  <si>
    <t>牛秋桂</t>
  </si>
  <si>
    <t>(泽)登记个注字{2022}第3945号</t>
  </si>
  <si>
    <t>泽州县金村镇梅利日杂门市部</t>
  </si>
  <si>
    <t>92140525MA7XYDJ289</t>
  </si>
  <si>
    <t>王梅利</t>
  </si>
  <si>
    <t>(泽)登记个注字{2022}第3946号</t>
  </si>
  <si>
    <t>一般项目：日用百货销售；食用农产品零售；日用杂品销售。（除依法须经批准的项目外，凭营业执照依法自主开展经营活动）</t>
  </si>
  <si>
    <t>泽州县金村镇赵荷花家政服务部</t>
  </si>
  <si>
    <t>92140525MA7XYDKM8J</t>
  </si>
  <si>
    <t>赵荷花</t>
  </si>
  <si>
    <t>(泽)登记个注字{2022}第3947号</t>
  </si>
  <si>
    <t>泽州县南村镇大毛铺小酒馆</t>
  </si>
  <si>
    <t>92140525MA7XYJJJ3E</t>
  </si>
  <si>
    <t>牛平</t>
  </si>
  <si>
    <t>(泽)登记个注字{2022}第3948号</t>
  </si>
  <si>
    <t>泽州县巴公镇咪咪食品门市部</t>
  </si>
  <si>
    <t>92140525MA7XYDMB0T</t>
  </si>
  <si>
    <t>陈咪咪</t>
  </si>
  <si>
    <t>(泽)登记个注字{2022}第3949号</t>
  </si>
  <si>
    <t>泽州县周村镇东祥水果种植户</t>
  </si>
  <si>
    <t>92140525MA7XYFTB0M</t>
  </si>
  <si>
    <t>张东祥</t>
  </si>
  <si>
    <t>(泽)登记个注字{2022}第3950号</t>
  </si>
  <si>
    <t>泽州县金村镇光莲果蔬店</t>
  </si>
  <si>
    <t>92140525MA7XYFNC00</t>
  </si>
  <si>
    <t>王光莲</t>
  </si>
  <si>
    <t>(泽)登记个注字{2022}第3951号</t>
  </si>
  <si>
    <t>泽州县金村镇老孟家大盘鸡饭店</t>
  </si>
  <si>
    <t>92140525MA7XYJGJ46</t>
  </si>
  <si>
    <t>庞沙沙</t>
  </si>
  <si>
    <t>(泽)登记个注字{2022}第3952号</t>
  </si>
  <si>
    <t>泽州县南村镇小豚豚快餐店</t>
  </si>
  <si>
    <t>92140525MA7XYJDXXX</t>
  </si>
  <si>
    <t>闫娅雯</t>
  </si>
  <si>
    <t>(泽)登记个注字{2022}第3953号</t>
  </si>
  <si>
    <t>泽州县高都镇东顿村保富养殖场</t>
  </si>
  <si>
    <t>92140525MA7XYDQP08</t>
  </si>
  <si>
    <t>王保富</t>
  </si>
  <si>
    <t>(泽)登记个注字{2022}第3954号</t>
  </si>
  <si>
    <t>泽州县南村镇李勇蔬菜经营部</t>
  </si>
  <si>
    <t>92140525MA7XYJCT0B</t>
  </si>
  <si>
    <t>刘瑞</t>
  </si>
  <si>
    <t>(泽)登记个注字{2022}第3955号</t>
  </si>
  <si>
    <t>泽州县大箕镇徐小军养殖场</t>
  </si>
  <si>
    <t>92140525MA7XYDPG0B</t>
  </si>
  <si>
    <t>徐军旗</t>
  </si>
  <si>
    <t>(泽)登记个注字{2022}第3956号</t>
  </si>
  <si>
    <t>泽州县南村镇仁富蔬菜经营部</t>
  </si>
  <si>
    <t>92140525MA7XYJB829</t>
  </si>
  <si>
    <t>(泽)登记个注字{2022}第3957号</t>
  </si>
  <si>
    <t>泽州县南村镇会青租赁店</t>
  </si>
  <si>
    <t>92140525MA7XYJAD78</t>
  </si>
  <si>
    <t>(泽)登记个注字{2022}第3958号</t>
  </si>
  <si>
    <t>泽州县南村镇二贝租赁经营部</t>
  </si>
  <si>
    <t>92140525MA7XYJ98XH</t>
  </si>
  <si>
    <t>(泽)登记个注字{2022}第3959号</t>
  </si>
  <si>
    <t>泽州县下村镇转要养羊场</t>
  </si>
  <si>
    <t>92140525MA7XYG607M</t>
  </si>
  <si>
    <t>郭转要</t>
  </si>
  <si>
    <t>(泽)登记个注字{2022}第3960号</t>
  </si>
  <si>
    <t>泽州县南村镇刘瑞百货经营部</t>
  </si>
  <si>
    <t>92140525MA7XYJ760A</t>
  </si>
  <si>
    <t>(泽)登记个注字{2022}第3961号</t>
  </si>
  <si>
    <t>泽州县周村镇小梁电焊维修部</t>
  </si>
  <si>
    <t>92140525MA7XYJ138X</t>
  </si>
  <si>
    <t>梁泽旗</t>
  </si>
  <si>
    <t>(泽)登记个注字{2022}第3962号</t>
  </si>
  <si>
    <t>泽州县周村镇泽宏经销部</t>
  </si>
  <si>
    <t>92140525MA7XYJ613Q</t>
  </si>
  <si>
    <t>范丑红</t>
  </si>
  <si>
    <t>(泽)登记个注字{2022}第3963号</t>
  </si>
  <si>
    <t>泽州县南村镇成洺租赁经营部</t>
  </si>
  <si>
    <t>92140525MA7XYJ5K2J</t>
  </si>
  <si>
    <t>(泽)登记个注字{2022}第3964号</t>
  </si>
  <si>
    <t>泽州县南村镇文轩农机租赁经营部</t>
  </si>
  <si>
    <t>92140525MA7XYGXU4T</t>
  </si>
  <si>
    <t>(泽)登记个注字{2022}第3965号</t>
  </si>
  <si>
    <t>泽州县柳树口镇香香食品超市</t>
  </si>
  <si>
    <t>92140525MA7XYJ0E1X</t>
  </si>
  <si>
    <t>韩俊德</t>
  </si>
  <si>
    <t>(泽)登记个注字{2022}第3966号</t>
  </si>
  <si>
    <t>泽州县周村镇培虎劳务队</t>
  </si>
  <si>
    <t>92140525MA7XYDQ656</t>
  </si>
  <si>
    <t>肖培虎</t>
  </si>
  <si>
    <t>(泽)登记个注字{2022}第3967号</t>
  </si>
  <si>
    <t>泽州县下村镇粉花种植户</t>
  </si>
  <si>
    <t>92140525MA7XYHYU3L</t>
  </si>
  <si>
    <t>庞当太</t>
  </si>
  <si>
    <t>(泽)登记个注字{2022}第3968号</t>
  </si>
  <si>
    <t>泽州县巴公镇三村珊珊综合便利店</t>
  </si>
  <si>
    <t>92140525MA7XYDTB5N</t>
  </si>
  <si>
    <t>武珊珊</t>
  </si>
  <si>
    <t>(泽)登记个注字{2022}第3969号</t>
  </si>
  <si>
    <t>一般项目：日用百货销售；文具用品零售；办公用品销售；五金产品零售。（除依法须经批准的项目外，凭营业执照依法自主开展经营活动）
许可项目：烟草制品零售；食品销售；酒类经营。（依法须经批准的项目，经相关部门批准后方可开展经营活动，具体经营项目以相关部门批准文件或许可证件为准）</t>
  </si>
  <si>
    <t>泽州县周村镇聪为小吃店</t>
  </si>
  <si>
    <t>92140525MA7XYHXR2R</t>
  </si>
  <si>
    <t>冯聪为</t>
  </si>
  <si>
    <t>(泽)登记个注字{2022}第3970号</t>
  </si>
  <si>
    <t>泽州县金村镇惠琴家政服务部</t>
  </si>
  <si>
    <t>92140525MA7XYHUF5D</t>
  </si>
  <si>
    <t>王惠琴</t>
  </si>
  <si>
    <t>(泽)登记个注字{2022}第3971号</t>
  </si>
  <si>
    <t>泽州县南村镇何东花卉经营部</t>
  </si>
  <si>
    <t>92140525MA7XYHX44A</t>
  </si>
  <si>
    <t>(泽)登记个注字{2022}第3972号</t>
  </si>
  <si>
    <t>泽州县周村镇盛源农机服务部</t>
  </si>
  <si>
    <t>92140525MA7XYHWPXM</t>
  </si>
  <si>
    <t>常旭亮</t>
  </si>
  <si>
    <t>(泽)登记个注字{2022}第3973号</t>
  </si>
  <si>
    <t>泽州县周村镇西庄军平谷物种销中心</t>
  </si>
  <si>
    <t>92140525MA7XYHW219</t>
  </si>
  <si>
    <t>潘军平</t>
  </si>
  <si>
    <t>(泽)登记个注字{2022}第3974号</t>
  </si>
  <si>
    <t>泽州县金村镇荣玲农机服务社</t>
  </si>
  <si>
    <t>92140525MA7XYFFJ74</t>
  </si>
  <si>
    <t>宰荣玲</t>
  </si>
  <si>
    <t>(泽)登记个注字{2022}第3975号</t>
  </si>
  <si>
    <t>泽州县周村镇柳苗裁缝店</t>
  </si>
  <si>
    <t>92140525MA7XYHTM61</t>
  </si>
  <si>
    <t>宰柳苗</t>
  </si>
  <si>
    <t>(泽)登记个注字{2022}第3976号</t>
  </si>
  <si>
    <t>泽州县犁川镇大堆棋牌室</t>
  </si>
  <si>
    <t>92140525MA7XYDRR39</t>
  </si>
  <si>
    <t>孟大堆</t>
  </si>
  <si>
    <t>(泽)登记个注字{2022}第3977号</t>
  </si>
  <si>
    <t>泽州县周村镇宋朵仁种子批发经营部</t>
  </si>
  <si>
    <t>92140525MA7XYFT43P</t>
  </si>
  <si>
    <t>宋朵仁</t>
  </si>
  <si>
    <t>(泽)登记个注字{2022}第3978号</t>
  </si>
  <si>
    <t>泽州县下村镇广政果树园</t>
  </si>
  <si>
    <t>92140525MA7XYG770W</t>
  </si>
  <si>
    <t>李广政</t>
  </si>
  <si>
    <t>(泽)登记个注字{2022}第3979号</t>
  </si>
  <si>
    <t>泽州县周村镇爱依依婚姻介绍屋</t>
  </si>
  <si>
    <t>92140525MA7XYHRF65</t>
  </si>
  <si>
    <t>李旭军</t>
  </si>
  <si>
    <t>(泽)登记个注字{2022}第3980号</t>
  </si>
  <si>
    <t>泽州县下村镇郭扎根养殖场</t>
  </si>
  <si>
    <t>92140525MA7XYHQQX0</t>
  </si>
  <si>
    <t>郭扎根</t>
  </si>
  <si>
    <t>(泽)登记个注字{2022}第3981号</t>
  </si>
  <si>
    <t>泽州县艳兵担担面店</t>
  </si>
  <si>
    <t>92140525MA7XYGND1B</t>
  </si>
  <si>
    <t>党艳兵</t>
  </si>
  <si>
    <t>(泽)登记个注字{2022}第3982号</t>
  </si>
  <si>
    <t>泽州县周村镇李刚农场</t>
  </si>
  <si>
    <t>92140525MA7XYHPY9J</t>
  </si>
  <si>
    <t>李刚</t>
  </si>
  <si>
    <t>(泽)登记个注字{2022}第3983号</t>
  </si>
  <si>
    <t>一般项目：谷物种植；蔬菜种植；水果种植；棉花种植；坚果种植；花卉种植；食用菌种植；树木种植经营；农业园艺服务。（除依法须经批准的项目外，凭营业执照依法自主开展经营活动）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</si>
  <si>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泽州县周村镇末花小吃店</t>
  </si>
  <si>
    <t>92140525MA7XYHPN9A</t>
  </si>
  <si>
    <t>郭末花</t>
  </si>
  <si>
    <t>(泽)登记个注字{2022}第3984号</t>
  </si>
  <si>
    <t>泽州县高都镇五林养殖场</t>
  </si>
  <si>
    <t>92140525MA7XYHP78P</t>
  </si>
  <si>
    <t>宋五林</t>
  </si>
  <si>
    <t>(泽)登记个注字{2022}第3985号</t>
  </si>
  <si>
    <t>泽州县南村镇相军面粉铺加工店</t>
  </si>
  <si>
    <t>92140525MA7XYHPD7T</t>
  </si>
  <si>
    <t>王相军</t>
  </si>
  <si>
    <t>(泽)登记个注字{2022}第3986号</t>
  </si>
  <si>
    <t>泽州县下村镇俊波种植户</t>
  </si>
  <si>
    <t>92140525MA7XYHMM15</t>
  </si>
  <si>
    <t>关俊波</t>
  </si>
  <si>
    <t>(泽)登记个注字{2022}第3987号</t>
  </si>
  <si>
    <t>泽州县周村镇立勤家庭农场</t>
  </si>
  <si>
    <t>92140525MA7XYHNH79</t>
  </si>
  <si>
    <t>吕立勤</t>
  </si>
  <si>
    <t>(泽)登记个注字{2022}第3988号</t>
  </si>
  <si>
    <t>许可项目：动物饲养。（依法须经批准的项目，经相关部门批准后方可开展经营活动，具体经营项目以相关部门批准文件或许可证件为准）
一般项目：蔬菜种植；水果种植；薯类种植；谷物种植；花卉种植；农业机械服务。（除依法须经批准的项目外，凭营业执照依法自主开展经营活动）</t>
  </si>
  <si>
    <t>泽州县周村镇粉梅缝纫部</t>
  </si>
  <si>
    <t>92140525MA7XYHN16M</t>
  </si>
  <si>
    <t>李粉梅</t>
  </si>
  <si>
    <t>(泽)登记个注字{2022}第3989号</t>
  </si>
  <si>
    <t>一般项目：服装制造。（除依法须经批准的项目外，凭营业执照依法自主开展经营活动）</t>
  </si>
  <si>
    <t>泽州县南村镇老东院餐饮农家乐</t>
  </si>
  <si>
    <t>92140525MA7XYHN32B</t>
  </si>
  <si>
    <t>闫光云</t>
  </si>
  <si>
    <t>(泽)登记个注字{2022}第3990号</t>
  </si>
  <si>
    <t>泽州县巴公镇来村英英百货超市</t>
  </si>
  <si>
    <t>92140525MA7XYG2J7H</t>
  </si>
  <si>
    <t>张会利</t>
  </si>
  <si>
    <t>(泽)登记个注字{2022}第3991号</t>
  </si>
  <si>
    <t>许可项目：食品销售。（依法须经批准的项目，经相关部门批准后方可开展经营活动，具体经营项目以相关部门批准文件或许可证件为准）
一般项目：日用百货销售；日用杂品销售；办公用品销售；文具用品零售；新鲜蔬菜零售。（除依法须经批准的项目外，凭营业执照依法自主开展经营活动）</t>
  </si>
  <si>
    <t>泽州县周村镇姐妹家政服务部</t>
  </si>
  <si>
    <t>92140525MA7XYHM01F</t>
  </si>
  <si>
    <t>司海花</t>
  </si>
  <si>
    <t>(泽)登记个注字{2022}第3992号</t>
  </si>
  <si>
    <t>泽州县南村镇马海鹏水产店</t>
  </si>
  <si>
    <t>92140525MA7XYHM52P</t>
  </si>
  <si>
    <t>马海鹏</t>
  </si>
  <si>
    <t>(泽)登记个注字{2022}第3993号</t>
  </si>
  <si>
    <t>许可项目：食品销售。（依法须经批准的项目，经相关部门批准后方可开展经营活动，具体经营项目以相关部门批准文件或许可证件为准）
一般项目：水产品零售。（除依法须经批准的项目外，凭营业执照依法自主开展经营活动）</t>
  </si>
  <si>
    <t>泽州县金村镇妮妮服装店</t>
  </si>
  <si>
    <t>92140525MA7XYHLG6R</t>
  </si>
  <si>
    <t>范妮妮</t>
  </si>
  <si>
    <t>(泽)登记个注字{2022}第3994号</t>
  </si>
  <si>
    <t>泽州县金村镇红霞果蔬店</t>
  </si>
  <si>
    <t>92140525MA7XYFTK4A</t>
  </si>
  <si>
    <t>刘红霞</t>
  </si>
  <si>
    <t>(泽)登记个注字{2022}第3995号</t>
  </si>
  <si>
    <t>泽州县周村镇彤彤烧饼店</t>
  </si>
  <si>
    <t>92140525MA7XYHL131</t>
  </si>
  <si>
    <t>延聪苗</t>
  </si>
  <si>
    <t>(泽)登记个注字{2022}第3996号</t>
  </si>
  <si>
    <t>泽州县周村镇长桥手艺人理发店</t>
  </si>
  <si>
    <t>92140525MA7XYHKM9J</t>
  </si>
  <si>
    <t>卫晨辉</t>
  </si>
  <si>
    <t>(泽)登记个注字{2022}第3997号</t>
  </si>
  <si>
    <t>泽州县柳树口镇泽昶劳务队</t>
  </si>
  <si>
    <t>92140525MA7XYHKH8B</t>
  </si>
  <si>
    <t>毋浩楠</t>
  </si>
  <si>
    <t>(泽)登记个注字{2022}第3998号</t>
  </si>
  <si>
    <t>一般项目：劳务服务（不含劳务派遣）；建筑材料销售；电线、电缆经营；装卸搬运。（除依法须经批准的项目外，凭营业执照依法自主开展经营活动）</t>
  </si>
  <si>
    <t>泽州县南村镇星期八日用杂货店</t>
  </si>
  <si>
    <t>92140525MA7XYHKD5X</t>
  </si>
  <si>
    <t>(泽)登记个注字{2022}第3999号</t>
  </si>
  <si>
    <t>泽州县周村镇晋居家庭农场</t>
  </si>
  <si>
    <t>92140525MA7XYHK76T</t>
  </si>
  <si>
    <t>常晋居</t>
  </si>
  <si>
    <t>(泽)登记个注字{2022}第4000号</t>
  </si>
  <si>
    <t>一般项目：蔬菜种植；水果种植；薯类种植；谷物种植；坚果种植；食用菌种植；花卉种植；树木种植经营；豆类种植；中草药种植。（除依法须经批准的项目外，凭营业执照依法自主开展经营活动）</t>
  </si>
  <si>
    <t>泽州县周村镇光宗种植园</t>
  </si>
  <si>
    <t>92140525MA7XYHJP7Q</t>
  </si>
  <si>
    <t>李光宗</t>
  </si>
  <si>
    <t>(泽)登记个注字{2022}第4001号</t>
  </si>
  <si>
    <t>一般项目：谷物种植；花卉种植；蔬菜种植；水果种植；坚果种植；中草药种植；食用菌种植；树木种植经营；休闲观光活动；农业专业及辅助性活动；灌溉服务。（除依法须经批准的项目外，凭营业执照依法自主开展经营活动）</t>
  </si>
  <si>
    <t>泽州县高都镇车岭村车红卫养羊场</t>
  </si>
  <si>
    <t>92140525MA7XYGE086</t>
  </si>
  <si>
    <t>车红卫</t>
  </si>
  <si>
    <t>(泽)登记个注字{2022}第4002号</t>
  </si>
  <si>
    <t>泽州县南村镇东常村常开心艺术堂</t>
  </si>
  <si>
    <t>92140525MA7XYHJC0P</t>
  </si>
  <si>
    <t>常志强</t>
  </si>
  <si>
    <t>(泽)登记个注字{2022}第4003号</t>
  </si>
  <si>
    <t>泽州县巴公镇爱丽鲜花屋</t>
  </si>
  <si>
    <t>92140525MA7XYHF663</t>
  </si>
  <si>
    <t>张树云</t>
  </si>
  <si>
    <t>(泽)登记个注字{2022}第4004号</t>
  </si>
  <si>
    <t>泽州县南村镇小王子餐饮店</t>
  </si>
  <si>
    <t>92140525MA7XYHHD6M</t>
  </si>
  <si>
    <t>(泽)登记个注字{2022}第4005号</t>
  </si>
  <si>
    <t>泽州县金村镇文霞家政服务部</t>
  </si>
  <si>
    <t>92140525MA7XYHGDX7</t>
  </si>
  <si>
    <t>赵文霞</t>
  </si>
  <si>
    <t>(泽)登记个注字{2022}第4006号</t>
  </si>
  <si>
    <t>泽州县南村镇晋博二号家政店</t>
  </si>
  <si>
    <t>92140525MA7XYHGJ9E</t>
  </si>
  <si>
    <t>闫晋锋</t>
  </si>
  <si>
    <t>(泽)登记个注字{2022}第4007号</t>
  </si>
  <si>
    <t>泽州县南村镇小胖日用品经营部</t>
  </si>
  <si>
    <t>92140525MA7XYHFG8K</t>
  </si>
  <si>
    <t>马小胖</t>
  </si>
  <si>
    <t>(泽)登记个注字{2022}第4008号</t>
  </si>
  <si>
    <t>泽州县巴公镇喜军早餐店</t>
  </si>
  <si>
    <t>92140525MA7XYG391B</t>
  </si>
  <si>
    <t>候喜军</t>
  </si>
  <si>
    <t>(泽)登记个注字{2022}第4009号</t>
  </si>
  <si>
    <t>泽州县高都镇鸿迎彩钢服务部</t>
  </si>
  <si>
    <t>92140525MA7XYHE78L</t>
  </si>
  <si>
    <t>(泽)登记个注字{2022}第4010号</t>
  </si>
  <si>
    <t>泽州县周村镇二虎劳务队</t>
  </si>
  <si>
    <t>92140525MA7XYHDQ7D</t>
  </si>
  <si>
    <t>李二虎</t>
  </si>
  <si>
    <t>(泽)登记个注字{2022}第4011号</t>
  </si>
  <si>
    <t>泽州县南村镇王记纸制品经营部</t>
  </si>
  <si>
    <t>92140525MA7XYHDT1W</t>
  </si>
  <si>
    <t>王二波</t>
  </si>
  <si>
    <t>(泽)登记个注字{2022}第4012号</t>
  </si>
  <si>
    <t>泽州县巴公镇二仙掌雷庆蔬菜门市部</t>
  </si>
  <si>
    <t>92140525MA7XYHD55K</t>
  </si>
  <si>
    <t>赵雷庆</t>
  </si>
  <si>
    <t>(泽)登记个注字{2022}第4013号</t>
  </si>
  <si>
    <t>泽州县南岭镇胜利农机服务站</t>
  </si>
  <si>
    <t>92140525MA7XYHDF74</t>
  </si>
  <si>
    <t>王胜利</t>
  </si>
  <si>
    <t>(泽)登记个注字{2022}第4014号</t>
  </si>
  <si>
    <t>泽州县大箕镇小立养羊场</t>
  </si>
  <si>
    <t>92140525MA7XYG3T59</t>
  </si>
  <si>
    <t>焦战锋</t>
  </si>
  <si>
    <t>(泽)登记个注字{2022}第4015号</t>
  </si>
  <si>
    <t>泽州县大箕镇军军农家乐</t>
  </si>
  <si>
    <t>92140525MA7XYG3J3T</t>
  </si>
  <si>
    <t>任军军</t>
  </si>
  <si>
    <t>(泽)登记个注字{2022}第4016号</t>
  </si>
  <si>
    <t>泽州县南村镇郭芳芳怡冉美味熟食店</t>
  </si>
  <si>
    <t>92140525MA7XYHCN6J</t>
  </si>
  <si>
    <t>郭芳芳</t>
  </si>
  <si>
    <t>(泽)登记个注字{2022}第4017号</t>
  </si>
  <si>
    <t>泽州县周村镇黑苇粮油店</t>
  </si>
  <si>
    <t>92140525MA7XYFRWXB</t>
  </si>
  <si>
    <t>刘黑丑</t>
  </si>
  <si>
    <t>(泽)登记个注字{2022}第4018号</t>
  </si>
  <si>
    <t>泽州县大东沟镇康鑫种植农场</t>
  </si>
  <si>
    <t>92140525MA7XYHBJ7U</t>
  </si>
  <si>
    <t>吉晋亮</t>
  </si>
  <si>
    <t>(泽)登记个注字{2022}第4019号</t>
  </si>
  <si>
    <t>泽州县金村镇兴太养殖厂</t>
  </si>
  <si>
    <t>92140525MA7XYFYL42</t>
  </si>
  <si>
    <t>周兴太</t>
  </si>
  <si>
    <t>(泽)登记个注字{2022}第4020号</t>
  </si>
  <si>
    <t>泽州县南村镇六号咖啡馆</t>
  </si>
  <si>
    <t>92140525MA7XYHB52Y</t>
  </si>
  <si>
    <t>闫虎旺</t>
  </si>
  <si>
    <t>(泽)登记个注字{2022}第4021号</t>
  </si>
  <si>
    <t>泽州县周村镇菊英棋牌室</t>
  </si>
  <si>
    <t>92140525MA7XYFRK1B</t>
  </si>
  <si>
    <t>王菊英</t>
  </si>
  <si>
    <t>(泽)登记个注字{2022}第4022号</t>
  </si>
  <si>
    <t>泽州县周村镇西庄村来胜苹果园</t>
  </si>
  <si>
    <t>92140525MA7XYHAPXF</t>
  </si>
  <si>
    <t>潘来胜</t>
  </si>
  <si>
    <t>(泽)登记个注字{2022}第4023号</t>
  </si>
  <si>
    <t>泽州县大阳镇树峰养殖户</t>
  </si>
  <si>
    <t>92140525MA7XYG2U7T</t>
  </si>
  <si>
    <t>李树峰</t>
  </si>
  <si>
    <t>(泽)登记个注字{2022}第4024号</t>
  </si>
  <si>
    <t>泽州县犁川镇丙生养殖户</t>
  </si>
  <si>
    <t>92140525MA7XYFYA4P</t>
  </si>
  <si>
    <t>李丙生</t>
  </si>
  <si>
    <t>(泽)登记个注字{2022}第4025号</t>
  </si>
  <si>
    <t>泽州县北义城镇桂法养殖场</t>
  </si>
  <si>
    <t>92140525MA7XYH9Q14</t>
  </si>
  <si>
    <t>郭桂法</t>
  </si>
  <si>
    <t>(泽)登记个注字{2022}第4026号</t>
  </si>
  <si>
    <t>泽州县周村镇国顺蔬菜销售部</t>
  </si>
  <si>
    <t>92140525MA7XYFRC6K</t>
  </si>
  <si>
    <t>王国顺</t>
  </si>
  <si>
    <t>(泽)登记个注字{2022}第4027号</t>
  </si>
  <si>
    <t>泽州县犁川镇代红棋牌室</t>
  </si>
  <si>
    <t>92140525MA7XYFXR7T</t>
  </si>
  <si>
    <t>孟代红</t>
  </si>
  <si>
    <t>(泽)登记个注字{2022}第4028号</t>
  </si>
  <si>
    <t>泽州县周村镇丽霞便利小吃店</t>
  </si>
  <si>
    <t>92140525MA7XYH896E</t>
  </si>
  <si>
    <t>杨丽霞</t>
  </si>
  <si>
    <t>(泽)登记个注字{2022}第4029号</t>
  </si>
  <si>
    <t>泽州县大箕镇立平小吃店</t>
  </si>
  <si>
    <t>92140525MA7XYFMH5Y</t>
  </si>
  <si>
    <t>李立平</t>
  </si>
  <si>
    <t>(泽)登记个注字{2022}第4030号</t>
  </si>
  <si>
    <t>泽州县山河镇莎莎饭店</t>
  </si>
  <si>
    <t>92140525MA7XYH7N40</t>
  </si>
  <si>
    <t>侯小二</t>
  </si>
  <si>
    <t>(泽)登记个注字{2022}第4031号</t>
  </si>
  <si>
    <t>泽州县高都镇麻峪村广利养猪场</t>
  </si>
  <si>
    <t>92140525MA7XYFJ74G</t>
  </si>
  <si>
    <t>靳广利</t>
  </si>
  <si>
    <t>(泽)登记个注字{2022}第4032号</t>
  </si>
  <si>
    <t>泽州县巴公镇辰杰建材行</t>
  </si>
  <si>
    <t>92140525MA7XYFCX2Y</t>
  </si>
  <si>
    <t>贾利岗</t>
  </si>
  <si>
    <t>(泽)登记个注字{2022}第4033号</t>
  </si>
  <si>
    <t>一般项目：耐火材料销售；合成材料销售；石棉制品销售；石棉水泥制品销售；生态环境材料销售；建筑材料销售。（除依法须经批准的项目外，凭营业执照依法自主开展经营活动）</t>
  </si>
  <si>
    <t>泽州县大箕镇关海兵养羊场</t>
  </si>
  <si>
    <t>92140525MA7XYG5940</t>
  </si>
  <si>
    <t>关海兵</t>
  </si>
  <si>
    <t>(泽)登记个注字{2022}第4034号</t>
  </si>
  <si>
    <t>泽州县金村镇刘晋龙粮油店</t>
  </si>
  <si>
    <t>92140525MA7XYH6699</t>
  </si>
  <si>
    <t>刘晋龙</t>
  </si>
  <si>
    <t>(泽)登记个注字{2022}第4035号</t>
  </si>
  <si>
    <t>泽州县巴公镇贾天印农业合作社</t>
  </si>
  <si>
    <t>92140525MA7XYG2B1P</t>
  </si>
  <si>
    <t>贾天印</t>
  </si>
  <si>
    <t>(泽)登记个注字{2022}第4036号</t>
  </si>
  <si>
    <t>泽州县巴公镇小草饭店</t>
  </si>
  <si>
    <t>92140525MA7XYH597G</t>
  </si>
  <si>
    <t>赵一草</t>
  </si>
  <si>
    <t>(泽)登记个注字{2022}第4037号</t>
  </si>
  <si>
    <t>泽州县下村镇郭旭要养殖场</t>
  </si>
  <si>
    <t>92140525MA7XYH4W9L</t>
  </si>
  <si>
    <t>郭旭要</t>
  </si>
  <si>
    <t>(泽)登记个注字{2022}第4038号</t>
  </si>
  <si>
    <t>泽州县高都镇计美便利店</t>
  </si>
  <si>
    <t>92140525MA7XYG4A6H</t>
  </si>
  <si>
    <t>马计美</t>
  </si>
  <si>
    <t>(泽)登记个注字{2022}第4039号</t>
  </si>
  <si>
    <t>泽州县下村镇新炉养猪场</t>
  </si>
  <si>
    <t>92140525MA7XYFX06X</t>
  </si>
  <si>
    <t>李新炉</t>
  </si>
  <si>
    <t>(泽)登记个注字{2022}第4040号</t>
  </si>
  <si>
    <t>泽州县周村镇建军建筑装饰队</t>
  </si>
  <si>
    <t>92140525MA7XYF9B3E</t>
  </si>
  <si>
    <t>(泽)登记个注字{2022}第4041号</t>
  </si>
  <si>
    <t>泽州县周村镇梁晋芳便利店</t>
  </si>
  <si>
    <t>92140525MA7XYF954B</t>
  </si>
  <si>
    <t>梁晋芳</t>
  </si>
  <si>
    <t>(泽)登记个注字{2022}第4042号</t>
  </si>
  <si>
    <t>一般项目：日用杂品销售；礼品花卉销售；日用品销售；日用百货销售；新鲜水果零售；文具用品零售；玩具、动漫及游艺用品销售。（除依法须经批准的项目外，凭营业执照依法自主开展经营活动）</t>
  </si>
  <si>
    <t>泽州县巴公镇润森百货销售行</t>
  </si>
  <si>
    <t>92140525MA7XYH3P5D</t>
  </si>
  <si>
    <t>(泽)登记个注字{2022}第4043号</t>
  </si>
  <si>
    <t>一般项目：日用百货销售；服装服饰零售；家居用品销售；针纺织品销售；家用电器销售；文具用品零售；纸制品销售；办公用品销售；体育用品及器材零售；户外用品销售；母婴用品销售；日用品销售；电子产品销售；互联网销售（除销售需要许可的商品）；鞋帽零售；特种劳动防护用品销售；劳动保护用品销售；箱包销售。（除依法须经批准的项目外，凭营业执照依法自主开展经营活动）</t>
  </si>
  <si>
    <t>泽州县下村镇文明种植农场</t>
  </si>
  <si>
    <t>92140525MA7XYG1721</t>
  </si>
  <si>
    <t>史光昌</t>
  </si>
  <si>
    <t>(泽)登记个注字{2022}第4044号</t>
  </si>
  <si>
    <t>泽州县犁川镇德祥棋牌室</t>
  </si>
  <si>
    <t>92140525MA7XYFXX6U</t>
  </si>
  <si>
    <t>崔德祥</t>
  </si>
  <si>
    <t>(泽)登记个注字{2022}第4045号</t>
  </si>
  <si>
    <t>泽州县周村镇国祥蔬果部</t>
  </si>
  <si>
    <t>92140525MA7XYF7T82</t>
  </si>
  <si>
    <t>张国祥</t>
  </si>
  <si>
    <t>(泽)登记个注字{2022}第4046号</t>
  </si>
  <si>
    <t>泽州县周村镇吉庆农机服务部</t>
  </si>
  <si>
    <t>92140525MA7XYH2R5R</t>
  </si>
  <si>
    <t>卫吉庆</t>
  </si>
  <si>
    <t>(泽)登记个注字{2022}第4047号</t>
  </si>
  <si>
    <t>泽州县南岭镇宏美养殖场</t>
  </si>
  <si>
    <t>92140525MA7XYH2C23</t>
  </si>
  <si>
    <t>闫美丽</t>
  </si>
  <si>
    <t>(泽)登记个注字{2022}第4048号</t>
  </si>
  <si>
    <t>泽州县大箕镇席二靠种植园</t>
  </si>
  <si>
    <t>92140525MA7XYG0N7A</t>
  </si>
  <si>
    <t>席二靠</t>
  </si>
  <si>
    <t>(泽)登记个注字{2022}第4049号</t>
  </si>
  <si>
    <t>泽州县周村镇晋刚电焊维修部</t>
  </si>
  <si>
    <t>92140525MA7XYF9M3Q</t>
  </si>
  <si>
    <t>于晋刚</t>
  </si>
  <si>
    <t>(泽)登记个注字{2022}第4050号</t>
  </si>
  <si>
    <t>泽州县金村镇珏山王清菊木版年画艺术工作室</t>
  </si>
  <si>
    <t>92140525MA7XYGXP3K</t>
  </si>
  <si>
    <t>王清菊</t>
  </si>
  <si>
    <t>(泽)登记个注字{2022}第4051号</t>
  </si>
  <si>
    <t>一般项目：工艺美术品及收藏品零售（象牙及其制品除外）；工艺美术品及礼仪用品销售（象牙及其制品除外）；文艺创作。（除依法须经批准的项目外，凭营业执照依法自主开展经营活动）</t>
  </si>
  <si>
    <t>泽州县周村镇晋云小吃店</t>
  </si>
  <si>
    <t>92140525MA7XYGYD1Q</t>
  </si>
  <si>
    <t>司晋云</t>
  </si>
  <si>
    <t>(泽)登记个注字{2022}第4052号</t>
  </si>
  <si>
    <t>泽州县周村镇晋学养殖场</t>
  </si>
  <si>
    <t>92140525MA7XYGYT29</t>
  </si>
  <si>
    <t>文晋学</t>
  </si>
  <si>
    <t>(泽)登记个注字{2022}第4053号</t>
  </si>
  <si>
    <t>泽州县南村镇壹冠冠饭店</t>
  </si>
  <si>
    <t>92140525MA7XYG5M00</t>
  </si>
  <si>
    <t>(泽)登记个注字{2022}第4054号</t>
  </si>
  <si>
    <t>泽州县大阳镇孟完香日杂门市部</t>
  </si>
  <si>
    <t>92140525MA7XYGX76C</t>
  </si>
  <si>
    <t>孟完香</t>
  </si>
  <si>
    <t>(泽)登记个注字{2022}第4055号</t>
  </si>
  <si>
    <t>一般项目：渔需物资销售。（除依法须经批准的项目外，凭营业执照依法自主开展经营活动）</t>
  </si>
  <si>
    <t>泽州县周村镇桥头上小吃摊</t>
  </si>
  <si>
    <t>92140525MA7XYGWTXH</t>
  </si>
  <si>
    <t>郭粉梅</t>
  </si>
  <si>
    <t>(泽)登记个注字{2022}第4056号</t>
  </si>
  <si>
    <t>泽州县犁川镇建华农业服务部</t>
  </si>
  <si>
    <t>92140525MA7XYGKE08</t>
  </si>
  <si>
    <t>李建华</t>
  </si>
  <si>
    <t>(泽)登记个注字{2022}第4057号</t>
  </si>
  <si>
    <t>泽州县大东沟镇贺坡凯超工程机械租赁中心</t>
  </si>
  <si>
    <t>92140525MA7XYGW616</t>
  </si>
  <si>
    <t>赵凯超</t>
  </si>
  <si>
    <t>(泽)登记个注字{2022}第4058号</t>
  </si>
  <si>
    <t>一般项目：建筑工程机械与设备租赁；机械设备租赁。（除依法须经批准的项目外，凭营业执照依法自主开展经营活动）</t>
  </si>
  <si>
    <t>泽州县犁川镇朋军养殖场</t>
  </si>
  <si>
    <t>92140525MA7XYGGT8C</t>
  </si>
  <si>
    <t>任朋军</t>
  </si>
  <si>
    <t>(泽)登记个注字{2022}第4059号</t>
  </si>
  <si>
    <t>泽州县北义城镇秦何事养殖场</t>
  </si>
  <si>
    <t>92140525MA7XYG367T</t>
  </si>
  <si>
    <t>秦何事</t>
  </si>
  <si>
    <t>(泽)登记个注字{2022}第4060号</t>
  </si>
  <si>
    <t>泽州县金村镇瑞祥钢材厂</t>
  </si>
  <si>
    <t>92140525MA7XYGTR4P</t>
  </si>
  <si>
    <t>张欣</t>
  </si>
  <si>
    <t>(泽)登记个注字{2022}第4061号</t>
  </si>
  <si>
    <t>一般项目：金属材料销售。（除依法须经批准的项目外，凭营业执照依法自主开展经营活动）</t>
  </si>
  <si>
    <t>泽州县南岭镇张小壮养殖场</t>
  </si>
  <si>
    <t>92140525MA7XYFA69H</t>
  </si>
  <si>
    <t>崔广安</t>
  </si>
  <si>
    <t>(泽)登记个注字{2022}第4062号</t>
  </si>
  <si>
    <t>泽州县大阳镇赵珊珊睫毛坊</t>
  </si>
  <si>
    <t>92140525MA7XYGT468</t>
  </si>
  <si>
    <t>赵珊珊</t>
  </si>
  <si>
    <t>(泽)登记个注字{2022}第4063号</t>
  </si>
  <si>
    <t>泽州县下村镇林诺养殖场</t>
  </si>
  <si>
    <t>92140525MA7XYGT97G</t>
  </si>
  <si>
    <t>关林诺</t>
  </si>
  <si>
    <t>(泽)登记个注字{2022}第4064号</t>
  </si>
  <si>
    <t>泽州县周村镇下河村胜利养殖场</t>
  </si>
  <si>
    <t>92140525MA7XYF8M7F</t>
  </si>
  <si>
    <t>(泽)登记个注字{2022}第4065号</t>
  </si>
  <si>
    <t>泽州县周村镇晋兵电焊维修部</t>
  </si>
  <si>
    <t>92140525MA7XYF8J2W</t>
  </si>
  <si>
    <t>梁晋兵</t>
  </si>
  <si>
    <t>(泽)登记个注字{2022}第4066号</t>
  </si>
  <si>
    <t>泽州县大阳镇瑶瑶健康咨询馆</t>
  </si>
  <si>
    <t>92140525MA7XYGRT8F</t>
  </si>
  <si>
    <t>李瑶瑶</t>
  </si>
  <si>
    <t>(泽)登记个注字{2022}第4067号</t>
  </si>
  <si>
    <t>泽州县周村镇王强养殖场</t>
  </si>
  <si>
    <t>92140525MA7XYF8D3T</t>
  </si>
  <si>
    <t>王强</t>
  </si>
  <si>
    <t>(泽)登记个注字{2022}第4068号</t>
  </si>
  <si>
    <t>泽州县周村镇三库便民店</t>
  </si>
  <si>
    <t>92140525MA7XYF84X2</t>
  </si>
  <si>
    <t>张三库</t>
  </si>
  <si>
    <t>(泽)登记个注字{2022}第4069号</t>
  </si>
  <si>
    <t>泽州县下村镇车丙社土特产店</t>
  </si>
  <si>
    <t>92140525MA7XYGR6XU</t>
  </si>
  <si>
    <t>车丙社</t>
  </si>
  <si>
    <t>(泽)登记个注字{2022}第4070号</t>
  </si>
  <si>
    <t>泽州县大阳镇老孟养殖场</t>
  </si>
  <si>
    <t>92140525MA7XYFGJ3D</t>
  </si>
  <si>
    <t>孟真太</t>
  </si>
  <si>
    <t>(泽)登记个注字{2022}第4071号</t>
  </si>
  <si>
    <t>泽州县下河村加民农业机械服务站</t>
  </si>
  <si>
    <t>92140525MA7XYGQR5F</t>
  </si>
  <si>
    <t>张加民</t>
  </si>
  <si>
    <t>(泽)登记个注字{2022}第4072号</t>
  </si>
  <si>
    <t>泽州县北义城镇王建云养殖场</t>
  </si>
  <si>
    <t>92140525MA7XYFWF2B</t>
  </si>
  <si>
    <t>王建云</t>
  </si>
  <si>
    <t>(泽)登记个注字{2022}第4073号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</si>
  <si>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</si>
  <si>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泽州县柳树口镇晟洋种植厂</t>
  </si>
  <si>
    <t>92140525MA7XYFE56X</t>
  </si>
  <si>
    <t>姚海富</t>
  </si>
  <si>
    <t>(泽)登记个注字{2022}第4074号</t>
  </si>
  <si>
    <t>泽州县周村镇红正养殖场</t>
  </si>
  <si>
    <t>92140525MA7XYGQ395</t>
  </si>
  <si>
    <t>赵红正</t>
  </si>
  <si>
    <t>(泽)登记个注字{2022}第4075号</t>
  </si>
  <si>
    <t>泽州县大阳镇张续林养殖场</t>
  </si>
  <si>
    <t>92140525MA7XYGPH7P</t>
  </si>
  <si>
    <t>张续林</t>
  </si>
  <si>
    <t>(泽)登记个注字{2022}第4076号</t>
  </si>
  <si>
    <t>泽州县周村镇强强管道维修队</t>
  </si>
  <si>
    <t>92140525MA7XYF7W2H</t>
  </si>
  <si>
    <t>卫恩善</t>
  </si>
  <si>
    <t>(泽)登记个注字{2022}第4077号</t>
  </si>
  <si>
    <t>泽州县晋庙铺镇佳美便利店</t>
  </si>
  <si>
    <t>92140525MA7XYGP91W</t>
  </si>
  <si>
    <t>范晋梅</t>
  </si>
  <si>
    <t>(泽)登记个注字{2022}第4078号</t>
  </si>
  <si>
    <t>泽州县南岭镇小二养殖场</t>
  </si>
  <si>
    <t>92140525MA7XYF882J</t>
  </si>
  <si>
    <t>陈二团</t>
  </si>
  <si>
    <t>(泽)登记个注字{2022}第4079号</t>
  </si>
  <si>
    <t>泽州县高都镇续家村续连强装潢部</t>
  </si>
  <si>
    <t>92140525MA7XYGNJ0D</t>
  </si>
  <si>
    <t>续连强</t>
  </si>
  <si>
    <t>(泽)登记个注字{2022}第4080号</t>
  </si>
  <si>
    <t>泽州县下村镇王国会农场</t>
  </si>
  <si>
    <t>92140525MA7XYFDN7W</t>
  </si>
  <si>
    <t>王国会</t>
  </si>
  <si>
    <t>(泽)登记个注字{2022}第4081号</t>
  </si>
  <si>
    <t>泽州县周村镇李志刚农场</t>
  </si>
  <si>
    <t>92140525MA7XYF8U26</t>
  </si>
  <si>
    <t>李志刚</t>
  </si>
  <si>
    <t>(泽)登记个注字{2022}第4082号</t>
  </si>
  <si>
    <t>一般项目：谷物种植；蔬菜种植；水果种植；薯类种植；棉花种植；中草药种植；食用菌种植；坚果种植；花卉种植；含油果种植；肥料销售；化肥销售；卫生用杀虫剂销售；农业园艺服务；农业机械服务。（除依法须经批准的项目外，凭营业执照依法自主开展经营活动）
许可项目：农药零售。（依法须经批准的项目，经相关部门批准后方可开展经营活动，具体经营项目以相关部门批准文件或许可证件为准）</t>
  </si>
  <si>
    <t>泽州县高都镇宋卫兵养殖场</t>
  </si>
  <si>
    <t>92140525MA7XYFGU3N</t>
  </si>
  <si>
    <t>宋卫兵</t>
  </si>
  <si>
    <t>(泽)登记个注字{2022}第4083号</t>
  </si>
  <si>
    <t>泽州县柳树口镇欣农春家庭农场</t>
  </si>
  <si>
    <t>92140525MA7XYGMU4D</t>
  </si>
  <si>
    <t>牛苗苗</t>
  </si>
  <si>
    <t>(泽)登记个注字{2022}第4084号</t>
  </si>
  <si>
    <t>一般项目：农副产品销售；蔬菜种植；水果种植；新鲜蔬菜零售；薯类种植。（除依法须经批准的项目外，凭营业执照依法自主开展经营活动）</t>
  </si>
  <si>
    <t>泽州县周村镇小进粮油经销部</t>
  </si>
  <si>
    <t>92140525MA7XYGME3W</t>
  </si>
  <si>
    <t>王只进</t>
  </si>
  <si>
    <t>(泽)登记个注字{2022}第4085号</t>
  </si>
  <si>
    <t>许可项目：食品销售。（依法须经批准的项目，经相关部门批准后方可开展经营活动，具体经营项目以相关部门批准文件或许可证件为准）
一般项目：粮食收购；日用品销售；文具用品零售；体育用品及器材零售。（除依法须经批准的项目外，凭营业执照依法自主开展经营活动）</t>
  </si>
  <si>
    <t>泽州县周村镇老司家庭农场</t>
  </si>
  <si>
    <t>92140525MA7XYF9R40</t>
  </si>
  <si>
    <t>司龙虎</t>
  </si>
  <si>
    <t>(泽)登记个注字{2022}第4086号</t>
  </si>
  <si>
    <t>一般项目：蔬菜种植；水果种植；薯类种植；谷物种植；食用菌种植；花卉种植；树木种植经营；豆类种植；中草药种植；化肥销售。（除依法须经批准的项目外，凭营业执照依法自主开展经营活动）</t>
  </si>
  <si>
    <t>泽州县周村镇上掌小波养殖场</t>
  </si>
  <si>
    <t>92140525MA7XYFA189</t>
  </si>
  <si>
    <t>张小波</t>
  </si>
  <si>
    <t>(泽)登记个注字{2022}第4087号</t>
  </si>
  <si>
    <t>泽州县金村镇老齐炒米粉店</t>
  </si>
  <si>
    <t>92140525MA7XYGLC0U</t>
  </si>
  <si>
    <t>齐同强</t>
  </si>
  <si>
    <t>(泽)登记个注字{2022}第4088号</t>
  </si>
  <si>
    <t>泽州县周村镇霞菲美容店</t>
  </si>
  <si>
    <t>92140525MA7XYFCH1F</t>
  </si>
  <si>
    <t>范进财</t>
  </si>
  <si>
    <t>(泽)登记个注字{2022}第4089号</t>
  </si>
  <si>
    <t>泽州县周村镇芳芳蔬菜水果门市部</t>
  </si>
  <si>
    <t>92140525MA7XYFDU4Q</t>
  </si>
  <si>
    <t>杨海芳</t>
  </si>
  <si>
    <t>(泽)登记个注字{2022}第4090号</t>
  </si>
  <si>
    <t>泽州县大东沟镇双河底村李补中农机服务部</t>
  </si>
  <si>
    <t>92140525MA7XYGKX6A</t>
  </si>
  <si>
    <t>李补中</t>
  </si>
  <si>
    <t>(泽)登记个注字{2022}第4091号</t>
  </si>
  <si>
    <t>泽州县周村镇张海波种植园</t>
  </si>
  <si>
    <t>92140525MA7XYFCA4H</t>
  </si>
  <si>
    <t>(泽)登记个注字{2022}第4092号</t>
  </si>
  <si>
    <t>一般项目：谷物种植；蔬菜种植；中草药种植；水果种植；坚果种植；食用菌种植；棉花种植；花卉种植；含油果种植；树木种植经营；农业园艺服务。（除依法须经批准的项目外，凭营业执照依法自主开展经营活动）</t>
  </si>
  <si>
    <t>泽州县周村镇建康便利店</t>
  </si>
  <si>
    <t>92140525MA7XYFDB9P</t>
  </si>
  <si>
    <t>窦建康</t>
  </si>
  <si>
    <t>(泽)登记个注字{2022}第4093号</t>
  </si>
  <si>
    <t>泽州县大阳镇桂连加工坊</t>
  </si>
  <si>
    <t>92140525MA7XYGK30W</t>
  </si>
  <si>
    <t>杜桂连</t>
  </si>
  <si>
    <t>(泽)登记个注字{2022}第4094号</t>
  </si>
  <si>
    <t>泽州县周村镇张海亮装饰部</t>
  </si>
  <si>
    <t>92140525MA7XYFDGXT</t>
  </si>
  <si>
    <t>张海亮</t>
  </si>
  <si>
    <t>(泽)登记个注字{2022}第4095号</t>
  </si>
  <si>
    <t>泽州县周村镇郜建军休闲农家院</t>
  </si>
  <si>
    <t>92140525MA7XYGFB4T</t>
  </si>
  <si>
    <t>郜建军</t>
  </si>
  <si>
    <t>(泽)登记个注字{2022}第4096号</t>
  </si>
  <si>
    <t>泽州县大阳镇西山家用视听零售铺</t>
  </si>
  <si>
    <t>92140525MA7XYGJN8K</t>
  </si>
  <si>
    <t>肖艳琴</t>
  </si>
  <si>
    <t>(泽)登记个注字{2022}第4097号</t>
  </si>
  <si>
    <t>泽州县下村镇荣凯农场</t>
  </si>
  <si>
    <t>92140525MA7XYGJ509</t>
  </si>
  <si>
    <t>赵进祥</t>
  </si>
  <si>
    <t>(泽)登记个注字{2022}第4098号</t>
  </si>
  <si>
    <t>泽州县周村镇海君劳务队</t>
  </si>
  <si>
    <t>92140525MA7XYFG91X</t>
  </si>
  <si>
    <t>卫海君</t>
  </si>
  <si>
    <t>(泽)登记个注字{2022}第4099号</t>
  </si>
  <si>
    <t>泽州县大东沟镇今生有约婚姻介绍处</t>
  </si>
  <si>
    <t>92140525MA7XYGGC91</t>
  </si>
  <si>
    <t>赵素青</t>
  </si>
  <si>
    <t>(泽)登记个注字{2022}第4100号</t>
  </si>
  <si>
    <t>泽州县犁川镇水壮养殖户</t>
  </si>
  <si>
    <t>92140525MA7XYGG86K</t>
  </si>
  <si>
    <t>陈水壮</t>
  </si>
  <si>
    <t>(泽)登记个注字{2022}第4101号</t>
  </si>
  <si>
    <t>泽州县大阳镇常国林养殖场</t>
  </si>
  <si>
    <t>92140525MA7XYGFR5C</t>
  </si>
  <si>
    <t>常国林</t>
  </si>
  <si>
    <t>(泽)登记个注字{2022}第4102号</t>
  </si>
  <si>
    <t>泽州县南村镇大碗面饭店</t>
  </si>
  <si>
    <t>92140525MA7XYGELXU</t>
  </si>
  <si>
    <t>卫冬爱</t>
  </si>
  <si>
    <t>(泽)登记个注字{2022}第4103号</t>
  </si>
  <si>
    <t>泽州县下村镇丙全犁地户</t>
  </si>
  <si>
    <t>92140525MA7XYFL50D</t>
  </si>
  <si>
    <t>苗丙全</t>
  </si>
  <si>
    <t>(泽)登记个注字{2022}第4104号</t>
  </si>
  <si>
    <t>泽州县大东沟镇建云养殖厂</t>
  </si>
  <si>
    <t>92140525MA7XYGEH7L</t>
  </si>
  <si>
    <t>(泽)登记个注字{2022}第4105号</t>
  </si>
  <si>
    <t>泽州县周村镇祥云鞋店</t>
  </si>
  <si>
    <t>92140525MA7XYFLL10</t>
  </si>
  <si>
    <t>郭义堂</t>
  </si>
  <si>
    <t>(泽)登记个注字{2022}第4106号</t>
  </si>
  <si>
    <t>泽州县高都镇三沟村张全太养猪场</t>
  </si>
  <si>
    <t>92140525MA7XYFU23B</t>
  </si>
  <si>
    <t>张全太</t>
  </si>
  <si>
    <t>(泽)登记个注字{2022}第4107号</t>
  </si>
  <si>
    <t>泽州县下村镇玉枝摩托维修店</t>
  </si>
  <si>
    <t>92140525MA7XYGE24U</t>
  </si>
  <si>
    <t>马玉枝</t>
  </si>
  <si>
    <t>(泽)登记个注字{2022}第4108号</t>
  </si>
  <si>
    <t>泽州县周村镇幸苗饭店</t>
  </si>
  <si>
    <t>92140525MA7XYFMW8K</t>
  </si>
  <si>
    <t>王幸苗</t>
  </si>
  <si>
    <t>(泽)登记个注字{2022}第4109号</t>
  </si>
  <si>
    <t>泽州县周村镇晋娟蔬果店</t>
  </si>
  <si>
    <t>92140525MA7XYFR243</t>
  </si>
  <si>
    <t>焦晋娟</t>
  </si>
  <si>
    <t>(泽)登记个注字{2022}第4110号</t>
  </si>
  <si>
    <t>泽州县周村镇李红卫装潢部</t>
  </si>
  <si>
    <t>92140525MA7XYFUU22</t>
  </si>
  <si>
    <t>李红卫</t>
  </si>
  <si>
    <t>(泽)登记个注字{2022}第4111号</t>
  </si>
  <si>
    <t>泽州县周村镇江霞便利店</t>
  </si>
  <si>
    <t>92140525MA7XYGDE6Q</t>
  </si>
  <si>
    <t>郭江霞</t>
  </si>
  <si>
    <t>(泽)登记个注字{2022}第4112号</t>
  </si>
  <si>
    <t>泽州县大东沟镇辛壁村新苗服务业店</t>
  </si>
  <si>
    <t>92140525MA7XYDCJ25</t>
  </si>
  <si>
    <t>周新苗</t>
  </si>
  <si>
    <t>(泽)登记个注字{2022}第4113号</t>
  </si>
  <si>
    <t>泽州县周村镇李春勤小吃店</t>
  </si>
  <si>
    <t>92140525MA7XYFX651</t>
  </si>
  <si>
    <t>李春勤</t>
  </si>
  <si>
    <t>(泽)登记个注字{2022}第4114号</t>
  </si>
  <si>
    <t>泽州县巴公镇景辉农产品加工厂</t>
  </si>
  <si>
    <t>92140525MA7XYGD36D</t>
  </si>
  <si>
    <t>李国会</t>
  </si>
  <si>
    <t>(泽)登记个注字{2022}第4115号</t>
  </si>
  <si>
    <t>泽州县周村镇路路宝运输服务队</t>
  </si>
  <si>
    <t>92140525MA7XYFXC44</t>
  </si>
  <si>
    <t>郭强社</t>
  </si>
  <si>
    <t>(泽)登记个注字{2022}第4116号</t>
  </si>
  <si>
    <t>泽州县大东沟镇坪头旭午养猪厂</t>
  </si>
  <si>
    <t>92140525MA7XYAHE51</t>
  </si>
  <si>
    <t>段旭午</t>
  </si>
  <si>
    <t>(泽)登记个注字{2022}第4117号</t>
  </si>
  <si>
    <t>泽州县柳树口镇亿豪家庭农场</t>
  </si>
  <si>
    <t>92140525MA7XYG1W76</t>
  </si>
  <si>
    <t>靳小明</t>
  </si>
  <si>
    <t>(泽)登记个注字{2022}第4118号</t>
  </si>
  <si>
    <t>许可项目：牲畜饲养；家禽饲养；动物饲养。（依法须经批准的项目，经相关部门批准后方可开展经营活动，具体经营项目以相关部门批准文件或许可证件为准）
一般项目：休闲观光活动；农业园艺服务；食用农产品零售；初级农产品收购；农副产品销售；豆及薯类销售；谷物销售；露营地服务；谷物种植；食用农产品初加工。（除依法须经批准的项目外，凭营业执照依法自主开展经营活动）</t>
  </si>
  <si>
    <t>泽州县周村镇向梅农家院</t>
  </si>
  <si>
    <t>92140525MA7XYGBU4L</t>
  </si>
  <si>
    <t>邢向梅</t>
  </si>
  <si>
    <t>(泽)登记个注字{2022}第4119号</t>
  </si>
  <si>
    <t>泽州县大阳镇瓶贵餐饮店</t>
  </si>
  <si>
    <t>92140525MA7XYG439K</t>
  </si>
  <si>
    <t>王瓶</t>
  </si>
  <si>
    <t>(泽)登记个注字{2022}第4120号</t>
  </si>
  <si>
    <t>许可项目：餐饮服务。（依法须经批准的项目，经相关部门批准后方可开展经营活动，具体经营项目以相关部门批准文件或许可证件为准）
一般项目：食品互联网销售（仅销售预包装食品）。（除依法须经批准的项目外，凭营业执照依法自主开展经营活动）</t>
  </si>
  <si>
    <t>泽州县下村镇胜利养羊场</t>
  </si>
  <si>
    <t>92140525MA7XYGCA72</t>
  </si>
  <si>
    <t>候胜利</t>
  </si>
  <si>
    <t>(泽)登记个注字{2022}第4121号</t>
  </si>
  <si>
    <t>泽州县晋庙铺镇三姐妹住宿农家乐</t>
  </si>
  <si>
    <t>92140525MA7XYFX30E</t>
  </si>
  <si>
    <t>王芬英</t>
  </si>
  <si>
    <t>(泽)登记个注字{2022}第4122号</t>
  </si>
  <si>
    <t>泽州县南岭镇宇航种植家庭农场</t>
  </si>
  <si>
    <t>92140525MA7XYG666Q</t>
  </si>
  <si>
    <t>常宇航</t>
  </si>
  <si>
    <t>(泽)登记个注字{2022}第4123号</t>
  </si>
  <si>
    <t>一般项目：谷物种植；油料种植；农副产品销售。（除依法须经批准的项目外，凭营业执照依法自主开展经营活动）</t>
  </si>
  <si>
    <t>泽州县大东沟镇贺坡建新石灰膏厂</t>
  </si>
  <si>
    <t>92140525MA7XYGBK26</t>
  </si>
  <si>
    <t>赵建新</t>
  </si>
  <si>
    <t>(泽)登记个注字{2022}第4124号</t>
  </si>
  <si>
    <t>一般项目：石灰和石膏销售；石灰和石膏制造。（除依法须经批准的项目外，凭营业执照依法自主开展经营活动）</t>
  </si>
  <si>
    <t>泽州县周村镇一品香饭店</t>
  </si>
  <si>
    <t>92140525MA7XYGB33Q</t>
  </si>
  <si>
    <t>张福顺</t>
  </si>
  <si>
    <t>(泽)登记个注字{2022}第4125号</t>
  </si>
  <si>
    <t>泽州县周村镇富红农机服务部</t>
  </si>
  <si>
    <t>92140525MA7XYGB25X</t>
  </si>
  <si>
    <t>张富红</t>
  </si>
  <si>
    <t>(泽)登记个注字{2022}第4126号</t>
  </si>
  <si>
    <t>泽州县周村镇秀芳劳务队</t>
  </si>
  <si>
    <t>92140525MA7XYGAE7T</t>
  </si>
  <si>
    <t>蔺秀芳</t>
  </si>
  <si>
    <t>(泽)登记个注字{2022}第4127号</t>
  </si>
  <si>
    <t>一般项目：劳务服务（不含劳务派遣）；建筑材料销售；电线、电缆经营。（除依法须经批准的项目外，凭营业执照依法自主开展经营活动）</t>
  </si>
  <si>
    <t>泽州县大阳镇云会家居用品销售店</t>
  </si>
  <si>
    <t>92140525MA7XYG9W8N</t>
  </si>
  <si>
    <t>杜云会</t>
  </si>
  <si>
    <t>(泽)登记个注字{2022}第4128号</t>
  </si>
  <si>
    <t>一般项目：家居用品销售。（除依法须经批准的项目外，凭营业执照依法自主开展经营活动）</t>
  </si>
  <si>
    <t>泽州县下村镇赵彩霞礼品店</t>
  </si>
  <si>
    <t>92140525MA7XYG9E0F</t>
  </si>
  <si>
    <t>赵邢云</t>
  </si>
  <si>
    <t>(泽)登记个注字{2022}第4129号</t>
  </si>
  <si>
    <t>一般项目：工艺美术品及礼仪用品销售（象牙及其制品除外）。（除依法须经批准的项目外，凭营业执照依法自主开展经营活动）</t>
  </si>
  <si>
    <t>泽州县大阳镇花籽食品坊</t>
  </si>
  <si>
    <t>92140525MA7XYG906K</t>
  </si>
  <si>
    <t>庞天文</t>
  </si>
  <si>
    <t>(泽)登记个注字{2022}第4130号</t>
  </si>
  <si>
    <t>泽州县周村镇银霞裁缝铺</t>
  </si>
  <si>
    <t>92140525MA7XYG8E46</t>
  </si>
  <si>
    <t>畅银霞</t>
  </si>
  <si>
    <t>(泽)登记个注字{2022}第4131号</t>
  </si>
  <si>
    <t>泽州县犁川镇水江种植户</t>
  </si>
  <si>
    <t>92140525MA7XYG789R</t>
  </si>
  <si>
    <t>成建强</t>
  </si>
  <si>
    <t>(泽)登记个注字{2022}第4132号</t>
  </si>
  <si>
    <t>一般项目：豆类种植；谷物种植。（除依法须经批准的项目外，凭营业执照依法自主开展经营活动）</t>
  </si>
  <si>
    <t>泽州县周村镇志国便利店</t>
  </si>
  <si>
    <t>92140525MA7XYG850G</t>
  </si>
  <si>
    <t>(泽)登记个注字{2022}第4133号</t>
  </si>
  <si>
    <t>泽州县大东沟镇梦丽化妆品销售店</t>
  </si>
  <si>
    <t>92140525MA7XYG7X3W</t>
  </si>
  <si>
    <t>李梦丽</t>
  </si>
  <si>
    <t>(泽)登记个注字{2022}第4134号</t>
  </si>
  <si>
    <t>泽州县高都镇泊村毛家养羊场</t>
  </si>
  <si>
    <t>92140525MA7XYG6T47</t>
  </si>
  <si>
    <t>毛落首</t>
  </si>
  <si>
    <t>(泽)登记个注字{2022}第4135号</t>
  </si>
  <si>
    <t>泽州县周村镇下町殷氏按摩室</t>
  </si>
  <si>
    <t>92140525MA7XYG6H64</t>
  </si>
  <si>
    <t>殷晋兵</t>
  </si>
  <si>
    <t>(泽)登记个注字{2022}第4136号</t>
  </si>
  <si>
    <t>泽州县大阳镇赵六喜门诊室</t>
  </si>
  <si>
    <t>92140525MA7XYG6M7B</t>
  </si>
  <si>
    <t>赵六喜</t>
  </si>
  <si>
    <t>(泽)登记个注字{2022}第4137号</t>
  </si>
  <si>
    <t>一般项目：诊所服务。（除依法须经批准的项目外，凭营业执照依法自主开展经营活动）</t>
  </si>
  <si>
    <t>泽州县大箕镇神庙养殖厂</t>
  </si>
  <si>
    <t>92140525MA7XYG658X</t>
  </si>
  <si>
    <t>刘针林</t>
  </si>
  <si>
    <t>(泽)登记个注字{2022}第4138号</t>
  </si>
  <si>
    <t>泽州县大阳镇李庆粮油铺</t>
  </si>
  <si>
    <t>92140525MA7XYG092D</t>
  </si>
  <si>
    <t>李庆</t>
  </si>
  <si>
    <t>(泽)登记个注字{2022}第4139号</t>
  </si>
  <si>
    <t>许可项目：食品互联网销售。（依法须经批准的项目，经相关部门批准后方可开展经营活动，具体经营项目以相关部门批准文件或许可证件为准）
一般项目：农副食品加工专用设备销售。（除依法须经批准的项目外，凭营业执照依法自主开展经营活动）</t>
  </si>
  <si>
    <t>泽州县大东沟镇坪头村素英养殖户</t>
  </si>
  <si>
    <t>92140525MA7XYG5P5H</t>
  </si>
  <si>
    <t>蔡素英</t>
  </si>
  <si>
    <t>(泽)登记个注字{2022}第4140号</t>
  </si>
  <si>
    <t>泽州县山河镇李新林养猪场</t>
  </si>
  <si>
    <t>92140525MA7XYG4Y2R</t>
  </si>
  <si>
    <t>李新林</t>
  </si>
  <si>
    <t>(泽)登记个注字{2022}第4141号</t>
  </si>
  <si>
    <t>许可项目：动物饲养；种畜禽经营；种畜禽生产；家禽屠宰。（依法须经批准的项目，经相关部门批准后方可开展经营活动，具体经营项目以相关部门批准文件或许可证件为准）
一般项目：食用农产品初加工；牲畜销售；畜牧渔业饲料销售。（除依法须经批准的项目外，凭营业执照依法自主开展经营活动）</t>
  </si>
  <si>
    <t>泽州县巴公镇犇康养殖场</t>
  </si>
  <si>
    <t>92140525MA7XYFU07M</t>
  </si>
  <si>
    <t>张浩峰</t>
  </si>
  <si>
    <t>(泽)登记个注字{2022}第4142号</t>
  </si>
  <si>
    <t>泽州县下村镇南庄艳桃汽车维修部</t>
  </si>
  <si>
    <t>92140525MA7XYG4N2H</t>
  </si>
  <si>
    <t>王艳桃</t>
  </si>
  <si>
    <t>(泽)登记个注字{2022}第4143号</t>
  </si>
  <si>
    <t>泽州县高都镇东山底天明养殖场</t>
  </si>
  <si>
    <t>92140525MA7XYG4B4C</t>
  </si>
  <si>
    <t>田天明</t>
  </si>
  <si>
    <t>(泽)登记个注字{2022}第4144号</t>
  </si>
  <si>
    <t>泽州县川底镇马岗胜种植场</t>
  </si>
  <si>
    <t>92140525MA7XYG412U</t>
  </si>
  <si>
    <t>马岗胜</t>
  </si>
  <si>
    <t>(泽)登记个注字{2022}第4145号</t>
  </si>
  <si>
    <t>泽州县大东沟镇晋凤养殖场</t>
  </si>
  <si>
    <t>92140525MA7XYG3H76</t>
  </si>
  <si>
    <t>刘海东</t>
  </si>
  <si>
    <t>(泽)登记个注字{2022}第4146号</t>
  </si>
  <si>
    <t>泽州县大东沟镇贺坡笔林养鸡场</t>
  </si>
  <si>
    <t>92140525MA7XYG3F0E</t>
  </si>
  <si>
    <t>赵笔林</t>
  </si>
  <si>
    <t>(泽)登记个注字{2022}第4147号</t>
  </si>
  <si>
    <t>许可项目：家禽饲养。（依法须经批准的项目，经相关部门批准后方可开展经营活动，具体经营项目以相关部门批准文件或许可证件为准）
一般项目：水产品零售；鲜蛋批发；鲜蛋零售。（除依法须经批准的项目外，凭营业执照依法自主开展经营活动）</t>
  </si>
  <si>
    <t>泽州县大东沟镇辛壁村珍桂服务业店</t>
  </si>
  <si>
    <t>92140525MA7XYG2X1A</t>
  </si>
  <si>
    <t>栗珍桂</t>
  </si>
  <si>
    <t>(泽)登记个注字{2022}第4148号</t>
  </si>
  <si>
    <t>泽州县金村镇生生小吃店</t>
  </si>
  <si>
    <t>92140525MA7XYG21X4</t>
  </si>
  <si>
    <t>李重生</t>
  </si>
  <si>
    <t>(泽)登记个注字{2022}第4149号</t>
  </si>
  <si>
    <t>泽州县大东沟镇东沟村晋南小吃店</t>
  </si>
  <si>
    <t>92140525MA7XYG1L7X</t>
  </si>
  <si>
    <t>宋树珍</t>
  </si>
  <si>
    <t>(泽)登记个注字{2022}第4150号</t>
  </si>
  <si>
    <t>泽州县高都镇泊村田家养羊场</t>
  </si>
  <si>
    <t>92140525MA7XYG1EXU</t>
  </si>
  <si>
    <t>田仙枝</t>
  </si>
  <si>
    <t>(泽)登记个注字{2022}第4151号</t>
  </si>
  <si>
    <t>泽州县高都镇海玲运输户</t>
  </si>
  <si>
    <t>92140525MA7XYG1053</t>
  </si>
  <si>
    <t>焦海玲</t>
  </si>
  <si>
    <t>(泽)登记个注字{2022}第4152号</t>
  </si>
  <si>
    <t>泽州县山河镇小程家庭农场</t>
  </si>
  <si>
    <t>92140525MA7XYG0Q1R</t>
  </si>
  <si>
    <t>(泽)登记个注字{2022}第4153号</t>
  </si>
  <si>
    <t>泽州县北义城镇国梅日用品店</t>
  </si>
  <si>
    <t>92140525MA7XYG0F1G</t>
  </si>
  <si>
    <t>贺国庆</t>
  </si>
  <si>
    <t>(泽)登记个注字{2022}第4154号</t>
  </si>
  <si>
    <t>泽州县大东沟镇伊候山生态种养场</t>
  </si>
  <si>
    <t>92140525MA7XYG0A08</t>
  </si>
  <si>
    <t>宋鹏飞</t>
  </si>
  <si>
    <t>(泽)登记个注字{2022}第4155号</t>
  </si>
  <si>
    <t>泽州县南村镇天祥养鸡场</t>
  </si>
  <si>
    <t>92140525MA7XYG076P</t>
  </si>
  <si>
    <t>董天祥</t>
  </si>
  <si>
    <t>(泽)登记个注字{2022}第4156号</t>
  </si>
  <si>
    <t>泽州县北义城镇李银生农机服务部</t>
  </si>
  <si>
    <t>92140525MA7XYG025F</t>
  </si>
  <si>
    <t>李银生</t>
  </si>
  <si>
    <t>(泽)登记个注字{2022}第4157号</t>
  </si>
  <si>
    <t>泽州县晋庙铺镇刘铁川劳务服务部</t>
  </si>
  <si>
    <t>92140525MA7XYFYQ59</t>
  </si>
  <si>
    <t>刘铁川</t>
  </si>
  <si>
    <t>(泽)登记个注字{2022}第4158号</t>
  </si>
  <si>
    <t>一般项目：劳务服务（不含劳务派遣）；土石方工程施工。（除依法须经批准的项目外，凭营业执照依法自主开展经营活动）</t>
  </si>
  <si>
    <t>泽州县大东沟镇七干村赵勤运输户</t>
  </si>
  <si>
    <t>92140525MA7XYFYK67</t>
  </si>
  <si>
    <t>赵晋勤</t>
  </si>
  <si>
    <t>(泽)登记个注字{2022}第4159号</t>
  </si>
  <si>
    <t>泽州县南岭镇小兵中药材收购站</t>
  </si>
  <si>
    <t>92140525MA7XYFYG3T</t>
  </si>
  <si>
    <t>郭小兵</t>
  </si>
  <si>
    <t>(泽)登记个注字{2022}第4160号</t>
  </si>
  <si>
    <t>一般项目：地产中草药(不含中药饮片）购销。（除依法须经批准的项目外，凭营业执照依法自主开展经营活动）</t>
  </si>
  <si>
    <t>泽州县大阳镇古韵清香作坊食品坊</t>
  </si>
  <si>
    <t>92140525MA7XYFY882</t>
  </si>
  <si>
    <t>李志勇</t>
  </si>
  <si>
    <t>(泽)登记个注字{2022}第4161号</t>
  </si>
  <si>
    <t>泽州县大阳镇赵国民养殖场</t>
  </si>
  <si>
    <t>92140525MA7XYFY29Y</t>
  </si>
  <si>
    <t>赵国民</t>
  </si>
  <si>
    <t>(泽)登记个注字{2022}第4162号</t>
  </si>
  <si>
    <t>泽州县周村镇升茂休闲农家乐</t>
  </si>
  <si>
    <t>92140525MA7XYFXD2Y</t>
  </si>
  <si>
    <t>郭升茂</t>
  </si>
  <si>
    <t>(泽)登记个注字{2022}第4163号</t>
  </si>
  <si>
    <t>泽州县下村镇永福养鸡场</t>
  </si>
  <si>
    <t>92140525MA7XYFWY8D</t>
  </si>
  <si>
    <t>宋永福</t>
  </si>
  <si>
    <t>(泽)登记个注字{2022}第4164号</t>
  </si>
  <si>
    <t>泽州县下村镇老赵汽车加水站</t>
  </si>
  <si>
    <t>92140525MA7XYFWH93</t>
  </si>
  <si>
    <t>赵志华</t>
  </si>
  <si>
    <t>(泽)登记个注字{2022}第4165号</t>
  </si>
  <si>
    <t>泽州县金村镇珏山杨书耘泥皮画艺术工作室</t>
  </si>
  <si>
    <t>92140525MA7XYFW420</t>
  </si>
  <si>
    <t>杨淑云</t>
  </si>
  <si>
    <t>(泽)登记个注字{2022}第4166号</t>
  </si>
  <si>
    <t>一般项目：工艺美术品及收藏品零售（象牙及其制品除外）；文艺创作；工艺美术品及礼仪用品销售（象牙及其制品除外）。（除依法须经批准的项目外，凭营业执照依法自主开展经营活动）</t>
  </si>
  <si>
    <t>泽州县南村镇丝丝心动美容美发店</t>
  </si>
  <si>
    <t>92140525MA7XYFW18F</t>
  </si>
  <si>
    <t>尚妞肉</t>
  </si>
  <si>
    <t>(泽)登记个注字{2022}第4167号</t>
  </si>
  <si>
    <t>泽州县下村镇天池养殖场</t>
  </si>
  <si>
    <t>92140525MA7XYFUM7B</t>
  </si>
  <si>
    <t>李天池</t>
  </si>
  <si>
    <t>(泽)登记个注字{2022}第4168号</t>
  </si>
  <si>
    <t>泽州县周村镇鹏鑫商行</t>
  </si>
  <si>
    <t>92140525MA7XYFU74K</t>
  </si>
  <si>
    <t>(泽)登记个注字{2022}第4169号</t>
  </si>
  <si>
    <t>一般项目：建筑材料销售；初级农产品收购；中草药收购。（除依法须经批准的项目外，凭营业执照依法自主开展经营活动）</t>
  </si>
  <si>
    <t>泽州县大东沟镇育腾农业托管部</t>
  </si>
  <si>
    <t>92140525MA7XYFTY95</t>
  </si>
  <si>
    <t>周军芳</t>
  </si>
  <si>
    <t>(泽)登记个注字{2022}第4170号</t>
  </si>
  <si>
    <t>一般项目：农业生产托管服务。（除依法须经批准的项目外，凭营业执照依法自主开展经营活动）</t>
  </si>
  <si>
    <t>泽州县南岭镇安吉汽车出租行</t>
  </si>
  <si>
    <t>92140525MA7XYDKK1T</t>
  </si>
  <si>
    <t>郭广元</t>
  </si>
  <si>
    <t>(泽)登记个注字{2022}第4171号</t>
  </si>
  <si>
    <t>许可项目：巡游出租汽车经营服务。（依法须经批准的项目，经相关部门批准后方可开展经营活动，具体经营项目以相关部门批准文件或许可证件为准）</t>
  </si>
  <si>
    <t>泽州县南岭镇军娥农产品零售店</t>
  </si>
  <si>
    <t>92140525MA7XYDK24J</t>
  </si>
  <si>
    <t>张军娥</t>
  </si>
  <si>
    <t>(泽)登记个注字{2022}第4172号</t>
  </si>
  <si>
    <t>泽州县南岭镇段小军剪纸工作室</t>
  </si>
  <si>
    <t>92140525MA7XYDJH00</t>
  </si>
  <si>
    <t>段小军</t>
  </si>
  <si>
    <t>(泽)登记个注字{2022}第4173号</t>
  </si>
  <si>
    <t>一般项目：工艺美术品及礼仪用品销售（象牙及其制品除外）；工艺美术品及礼仪用品制造（象牙及其制品除外）。（除依法须经批准的项目外，凭营业执照依法自主开展经营活动）</t>
  </si>
  <si>
    <t>泽州县南岭镇崔立新养殖场</t>
  </si>
  <si>
    <t>92140525MA7XYDBX0L</t>
  </si>
  <si>
    <t>崔立新</t>
  </si>
  <si>
    <t>(泽)登记个注字{2022}第4174号</t>
  </si>
  <si>
    <t>泽州县南岭镇范广军养蜂场</t>
  </si>
  <si>
    <t>92140525MA7XYDHW0M</t>
  </si>
  <si>
    <t>范广军</t>
  </si>
  <si>
    <t>(泽)登记个注字{2022}第4175号</t>
  </si>
  <si>
    <t>许可项目：蜂种经营。（依法须经批准的项目，经相关部门批准后方可开展经营活动，具体经营项目以相关部门批准文件或许可证件为准）</t>
  </si>
  <si>
    <t>泽州县南岭镇小军农机服务站</t>
  </si>
  <si>
    <t>92140525MA7XYEE7X0</t>
  </si>
  <si>
    <t>岳小军</t>
  </si>
  <si>
    <t>(泽)登记个注字{2022}第4176号</t>
  </si>
  <si>
    <t>泽州县南岭镇琴琴农业机械服务户</t>
  </si>
  <si>
    <t>92140525MA7XYEEN0M</t>
  </si>
  <si>
    <t>段丑旦</t>
  </si>
  <si>
    <t>(泽)登记个注字{2022}第4177号</t>
  </si>
  <si>
    <t>泽州县南岭镇讨林农产品销售店</t>
  </si>
  <si>
    <t>92140525MA7XYF1G36</t>
  </si>
  <si>
    <t>王讨林</t>
  </si>
  <si>
    <t>(泽)登记个注字{2022}第4178号</t>
  </si>
  <si>
    <t>泽州县南岭镇吉祥小吃店</t>
  </si>
  <si>
    <t>92140525MA7XYF0B6L</t>
  </si>
  <si>
    <t>李吉祥</t>
  </si>
  <si>
    <t>(泽)登记个注字{2022}第4179号</t>
  </si>
  <si>
    <t>泽州县大东沟镇范庄村小春鲜果店</t>
  </si>
  <si>
    <t>92140525MA7XYE4T6K</t>
  </si>
  <si>
    <t>王小春</t>
  </si>
  <si>
    <t>(泽)登记个注字{2022}第4180号</t>
  </si>
  <si>
    <t>许可项目：食品销售。（依法须经批准的项目，经相关部门批准后方可开展经营活动，具体经营项目以相关部门批准文件或许可证件为准）
一般项目：食品销售（仅销售预包装食品）；新鲜蔬菜零售；新鲜水果批发；新鲜蔬菜批发；新鲜水果零售。（除依法须经批准的项目外，凭营业执照依法自主开展经营活动）</t>
  </si>
  <si>
    <t>泽州县金村镇明富香油店</t>
  </si>
  <si>
    <t>92140525MA7XYD5458</t>
  </si>
  <si>
    <t>宋明富</t>
  </si>
  <si>
    <t>(泽)登记个注字{2022}第4181号</t>
  </si>
  <si>
    <t>泽州县犁川镇建华种植园</t>
  </si>
  <si>
    <t>92140525MA7XYD6T6P</t>
  </si>
  <si>
    <t>(泽)登记个注字{2022}第4182号</t>
  </si>
  <si>
    <t>泽州县下村镇魏平红养殖厂</t>
  </si>
  <si>
    <t>92140525MA7XYD7T21</t>
  </si>
  <si>
    <t>魏平红</t>
  </si>
  <si>
    <t>(泽)登记个注字{2022}第4183号</t>
  </si>
  <si>
    <t>泽州县大箕镇晋刚养牛场</t>
  </si>
  <si>
    <t>92140525MA7XYD6096</t>
  </si>
  <si>
    <t>郭小刚</t>
  </si>
  <si>
    <t>(泽)登记个注字{2022}第4184号</t>
  </si>
  <si>
    <t>泽州县大箕镇佳圆农场</t>
  </si>
  <si>
    <t>92140525MA7XYDEMX7</t>
  </si>
  <si>
    <t>王佳佳</t>
  </si>
  <si>
    <t>(泽)登记个注字{2022}第4185号</t>
  </si>
  <si>
    <t>许可项目：动物饲养；粮食加工食品生产。（依法须经批准的项目，经相关部门批准后方可开展经营活动，具体经营项目以相关部门批准文件或许可证件为准）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</si>
  <si>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泽州县南岭镇军霞煎饼店</t>
  </si>
  <si>
    <t>92140525MA7XYD8YXE</t>
  </si>
  <si>
    <t>毕军霞</t>
  </si>
  <si>
    <t>(泽)登记个注字{2022}第4186号</t>
  </si>
  <si>
    <t>泽州县北义城镇雪娥养殖场</t>
  </si>
  <si>
    <t>92140525MA7XYDW471</t>
  </si>
  <si>
    <t>刘平顺</t>
  </si>
  <si>
    <t>(泽)登记个注字{2022}第4187号</t>
  </si>
  <si>
    <t>泽州县金村镇卢窑养殖场</t>
  </si>
  <si>
    <t>92140525MA7XYE097E</t>
  </si>
  <si>
    <t>司海林</t>
  </si>
  <si>
    <t>(泽)登记个注字{2022}第4188号</t>
  </si>
  <si>
    <t>泽州县晋庙铺镇利花便利店</t>
  </si>
  <si>
    <t>92140525MA7XYDC90M</t>
  </si>
  <si>
    <t>田利花</t>
  </si>
  <si>
    <t>(泽)登记个注字{2022}第4189号</t>
  </si>
  <si>
    <t>泽州县大箕镇云云门市部</t>
  </si>
  <si>
    <t>92140525MA7XYDY31Q</t>
  </si>
  <si>
    <t>徐云云</t>
  </si>
  <si>
    <t>(泽)登记个注字{2022}第4190号</t>
  </si>
  <si>
    <t>一般项目：农作物种子经营（仅限不再分装的包装种子）；化肥销售；日用品销售。（除依法须经批准的项目外，凭营业执照依法自主开展经营活动）</t>
  </si>
  <si>
    <t>泽州县晋庙铺镇民间逍遥服务农家乐</t>
  </si>
  <si>
    <t>92140525MA7XYEQJ4N</t>
  </si>
  <si>
    <t>刘堤堤</t>
  </si>
  <si>
    <t>(泽)登记个注字{2022}第4191号</t>
  </si>
  <si>
    <t>泽州县金村镇晋喜蔬菜店</t>
  </si>
  <si>
    <t>92140525MA7XYDX94J</t>
  </si>
  <si>
    <t>刘晋喜</t>
  </si>
  <si>
    <t>(泽)登记个注字{2022}第4192号</t>
  </si>
  <si>
    <t>泽州县大箕镇李哥养殖场</t>
  </si>
  <si>
    <t>92140525MA7XYE3K6N</t>
  </si>
  <si>
    <t>李回国</t>
  </si>
  <si>
    <t>(泽)登记个注字{2022}第4193号</t>
  </si>
  <si>
    <t>泽州县高都镇来志强养羊场</t>
  </si>
  <si>
    <t>92140525MA7XYE6A35</t>
  </si>
  <si>
    <t>来志强</t>
  </si>
  <si>
    <t>(泽)登记个注字{2022}第4194号</t>
  </si>
  <si>
    <t>泽州县大东沟镇赏茗茶具店</t>
  </si>
  <si>
    <t>92140525MA7XYE791K</t>
  </si>
  <si>
    <t>宋水艳</t>
  </si>
  <si>
    <t>(泽)登记个注字{2022}第4195号</t>
  </si>
  <si>
    <t>泽州县南村镇华味凉卤坊</t>
  </si>
  <si>
    <t>92140525MA7XYEPU8N</t>
  </si>
  <si>
    <t>华逢果</t>
  </si>
  <si>
    <t>(泽)登记个注字{2022}第4196号</t>
  </si>
  <si>
    <t>泽州县巴公镇计英便利店</t>
  </si>
  <si>
    <t>92140525MA7XYE9F3B</t>
  </si>
  <si>
    <t>李计英</t>
  </si>
  <si>
    <t>(泽)登记个注字{2022}第4197号</t>
  </si>
  <si>
    <t>泽州县南村镇爱美丽百货经营部</t>
  </si>
  <si>
    <t>92140525MA7XYEMP87</t>
  </si>
  <si>
    <t>(泽)登记个注字{2022}第4198号</t>
  </si>
  <si>
    <t>泽州县巴公镇仙凤早餐小吃店</t>
  </si>
  <si>
    <t>92140525MA7XYEGM5F</t>
  </si>
  <si>
    <t>郜仙凤</t>
  </si>
  <si>
    <t>(泽)登记个注字{2022}第4199号</t>
  </si>
  <si>
    <t>许可项目：餐饮服务；小餐饮、小食杂、食品小作坊经营；小餐饮。（依法须经批准的项目，经相关部门批准后方可开展经营活动，具体经营项目以相关部门批准文件或许可证件为准）</t>
  </si>
  <si>
    <t>泽州县南岭镇石屯门市部</t>
  </si>
  <si>
    <t>92140525MA7XYEHM1Q</t>
  </si>
  <si>
    <t>陈石屯</t>
  </si>
  <si>
    <t>(泽)登记个注字{2022}第4200号</t>
  </si>
  <si>
    <t>泽州县周村镇英平便利店</t>
  </si>
  <si>
    <t>92140525MA7XYELY5F</t>
  </si>
  <si>
    <t>阎英平</t>
  </si>
  <si>
    <t>(泽)登记个注字{2022}第4201号</t>
  </si>
  <si>
    <t>一般项目：日用百货销售；文具用品零售；玩具销售；日用杂品销售。（除依法须经批准的项目外，凭营业执照依法自主开展经营活动）</t>
  </si>
  <si>
    <t>泽州县南村镇邱二兵电器经营部</t>
  </si>
  <si>
    <t>92140525MA7XYEJN2J</t>
  </si>
  <si>
    <t>邱二兵</t>
  </si>
  <si>
    <t>(泽)登记个注字{2022}第4202号</t>
  </si>
  <si>
    <t>泽州县巴公镇分分利便利店</t>
  </si>
  <si>
    <t>92140525MA7XYEE100</t>
  </si>
  <si>
    <t>王云建</t>
  </si>
  <si>
    <t>(泽)登记个注字{2022}第4203号</t>
  </si>
  <si>
    <t>泽州县犁川镇锁林种植园</t>
  </si>
  <si>
    <t>92140525MA7XYECA11</t>
  </si>
  <si>
    <t>成锁林</t>
  </si>
  <si>
    <t>(泽)登记个注字{2022}第4204号</t>
  </si>
  <si>
    <t>泽州县高都镇李东东粮油铺</t>
  </si>
  <si>
    <t>92140525MA7XYEC0XD</t>
  </si>
  <si>
    <t>(泽)登记个注字{2022}第4205号</t>
  </si>
  <si>
    <t>泽州县周村镇小航服装鞋袜店</t>
  </si>
  <si>
    <t>92140525MA7XYEAK0U</t>
  </si>
  <si>
    <t>董航</t>
  </si>
  <si>
    <t>(泽)登记个注字{2022}第4206号</t>
  </si>
  <si>
    <t>泽州县巴公镇渠头建卫货运部</t>
  </si>
  <si>
    <t>92140525MA7XYEA586</t>
  </si>
  <si>
    <t>(泽)登记个注字{2022}第4207号</t>
  </si>
  <si>
    <t>泽州县周村镇丽丽裁缝铺</t>
  </si>
  <si>
    <t>92140525MA7XYE986D</t>
  </si>
  <si>
    <t>和海丽</t>
  </si>
  <si>
    <t>(泽)登记个注字{2022}第4208号</t>
  </si>
  <si>
    <t>一般项目：缝纫修补服务；服装、服饰检验、整理服务；服装服饰零售。（除依法须经批准的项目外，凭营业执照依法自主开展经营活动）</t>
  </si>
  <si>
    <t>泽州县大东沟镇浅水湾足浴店</t>
  </si>
  <si>
    <t>92140525MA7XYE6W3P</t>
  </si>
  <si>
    <t>李三晋</t>
  </si>
  <si>
    <t>(泽)登记个注字{2022}第4209号</t>
  </si>
  <si>
    <t>泽州县大阳镇天明种植户</t>
  </si>
  <si>
    <t>92140525MA7XYE4L0T</t>
  </si>
  <si>
    <t>郭天明</t>
  </si>
  <si>
    <t>(泽)登记个注字{2022}第4210号</t>
  </si>
  <si>
    <t>泽州县周村镇亚培美容馆</t>
  </si>
  <si>
    <t>92140525MA7XYE2B6Q</t>
  </si>
  <si>
    <t>黄亚培</t>
  </si>
  <si>
    <t>(泽)登记个注字{2022}第4211号</t>
  </si>
  <si>
    <t>泽州县南村镇王飞飞井盖批发铺</t>
  </si>
  <si>
    <t>92140525MA7XYE1H9J</t>
  </si>
  <si>
    <t>(泽)登记个注字{2022}第4212号</t>
  </si>
  <si>
    <t>一般项目：模具销售。（除依法须经批准的项目外，凭营业执照依法自主开展经营活动）</t>
  </si>
  <si>
    <t>泽州县金村镇青社便利店</t>
  </si>
  <si>
    <t>92140525MA7XYE118Y</t>
  </si>
  <si>
    <t>刘青社</t>
  </si>
  <si>
    <t>(泽)登记个注字{2022}第4213号</t>
  </si>
  <si>
    <t>泽州县巴公镇尧头育保养殖场</t>
  </si>
  <si>
    <t>92140525MA7XYDY153</t>
  </si>
  <si>
    <t>段玉保</t>
  </si>
  <si>
    <t>(泽)登记个注字{2022}第4214号</t>
  </si>
  <si>
    <t>泽州县南村镇花花花卉经营部</t>
  </si>
  <si>
    <t>92140525MA7XYDXK4W</t>
  </si>
  <si>
    <t>(泽)登记个注字{2022}第4215号</t>
  </si>
  <si>
    <t>泽州县巴公镇三村素梅手工刀削面馆</t>
  </si>
  <si>
    <t>92140525MA7XYDWJXK</t>
  </si>
  <si>
    <t>王素梅</t>
  </si>
  <si>
    <t>(泽)登记个注字{2022}第4216号</t>
  </si>
  <si>
    <t>泽州县大箕镇李庆德种植养殖农场</t>
  </si>
  <si>
    <t>92140525MA7XYDWB4Y</t>
  </si>
  <si>
    <t>李庆德</t>
  </si>
  <si>
    <t>(泽)登记个注字{2022}第4217号</t>
  </si>
  <si>
    <t>一般项目：农业专业及辅助性活动；水产品零售。（除依法须经批准的项目外，凭营业执照依法自主开展经营活动）
许可项目：水产养殖。（依法须经批准的项目，经相关部门批准后方可开展经营活动，具体经营项目以相关部门批准文件或许可证件为准）</t>
  </si>
  <si>
    <t>泽州县巴公镇小燕便利店</t>
  </si>
  <si>
    <t>92140525MA7XYDTC3H</t>
  </si>
  <si>
    <t>段小燕</t>
  </si>
  <si>
    <t>(泽)登记个注字{2022}第4218号</t>
  </si>
  <si>
    <t>泽州县巴公镇睡眠卫士床上用品店</t>
  </si>
  <si>
    <t>92140525MA7XYDT804</t>
  </si>
  <si>
    <t>马利芳</t>
  </si>
  <si>
    <t>(泽)登记个注字{2022}第4219号</t>
  </si>
  <si>
    <t>泽州县大阳镇青利足疗店</t>
  </si>
  <si>
    <t>92140525MA7XYDT136</t>
  </si>
  <si>
    <t>赵青利</t>
  </si>
  <si>
    <t>(泽)登记个注字{2022}第4220号</t>
  </si>
  <si>
    <t>泽州县下村镇健鹏收割户</t>
  </si>
  <si>
    <t>92140525MA7XYDR7X7</t>
  </si>
  <si>
    <t>(泽)登记个注字{2022}第4221号</t>
  </si>
  <si>
    <t>泽州县下村镇广政养鸡场</t>
  </si>
  <si>
    <t>92140525MA7XYDR45R</t>
  </si>
  <si>
    <t>(泽)登记个注字{2022}第4222号</t>
  </si>
  <si>
    <t>泽州县巴公镇花姐餐饮店</t>
  </si>
  <si>
    <t>92140525MA7XYDQG7N</t>
  </si>
  <si>
    <t>孙完花</t>
  </si>
  <si>
    <t>(泽)登记个注字{2022}第4223号</t>
  </si>
  <si>
    <t>许可项目：小餐饮；食品销售；酒类经营。（依法须经批准的项目，经相关部门批准后方可开展经营活动，具体经营项目以相关部门批准文件或许可证件为准）
一般项目：餐饮管理；外卖递送服务。（除依法须经批准的项目外，凭营业执照依法自主开展经营活动）</t>
  </si>
  <si>
    <t>泽州县南村镇志明生鲜超市</t>
  </si>
  <si>
    <t>92140525MA7XYDQ49G</t>
  </si>
  <si>
    <t>李志明</t>
  </si>
  <si>
    <t>(泽)登记个注字{2022}第4224号</t>
  </si>
  <si>
    <t>泽州县大东沟镇旭东建筑商行</t>
  </si>
  <si>
    <t>92140525MA7XYDQ14X</t>
  </si>
  <si>
    <t>(泽)登记个注字{2022}第4225号</t>
  </si>
  <si>
    <t>许可项目：道路货物运输（不含危险货物）。（依法须经批准的项目，经相关部门批准后方可开展经营活动，具体经营项目以相关部门批准文件或许可证件为准）
一般项目：建筑工程机械与设备租赁。（除依法须经批准的项目外，凭营业执照依法自主开展经营活动）</t>
  </si>
  <si>
    <t>泽州县下村镇进祥犁地户</t>
  </si>
  <si>
    <t>92140525MA7XYDPR0L</t>
  </si>
  <si>
    <t>(泽)登记个注字{2022}第4226号</t>
  </si>
  <si>
    <t>泽州县高都镇小浩小吃店</t>
  </si>
  <si>
    <t>92140525MA7XYDL39Q</t>
  </si>
  <si>
    <t>原小浩</t>
  </si>
  <si>
    <t>(泽)登记个注字{2022}第4227号</t>
  </si>
  <si>
    <t>泽州县大箕镇老焦工艺美术工作室</t>
  </si>
  <si>
    <t>92140525MA7XYDJ364</t>
  </si>
  <si>
    <t>(泽)登记个注字{2022}第4228号</t>
  </si>
  <si>
    <t>泽州县下村镇福鑫养猪场</t>
  </si>
  <si>
    <t>92140525MA7XYDH335</t>
  </si>
  <si>
    <t>李兵拽</t>
  </si>
  <si>
    <t>(泽)登记个注字{2022}第4229号</t>
  </si>
  <si>
    <t>泽州县大东沟镇常庄村李菊霞理发店</t>
  </si>
  <si>
    <t>92140525MA7XYDGY02</t>
  </si>
  <si>
    <t>李菊霞</t>
  </si>
  <si>
    <t>(泽)登记个注字{2022}第4230号</t>
  </si>
  <si>
    <t>泽州县下村镇绿鑫农场</t>
  </si>
  <si>
    <t>92140525MA7XYDEH95</t>
  </si>
  <si>
    <t>刘胡耐</t>
  </si>
  <si>
    <t>(泽)登记个注字{2022}第4231号</t>
  </si>
  <si>
    <t>泽州县周村镇家善五金门市部</t>
  </si>
  <si>
    <t>92140525MA7XYDD709</t>
  </si>
  <si>
    <t>李家善</t>
  </si>
  <si>
    <t>(泽)登记个注字{2022}第4232号</t>
  </si>
  <si>
    <t>一般项目：五金产品零售；日用百货销售；仪器仪表销售；电线、电缆经营。（除依法须经批准的项目外，凭营业执照依法自主开展经营活动）</t>
  </si>
  <si>
    <t>泽州县周村镇前龙晨光文具店</t>
  </si>
  <si>
    <t>92140525MA7XYDAM43</t>
  </si>
  <si>
    <t>张前龙</t>
  </si>
  <si>
    <t>(泽)登记个注字{2022}第4233号</t>
  </si>
  <si>
    <t>一般项目：文具用品零售；办公用品销售；日用百货销售。（除依法须经批准的项目外，凭营业执照依法自主开展经营活动）</t>
  </si>
  <si>
    <t>泽州县高都镇北街村秦叶清信息经营部</t>
  </si>
  <si>
    <t>92140525MA7XYC788R</t>
  </si>
  <si>
    <t>秦叶清</t>
  </si>
  <si>
    <t>(泽)登记个注字{2022}第4234号</t>
  </si>
  <si>
    <t>泽州县大东沟镇永太手工挂面加工坊</t>
  </si>
  <si>
    <t>92140525MA7XYC2G10</t>
  </si>
  <si>
    <t>宋永太</t>
  </si>
  <si>
    <t>(泽)登记个注字{2022}第4235号</t>
  </si>
  <si>
    <t>许可项目：粮食加工食品生产；食品生产。（依法须经批准的项目，经相关部门批准后方可开展经营活动，具体经营项目以相关部门批准文件或许可证件为准）
一般项目：食用农产品初加工。（除依法须经批准的项目外，凭营业执照依法自主开展经营活动）</t>
  </si>
  <si>
    <t>泽州县川底镇一山种植农场</t>
  </si>
  <si>
    <t>92140525MA7XYB822F</t>
  </si>
  <si>
    <t>庾丑亮</t>
  </si>
  <si>
    <t>(泽)登记个注字{2022}第4236号</t>
  </si>
  <si>
    <t>一般项目：谷物种植；谷物销售；农业专业及辅助性活动。（除依法须经批准的项目外，凭营业执照依法自主开展经营活动）</t>
  </si>
  <si>
    <t>泽州县晋庙铺镇三江养殖场</t>
  </si>
  <si>
    <t>92140525MA7XYC1D04</t>
  </si>
  <si>
    <t>郭三江</t>
  </si>
  <si>
    <t>(泽)登记个注字{2022}第4237号</t>
  </si>
  <si>
    <t>泽州县南村镇菲菲乐乐视听设备零售店</t>
  </si>
  <si>
    <t>92140525MA7XYC6KXG</t>
  </si>
  <si>
    <t>(泽)登记个注字{2022}第4238号</t>
  </si>
  <si>
    <t>泽州县巴公镇三家店村虎头水暖部</t>
  </si>
  <si>
    <t>92140525MA7XYBUR7J</t>
  </si>
  <si>
    <t>李晋林</t>
  </si>
  <si>
    <t>(泽)登记个注字{2022}第4239号</t>
  </si>
  <si>
    <t>一般项目：五金产品研发；五金产品批发。（除依法须经批准的项目外，凭营业执照依法自主开展经营活动）</t>
  </si>
  <si>
    <t>泽州县周村镇保堂农产品加工坊</t>
  </si>
  <si>
    <t>92140525MA7XYBAC7L</t>
  </si>
  <si>
    <t>聂国旗</t>
  </si>
  <si>
    <t>(泽)登记个注字{2022}第4240号</t>
  </si>
  <si>
    <t>泽州县高都镇玉寨村晋红发养猪场</t>
  </si>
  <si>
    <t>92140525MA7XYBFT8J</t>
  </si>
  <si>
    <t>晋红发</t>
  </si>
  <si>
    <t>(泽)登记个注字{2022}第4241号</t>
  </si>
  <si>
    <t>泽州县大阳镇安全水泥厂</t>
  </si>
  <si>
    <t>92140525MA7XYBX13Q</t>
  </si>
  <si>
    <t>(泽)登记个注字{2022}第4242号</t>
  </si>
  <si>
    <t>泽州县周村镇国兵养生馆</t>
  </si>
  <si>
    <t>92140525MA7XY9JL2C</t>
  </si>
  <si>
    <t>宋国兵</t>
  </si>
  <si>
    <t>(泽)登记个注字{2022}第4243号</t>
  </si>
  <si>
    <t>泽州县大阳镇李静礼品花卉销售店</t>
  </si>
  <si>
    <t>92140525MA7XY9LX34</t>
  </si>
  <si>
    <t>李静</t>
  </si>
  <si>
    <t>(泽)登记个注字{2022}第4244号</t>
  </si>
  <si>
    <t>泽州县高都镇保发建筑队</t>
  </si>
  <si>
    <t>92140525MA7XYADL7N</t>
  </si>
  <si>
    <t>王法保</t>
  </si>
  <si>
    <t>(泽)登记个注字{2022}第4245号</t>
  </si>
  <si>
    <t>泽州县高都镇漳东软梅母婴用品店</t>
  </si>
  <si>
    <t>92140525MA7XYA7K0X</t>
  </si>
  <si>
    <t>尹软梅</t>
  </si>
  <si>
    <t>(泽)登记个注字{2022}第4246号</t>
  </si>
  <si>
    <t>泽州县巴公镇素芳药店</t>
  </si>
  <si>
    <t>92140525MA7XYA8R46</t>
  </si>
  <si>
    <t>李素芳</t>
  </si>
  <si>
    <t>(泽)登记个注字{2022}第4247号</t>
  </si>
  <si>
    <t>一般项目：消毒剂销售（不含危险化学品）；卫生用品和一次性使用医疗用品销售。（除依法须经批准的项目外，凭营业执照依法自主开展经营活动）</t>
  </si>
  <si>
    <t>泽州县下村镇满珠资源回收站</t>
  </si>
  <si>
    <t>92140525MA7XYD4F9A</t>
  </si>
  <si>
    <t>牛旭亮</t>
  </si>
  <si>
    <t>(泽)登记个注字{2022}第4248号</t>
  </si>
  <si>
    <t>一般项目：再生资源回收（除生产性废旧金属）。（除依法须经批准的项目外，凭营业执照依法自主开展经营活动）</t>
  </si>
  <si>
    <t>泽州县巴公镇文建农业机械部</t>
  </si>
  <si>
    <t>92140525MA7XYAA9XE</t>
  </si>
  <si>
    <t>(泽)登记个注字{2022}第4249号</t>
  </si>
  <si>
    <t>泽州县高都镇先英耕种服务部</t>
  </si>
  <si>
    <t>92140525MA7XYARX4T</t>
  </si>
  <si>
    <t>焦先英</t>
  </si>
  <si>
    <t>(泽)登记个注字{2022}第4250号</t>
  </si>
  <si>
    <t>泽州县下村镇舌尖风云餐饮店</t>
  </si>
  <si>
    <t>92140525MA7XYAMW43</t>
  </si>
  <si>
    <t>李国平</t>
  </si>
  <si>
    <t>(泽)登记个注字{2022}第4251号</t>
  </si>
  <si>
    <t>泽州县大阳镇都家山村益都甘薯杂粮销售店</t>
  </si>
  <si>
    <t>92140525MA7XYAM45D</t>
  </si>
  <si>
    <t>庞菊荣</t>
  </si>
  <si>
    <t>(泽)登记个注字{2022}第4252号</t>
  </si>
  <si>
    <t>一般项目：豆及薯类销售。（除依法须经批准的项目外，凭营业执照依法自主开展经营活动）</t>
  </si>
  <si>
    <t>泽州县南村镇船长面食馆</t>
  </si>
  <si>
    <t>92140525MA7XYAU628</t>
  </si>
  <si>
    <t>李超超</t>
  </si>
  <si>
    <t>(泽)登记个注字{2022}第4253号</t>
  </si>
  <si>
    <t>泽州县下村镇史一阳美甲服务店</t>
  </si>
  <si>
    <t>92140525MA7XYAQ08K</t>
  </si>
  <si>
    <t>史晋阳</t>
  </si>
  <si>
    <t>(泽)登记个注字{2022}第4254号</t>
  </si>
  <si>
    <t>泽州县大箕镇锁香房屋建筑队</t>
  </si>
  <si>
    <t>92140525MA7XYAQQ0K</t>
  </si>
  <si>
    <t>张锁香</t>
  </si>
  <si>
    <t>(泽)登记个注字{2022}第4255号</t>
  </si>
  <si>
    <t>泽州县大箕镇甲谷堆养殖场</t>
  </si>
  <si>
    <t>92140525MA7XYC7537</t>
  </si>
  <si>
    <t>闫志科</t>
  </si>
  <si>
    <t>(泽)登记个注字{2022}第4256号</t>
  </si>
  <si>
    <t>泽州县南村镇伟鑫租赁经营部</t>
  </si>
  <si>
    <t>92140525MA7XYD2T0E</t>
  </si>
  <si>
    <t>马二伟</t>
  </si>
  <si>
    <t>(泽)登记个注字{2022}第4257号</t>
  </si>
  <si>
    <t>泽州县巴公镇渠头小旦建材经营部</t>
  </si>
  <si>
    <t>92140525MA7XYB2G9H</t>
  </si>
  <si>
    <t>任小旦</t>
  </si>
  <si>
    <t>(泽)登记个注字{2022}第4258号</t>
  </si>
  <si>
    <t>泽州县巴公镇丽霞服装店</t>
  </si>
  <si>
    <t>92140525MA7XYB0D1A</t>
  </si>
  <si>
    <t>(泽)登记个注字{2022}第4259号</t>
  </si>
  <si>
    <t>泽州县周村镇心想事成农家院</t>
  </si>
  <si>
    <t>92140525MA7XYB638P</t>
  </si>
  <si>
    <t>郜古守</t>
  </si>
  <si>
    <t>(泽)登记个注字{2022}第4260号</t>
  </si>
  <si>
    <t>泽州县周村镇阎军亮面条加工铺</t>
  </si>
  <si>
    <t>92140525MA7XYB2WXU</t>
  </si>
  <si>
    <t>阎军亮</t>
  </si>
  <si>
    <t>(泽)登记个注字{2022}第4261号</t>
  </si>
  <si>
    <t>一般项目：食用农产品初加工；食用农产品零售。（除依法须经批准的项目外，凭营业执照依法自主开展经营活动）</t>
  </si>
  <si>
    <t>泽州县大阳镇四季甜餐饮店</t>
  </si>
  <si>
    <t>92140525MA7XYB4W2K</t>
  </si>
  <si>
    <t>翟甜甜</t>
  </si>
  <si>
    <t>(泽)登记个注字{2022}第4262号</t>
  </si>
  <si>
    <t>泽州县巴公镇先锋种植中心</t>
  </si>
  <si>
    <t>92140525MA7XYB590F</t>
  </si>
  <si>
    <t>张先锋</t>
  </si>
  <si>
    <t>(泽)登记个注字{2022}第4263号</t>
  </si>
  <si>
    <t>一般项目：蔬菜种植；新鲜蔬菜零售；薯类种植；谷物种植。（除依法须经批准的项目外，凭营业执照依法自主开展经营活动）</t>
  </si>
  <si>
    <t>泽州县巴公镇海星果树培育园</t>
  </si>
  <si>
    <t>92140525MA7XYBAU4T</t>
  </si>
  <si>
    <t>李海星</t>
  </si>
  <si>
    <t>(泽)登记个注字{2022}第4264号</t>
  </si>
  <si>
    <t>泽州县大阳镇完并绣花厂</t>
  </si>
  <si>
    <t>92140525MA7XYB750N</t>
  </si>
  <si>
    <t>刘完并</t>
  </si>
  <si>
    <t>(泽)登记个注字{2022}第4265号</t>
  </si>
  <si>
    <t>泽州县下村镇岩彪建材经销部</t>
  </si>
  <si>
    <t>92140525MA7XYBA922</t>
  </si>
  <si>
    <t>赵岩彪</t>
  </si>
  <si>
    <t>(泽)登记个注字{2022}第4266号</t>
  </si>
  <si>
    <t>泽州县下村镇中蜂养殖场</t>
  </si>
  <si>
    <t>92140525MA7XYBBW7T</t>
  </si>
  <si>
    <t>牛祥利</t>
  </si>
  <si>
    <t>(泽)登记个注字{2022}第4267号</t>
  </si>
  <si>
    <t>泽州县周村镇张兴顺养蜂场</t>
  </si>
  <si>
    <t>92140525MA7XYBCCX4</t>
  </si>
  <si>
    <t>张兴顺</t>
  </si>
  <si>
    <t>(泽)登记个注字{2022}第4268号</t>
  </si>
  <si>
    <t>泽州县巴公镇李会强农副产品店</t>
  </si>
  <si>
    <t>92140525MA7XYBD167</t>
  </si>
  <si>
    <t>李会强</t>
  </si>
  <si>
    <t>(泽)登记个注字{2022}第4269号</t>
  </si>
  <si>
    <t>泽州县周村镇西庄小永谷物种销中心</t>
  </si>
  <si>
    <t>92140525MA7XYCXB8R</t>
  </si>
  <si>
    <t>潘小永</t>
  </si>
  <si>
    <t>(泽)登记个注字{2022}第4270号</t>
  </si>
  <si>
    <t>泽州县下村镇牛光利小吃店</t>
  </si>
  <si>
    <t>92140525MA7XYBF43C</t>
  </si>
  <si>
    <t>牛光利</t>
  </si>
  <si>
    <t>(泽)登记个注字{2022}第4271号</t>
  </si>
  <si>
    <t>泽州县柳树口镇金万养鸡中心</t>
  </si>
  <si>
    <t>92140525MA7XYC7D92</t>
  </si>
  <si>
    <t>田金万</t>
  </si>
  <si>
    <t>(泽)登记个注字{2022}第4272号</t>
  </si>
  <si>
    <t>泽州县晋庙铺镇琴琴百货门市部</t>
  </si>
  <si>
    <t>92140525MA7XYBN87L</t>
  </si>
  <si>
    <t>王琴琴</t>
  </si>
  <si>
    <t>(泽)登记个注字{2022}第4273号</t>
  </si>
  <si>
    <t>泽州县晋庙铺镇吉美装饰店</t>
  </si>
  <si>
    <t>92140525MA7XYC8L03</t>
  </si>
  <si>
    <t>王红红</t>
  </si>
  <si>
    <t>(泽)登记个注字{2022}第4274号</t>
  </si>
  <si>
    <t>一般项目：家具安装和维修服务；建筑装饰材料销售。（除依法须经批准的项目外，凭营业执照依法自主开展经营活动）</t>
  </si>
  <si>
    <t>泽州县犁川镇火焰户外烧烤农家乐</t>
  </si>
  <si>
    <t>92140525MA7XY8H99R</t>
  </si>
  <si>
    <t>王博龙</t>
  </si>
  <si>
    <t>(泽)登记个注字{2022}第4275号</t>
  </si>
  <si>
    <t>泽州县柳树口镇兴旺家庭农场</t>
  </si>
  <si>
    <t>92140525MA7XYC8M90</t>
  </si>
  <si>
    <t>芦让平</t>
  </si>
  <si>
    <t>(泽)登记个注字{2022}第4276号</t>
  </si>
  <si>
    <t>一般项目：蔬菜种植；谷物种植；新鲜蔬菜零售；谷物销售。（除依法须经批准的项目外，凭营业执照依法自主开展经营活动）</t>
  </si>
  <si>
    <t>泽州县下村镇福林饲养场</t>
  </si>
  <si>
    <t>92140525MA7XYC5187</t>
  </si>
  <si>
    <t>唐福林</t>
  </si>
  <si>
    <t>(泽)登记个注字{2022}第4277号</t>
  </si>
  <si>
    <t>泽州县大东沟镇贺坡锦辰挖机租赁店</t>
  </si>
  <si>
    <t>92140525MA7XYBQM0P</t>
  </si>
  <si>
    <t>赵锦拽</t>
  </si>
  <si>
    <t>(泽)登记个注字{2022}第4278号</t>
  </si>
  <si>
    <t>一般项目：建筑工程机械与设备租赁；租赁服务（不含许可类租赁服务）；机械设备租赁。（除依法须经批准的项目外，凭营业执照依法自主开展经营活动）</t>
  </si>
  <si>
    <t>泽州县巴公镇顺德蛋肉店</t>
  </si>
  <si>
    <t>92140525MA7XYBPL6K</t>
  </si>
  <si>
    <t>李新芳</t>
  </si>
  <si>
    <t>(泽)登记个注字{2022}第4279号</t>
  </si>
  <si>
    <t>泽州县龙浩服务中心</t>
  </si>
  <si>
    <t>92140525MA7XYC702Y</t>
  </si>
  <si>
    <t>李志浩</t>
  </si>
  <si>
    <t>(泽)登记个注字{2022}第4280号</t>
  </si>
  <si>
    <t>一般项目：物业服务评估；环境卫生公共设施安装服务；技术服务、技术开发、技术咨询、技术交流、技术转让、技术推广；城市绿化管理；家政服务。（除依法须经批准的项目外，凭营业执照依法自主开展经营活动）</t>
  </si>
  <si>
    <t>泽州县大阳镇针都服装店</t>
  </si>
  <si>
    <t>92140525MA7XYC8C7G</t>
  </si>
  <si>
    <t>崔晋豪</t>
  </si>
  <si>
    <t>(泽)登记个注字{2022}第4281号</t>
  </si>
  <si>
    <t>泽州县南村镇张霞便利店</t>
  </si>
  <si>
    <t>92140525MA7XYC5N8W</t>
  </si>
  <si>
    <t>张义霞</t>
  </si>
  <si>
    <t>(泽)登记个注字{2022}第4282号</t>
  </si>
  <si>
    <t>泽州县犁川镇雷同家电水暖维修部</t>
  </si>
  <si>
    <t>92140525MA7XYAAH5C</t>
  </si>
  <si>
    <t>朱雷同</t>
  </si>
  <si>
    <t>(泽)登记个注字{2022}第4283号</t>
  </si>
  <si>
    <t>一般项目：家具安装和维修服务；日用电器修理。（除依法须经批准的项目外，凭营业执照依法自主开展经营活动）</t>
  </si>
  <si>
    <t>泽州县南村镇发之轩美容美发店</t>
  </si>
  <si>
    <t>92140525MA7XYC7A4F</t>
  </si>
  <si>
    <t>王露琴</t>
  </si>
  <si>
    <t>(泽)登记个注字{2022}第4284号</t>
  </si>
  <si>
    <t>许可项目：生活美容服务；理发服务。（依法须经批准的项目，经相关部门批准后方可开展经营活动，具体经营项目以相关部门批准文件或许可证件为准）</t>
  </si>
  <si>
    <t>泽州县大阳镇姐妹麻辣烫店</t>
  </si>
  <si>
    <t>92140525MA7XYC8A0Q</t>
  </si>
  <si>
    <t>冯军霞</t>
  </si>
  <si>
    <t>(泽)登记个注字{2022}第4285号</t>
  </si>
  <si>
    <t>泽州县郭德文养羊专业户</t>
  </si>
  <si>
    <t>92140525MA7XYC729N</t>
  </si>
  <si>
    <t>郭德文</t>
  </si>
  <si>
    <t>(泽)登记个注字{2022}第4286号</t>
  </si>
  <si>
    <t>泽州县高都镇玉寨村李军养猪场</t>
  </si>
  <si>
    <t>92140525MA7XYBL172</t>
  </si>
  <si>
    <t>李军</t>
  </si>
  <si>
    <t>(泽)登记个注字{2022}第4287号</t>
  </si>
  <si>
    <t>泽州县犁川镇上犁川志庭农家饭店</t>
  </si>
  <si>
    <t>92140525MA7XY8JY6U</t>
  </si>
  <si>
    <t>柳志庭</t>
  </si>
  <si>
    <t>(泽)登记个注字{2022}第4288号</t>
  </si>
  <si>
    <t>泽州县南村镇红阳租赁店</t>
  </si>
  <si>
    <t>92140525MA7XYC7G3J</t>
  </si>
  <si>
    <t>吴红兵</t>
  </si>
  <si>
    <t>(泽)登记个注字{2022}第4289号</t>
  </si>
  <si>
    <t>泽州县南村镇立新体育馆</t>
  </si>
  <si>
    <t>92140525MA7XYC8768</t>
  </si>
  <si>
    <t>(泽)登记个注字{2022}第4290号</t>
  </si>
  <si>
    <t>泽州县高都镇巴旦木种植园</t>
  </si>
  <si>
    <t>92140525MA7XYBK61Y</t>
  </si>
  <si>
    <t>张天昌</t>
  </si>
  <si>
    <t>(泽)登记个注字{2022}第4291号</t>
  </si>
  <si>
    <t>一般项目：坚果种植。（除依法须经批准的项目外，凭营业执照依法自主开展经营活动）</t>
  </si>
  <si>
    <t>泽州县郭二红养羊专业户</t>
  </si>
  <si>
    <t>92140525MA7XYC6U12</t>
  </si>
  <si>
    <t>郭二红</t>
  </si>
  <si>
    <t>(泽)登记个注字{2022}第4292号</t>
  </si>
  <si>
    <t>泽州县晋庙铺镇立生住宿农家乐</t>
  </si>
  <si>
    <t>92140525MA7XYBHP8T</t>
  </si>
  <si>
    <t>李立生</t>
  </si>
  <si>
    <t>(泽)登记个注字{2022}第4293号</t>
  </si>
  <si>
    <t>泽州县南村镇巧梅小吃店</t>
  </si>
  <si>
    <t>92140525MA7XYC7U8D</t>
  </si>
  <si>
    <t>李巧梅</t>
  </si>
  <si>
    <t>(泽)登记个注字{2022}第4294号</t>
  </si>
  <si>
    <t>泽州县晋庙铺镇尚品农家院</t>
  </si>
  <si>
    <t>92140525MA7XYBGE16</t>
  </si>
  <si>
    <t>尚前靠</t>
  </si>
  <si>
    <t>(泽)登记个注字{2022}第4295号</t>
  </si>
  <si>
    <t>泽州县无兵养殖场</t>
  </si>
  <si>
    <t>92140525MA7XYC6A86</t>
  </si>
  <si>
    <t>尚武斌</t>
  </si>
  <si>
    <t>(泽)登记个注字{2022}第4296号</t>
  </si>
  <si>
    <t>泽州县大阳镇都家山村树军养蜂场</t>
  </si>
  <si>
    <t>92140525MA7XYC841M</t>
  </si>
  <si>
    <t>庞树军</t>
  </si>
  <si>
    <t>(泽)登记个注字{2022}第4297号</t>
  </si>
  <si>
    <t>泽州县大箕镇英子的小店</t>
  </si>
  <si>
    <t>92140525MA7XY90K38</t>
  </si>
  <si>
    <t>尚颖枝</t>
  </si>
  <si>
    <t>(泽)登记个注字{2022}第4298号</t>
  </si>
  <si>
    <t>泽州县南村镇军文小吃店</t>
  </si>
  <si>
    <t>92140525MA7XYC809A</t>
  </si>
  <si>
    <t>彭军文</t>
  </si>
  <si>
    <t>(泽)登记个注字{2022}第4299号</t>
  </si>
  <si>
    <t>泽州县晋庙铺镇姚德养殖场</t>
  </si>
  <si>
    <t>92140525MA7XY91M69</t>
  </si>
  <si>
    <t>姚德保</t>
  </si>
  <si>
    <t>(泽)登记个注字{2022}第4300号</t>
  </si>
  <si>
    <t>泽州县南村镇梁美日用百货店</t>
  </si>
  <si>
    <t>92140525MA7XYC6H54</t>
  </si>
  <si>
    <t>梁美荣</t>
  </si>
  <si>
    <t>(泽)登记个注字{2022}第4301号</t>
  </si>
  <si>
    <t>泽州县周村镇强强水电暖安装门市部</t>
  </si>
  <si>
    <t>92140525MA7XY93766</t>
  </si>
  <si>
    <t>范牡丹</t>
  </si>
  <si>
    <t>(泽)登记个注字{2022}第4302号</t>
  </si>
  <si>
    <t>泽州县南村镇驰远物资经营部</t>
  </si>
  <si>
    <t>92140525MA7XYC6B61</t>
  </si>
  <si>
    <t>李锋</t>
  </si>
  <si>
    <t>(泽)登记个注字{2022}第4303号</t>
  </si>
  <si>
    <t>一般项目：矿山机械销售；机械电气设备销售；电工器材销售；电力设施器材销售；电子专用设备销售；电力电子元器件销售；液压动力机械及元件销售；电气设备销售；金属制品销售；金属工具销售；五金产品批发；消防器材销售；劳动保护用品销售；普通机械设备安装服务。（除依法须经批准的项目外，凭营业执照依法自主开展经营活动）</t>
  </si>
  <si>
    <t>泽州县大箕镇慧霞康养农家院</t>
  </si>
  <si>
    <t>92140525MA7XY95M1G</t>
  </si>
  <si>
    <t>(泽)登记个注字{2022}第4304号</t>
  </si>
  <si>
    <t>泽州县南村镇华华服装店</t>
  </si>
  <si>
    <t>92140525MA7XYC7K6Y</t>
  </si>
  <si>
    <t>贺华华</t>
  </si>
  <si>
    <t>(泽)登记个注字{2022}第4305号</t>
  </si>
  <si>
    <t>泽州县大箕镇圣世农牧养殖场</t>
  </si>
  <si>
    <t>92140525MA7XY9XG0G</t>
  </si>
  <si>
    <t>郎志进</t>
  </si>
  <si>
    <t>(泽)登记个注字{2022}第4306号</t>
  </si>
  <si>
    <t>泽州县周村镇小郭农场</t>
  </si>
  <si>
    <t>92140525MA7XY9MU5X</t>
  </si>
  <si>
    <t>郭晋利</t>
  </si>
  <si>
    <t>(泽)登记个注字{2022}第4307号</t>
  </si>
  <si>
    <t>泽州县南村镇武九池小吃店</t>
  </si>
  <si>
    <t>92140525MA7XYC7X2W</t>
  </si>
  <si>
    <t>武九池</t>
  </si>
  <si>
    <t>(泽)登记个注字{2022}第4308号</t>
  </si>
  <si>
    <t>泽州县山河镇来岭村小坤农家乐</t>
  </si>
  <si>
    <t>92140525MA7XYBF86R</t>
  </si>
  <si>
    <t>李小坤</t>
  </si>
  <si>
    <t>(泽)登记个注字{2022}第4309号</t>
  </si>
  <si>
    <t>泽州县巴公镇永刚便利店</t>
  </si>
  <si>
    <t>92140525MA7XY9UR1H</t>
  </si>
  <si>
    <t>贺永刚</t>
  </si>
  <si>
    <t>(泽)登记个注字{2022}第4310号</t>
  </si>
  <si>
    <t>许可项目：食品销售。（依法须经批准的项目，经相关部门批准后方可开展经营活动，具体经营项目以相关部门批准文件或许可证件为准）
一般项目：日用百货销售；新鲜水果零售。（除依法须经批准的项目外，凭营业执照依法自主开展经营活动）</t>
  </si>
  <si>
    <t>泽州县南村镇丙同小吃店</t>
  </si>
  <si>
    <t>92140525MA7XYC7R3U</t>
  </si>
  <si>
    <t>陈丙同</t>
  </si>
  <si>
    <t>(泽)登记个注字{2022}第4311号</t>
  </si>
  <si>
    <t>泽州县巴公镇牛牛建材店</t>
  </si>
  <si>
    <t>92140525MA7XY99E10</t>
  </si>
  <si>
    <t>牛建昆</t>
  </si>
  <si>
    <t>(泽)登记个注字{2022}第4312号</t>
  </si>
  <si>
    <t>泽州县大东沟镇司家山村燕平鞋帽店</t>
  </si>
  <si>
    <t>92140525MA7XYBU57X</t>
  </si>
  <si>
    <t>司燕平</t>
  </si>
  <si>
    <t>(泽)登记个注字{2022}第4313号</t>
  </si>
  <si>
    <t>泽州县大东沟镇正完农业机械经营部</t>
  </si>
  <si>
    <t>92140525MA7XY9EJ4R</t>
  </si>
  <si>
    <t>王完正</t>
  </si>
  <si>
    <t>(泽)登记个注字{2022}第4314号</t>
  </si>
  <si>
    <t>一般项目：农业机械销售。（除依法须经批准的项目外，凭营业执照依法自主开展经营活动）</t>
  </si>
  <si>
    <t>泽州县南村镇洋洋日用品经营部</t>
  </si>
  <si>
    <t>92140525MA7XYC7Q51</t>
  </si>
  <si>
    <t>余晓中</t>
  </si>
  <si>
    <t>(泽)登记个注字{2022}第4315号</t>
  </si>
  <si>
    <t>泽州县南村镇喜洋洋粮油门市部</t>
  </si>
  <si>
    <t>92140525MA7XYC7M2L</t>
  </si>
  <si>
    <t>李小平</t>
  </si>
  <si>
    <t>(泽)登记个注字{2022}第4316号</t>
  </si>
  <si>
    <t>一般项目：谷物销售；豆及薯类销售。（除依法须经批准的项目外，凭营业执照依法自主开展经营活动）</t>
  </si>
  <si>
    <t>泽州县大箕镇银太家居制造零售厂</t>
  </si>
  <si>
    <t>92140525MA7XYBQQ34</t>
  </si>
  <si>
    <t>孔银太</t>
  </si>
  <si>
    <t>(泽)登记个注字{2022}第4317号</t>
  </si>
  <si>
    <t>一般项目：家居用品销售；家具制造。（除依法须经批准的项目外，凭营业执照依法自主开展经营活动）</t>
  </si>
  <si>
    <t>泽州县巴公镇西郜李会小吃店</t>
  </si>
  <si>
    <t>92140525MA7XY9BG0A</t>
  </si>
  <si>
    <t>李会</t>
  </si>
  <si>
    <t>(泽)登记个注字{2022}第4318号</t>
  </si>
  <si>
    <t>泽州县犁川镇万林农业服务部</t>
  </si>
  <si>
    <t>92140525MA7XYAGUX3</t>
  </si>
  <si>
    <t>庞万林</t>
  </si>
  <si>
    <t>(泽)登记个注字{2022}第4319号</t>
  </si>
  <si>
    <t>一般项目：农业专业及辅助性活动；农业生产托管服务。（除依法须经批准的项目外，凭营业执照依法自主开展经营活动）</t>
  </si>
  <si>
    <t>泽州县大箕镇治国农家乐</t>
  </si>
  <si>
    <t>92140525MA7XYA9J5P</t>
  </si>
  <si>
    <t>常治国</t>
  </si>
  <si>
    <t>(泽)登记个注字{2022}第4320号</t>
  </si>
  <si>
    <t>泽州县北义城镇王文贵动物饲养场</t>
  </si>
  <si>
    <t>92140525MA7XY9KK0T</t>
  </si>
  <si>
    <t>王文贵</t>
  </si>
  <si>
    <t>(泽)登记个注字{2022}第4321号</t>
  </si>
  <si>
    <t>泽州县南村镇佳美餐饮摊</t>
  </si>
  <si>
    <t>92140525MA7XYC7E7W</t>
  </si>
  <si>
    <t>李奇奇</t>
  </si>
  <si>
    <t>(泽)登记个注字{2022}第4322号</t>
  </si>
  <si>
    <t>泽州县南村镇妙妙宠物用品店</t>
  </si>
  <si>
    <t>92140525MA7XYC7B2A</t>
  </si>
  <si>
    <t>王海碧</t>
  </si>
  <si>
    <t>(泽)登记个注字{2022}第4323号</t>
  </si>
  <si>
    <t>泽州县大箕镇佳圣种植园</t>
  </si>
  <si>
    <t>92140525MA7XYA301N</t>
  </si>
  <si>
    <t>郎胜利</t>
  </si>
  <si>
    <t>(泽)登记个注字{2022}第4324号</t>
  </si>
  <si>
    <t>泽州县巴公镇和平水果店</t>
  </si>
  <si>
    <t>92140525MA7XY9WY1C</t>
  </si>
  <si>
    <t>宋和平</t>
  </si>
  <si>
    <t>(泽)登记个注字{2022}第4325号</t>
  </si>
  <si>
    <t>泽州县大阳镇好日子粮油店</t>
  </si>
  <si>
    <t>92140525MA7XYA0C0Y</t>
  </si>
  <si>
    <t>刘晋芳</t>
  </si>
  <si>
    <t>(泽)登记个注字{2022}第4326号</t>
  </si>
  <si>
    <t>泽州县巴公镇佳佳便利店</t>
  </si>
  <si>
    <t>92140525MA7XYA838U</t>
  </si>
  <si>
    <t>候海茂</t>
  </si>
  <si>
    <t>(泽)登记个注字{2022}第4327号</t>
  </si>
  <si>
    <t>泽州县犁川镇启航维修部</t>
  </si>
  <si>
    <t>92140525MA7XYA1Q14</t>
  </si>
  <si>
    <t>成开封</t>
  </si>
  <si>
    <t>(泽)登记个注字{2022}第4328号</t>
  </si>
  <si>
    <t>许可项目：道路货物运输（不含危险货物）。（依法须经批准的项目，经相关部门批准后方可开展经营活动，具体经营项目以相关部门批准文件或许可证件为准）
一般项目：机动车修理和维护。（除依法须经批准的项目外，凭营业执照依法自主开展经营活动）</t>
  </si>
  <si>
    <t>泽州县南村镇和平蔬菜店</t>
  </si>
  <si>
    <t>92140525MA7XYC745C</t>
  </si>
  <si>
    <t>杨和平</t>
  </si>
  <si>
    <t>(泽)登记个注字{2022}第4329号</t>
  </si>
  <si>
    <t>泽州县巴公镇飞飞水果门市部</t>
  </si>
  <si>
    <t>92140525MA7XY9TT1W</t>
  </si>
  <si>
    <t>董斐</t>
  </si>
  <si>
    <t>(泽)登记个注字{2022}第4330号</t>
  </si>
  <si>
    <t>泽州县大东沟镇云峰挖机租赁店</t>
  </si>
  <si>
    <t>92140525MA7XYC710R</t>
  </si>
  <si>
    <t>徐云峰</t>
  </si>
  <si>
    <t>(泽)登记个注字{2022}第4331号</t>
  </si>
  <si>
    <t>泽州县大东沟镇东云餐饮农家乐</t>
  </si>
  <si>
    <t>92140525MA7XYAMY0Q</t>
  </si>
  <si>
    <t>苗东胜</t>
  </si>
  <si>
    <t>(泽)登记个注字{2022}第4332号</t>
  </si>
  <si>
    <t>泽州县大东沟镇特油批零部</t>
  </si>
  <si>
    <t>92140525MA7XYC737H</t>
  </si>
  <si>
    <t>嵇究拽</t>
  </si>
  <si>
    <t>(泽)登记个注字{2022}第4333号</t>
  </si>
  <si>
    <t>泽州县晋庙铺镇占先休闲农家乐</t>
  </si>
  <si>
    <t>92140525MA7XYABQ59</t>
  </si>
  <si>
    <t>韩占先</t>
  </si>
  <si>
    <t>(泽)登记个注字{2022}第4334号</t>
  </si>
  <si>
    <t>泽州县巴公镇国之太饮品店</t>
  </si>
  <si>
    <t>92140525MA7XY9GE67</t>
  </si>
  <si>
    <t>赵国太</t>
  </si>
  <si>
    <t>(泽)登记个注字{2022}第4335号</t>
  </si>
  <si>
    <t>泽州县南村镇冶底村岭南山庄农场</t>
  </si>
  <si>
    <t>92140525MA7XYC6Y4E</t>
  </si>
  <si>
    <t>闫兰顿</t>
  </si>
  <si>
    <t>(泽)登记个注字{2022}第4336号</t>
  </si>
  <si>
    <t>泽州县周村镇粉霞小吃店</t>
  </si>
  <si>
    <t>92140525MA7XYC681E</t>
  </si>
  <si>
    <t>翟粉霞</t>
  </si>
  <si>
    <t>(泽)登记个注字{2022}第4337号</t>
  </si>
  <si>
    <t>泽州县晋庙铺镇玲重休闲农家乐</t>
  </si>
  <si>
    <t>92140525MA7XYAKQ2D</t>
  </si>
  <si>
    <t>时玲重</t>
  </si>
  <si>
    <t>(泽)登记个注字{2022}第4338号</t>
  </si>
  <si>
    <t>泽州县大箕镇俊平仓储部</t>
  </si>
  <si>
    <t>92140525MA7XY9LF6Y</t>
  </si>
  <si>
    <t>郭俊平</t>
  </si>
  <si>
    <t>(泽)登记个注字{2022}第4339号</t>
  </si>
  <si>
    <t>泽州县南村镇名剪美容美发店</t>
  </si>
  <si>
    <t>92140525MA7XYC6T37</t>
  </si>
  <si>
    <t>王书平</t>
  </si>
  <si>
    <t>(泽)登记个注字{2022}第4340号</t>
  </si>
  <si>
    <t>泽州县南村镇宋新林奶香餐饮店</t>
  </si>
  <si>
    <t>92140525MA7XYBTD6D</t>
  </si>
  <si>
    <t>(泽)登记个注字{2022}第4341号</t>
  </si>
  <si>
    <t>泽州县南村镇冶底村银杏王餐饮农家乐</t>
  </si>
  <si>
    <t>92140525MA7XYC6R7J</t>
  </si>
  <si>
    <t>李军团</t>
  </si>
  <si>
    <t>(泽)登记个注字{2022}第4342号</t>
  </si>
  <si>
    <t>泽州县周村镇林煜养殖场</t>
  </si>
  <si>
    <t>92140525MA7XYBF78Y</t>
  </si>
  <si>
    <t>王立旗</t>
  </si>
  <si>
    <t>(泽)登记个注字{2022}第4343号</t>
  </si>
  <si>
    <t>泽州县川底镇汇丰农机店</t>
  </si>
  <si>
    <t>92140525MA7XY9DH1R</t>
  </si>
  <si>
    <t>李夏磊</t>
  </si>
  <si>
    <t>(泽)登记个注字{2022}第4344号</t>
  </si>
  <si>
    <t>泽州县巴公镇西郜村金食加工厂</t>
  </si>
  <si>
    <t>92140525MA7XY986XQ</t>
  </si>
  <si>
    <t>徐秀红</t>
  </si>
  <si>
    <t>(泽)登记个注字{2022}第4345号</t>
  </si>
  <si>
    <t>泽州县南村镇芊丽美甲店</t>
  </si>
  <si>
    <t>92140525MA7XYC6J1Q</t>
  </si>
  <si>
    <t>矫春丽</t>
  </si>
  <si>
    <t>(泽)登记个注字{2022}第4346号</t>
  </si>
  <si>
    <t>泽州县巴公镇晨辉文化服务工作室</t>
  </si>
  <si>
    <t>92140525MA7XYBGX78</t>
  </si>
  <si>
    <t>靳潇浯</t>
  </si>
  <si>
    <t>(泽)登记个注字{2022}第4347号</t>
  </si>
  <si>
    <t>泽州县南村镇苏青便利店</t>
  </si>
  <si>
    <t>92140525MA7XYC69X6</t>
  </si>
  <si>
    <t>王苏青</t>
  </si>
  <si>
    <t>(泽)登记个注字{2022}第4348号</t>
  </si>
  <si>
    <t>许可项目：小食杂。（依法须经批准的项目，经相关部门批准后方可开展经营活动，具体经营项目以相关部门批准文件或许可证件为准）
一般项目：鲜肉零售。（除依法须经批准的项目外，凭营业执照依法自主开展经营活动）</t>
  </si>
  <si>
    <t>泽州县北义城镇赵胡旦养殖场</t>
  </si>
  <si>
    <t>92140525MA7XYC5L15</t>
  </si>
  <si>
    <t>赵胡旦</t>
  </si>
  <si>
    <t>(泽)登记个注字{2022}第4349号</t>
  </si>
  <si>
    <t>许可项目：动物饲养；家禽饲养。（依法须经批准的项目，经相关部门批准后方可开展经营活动，具体经营项目以相关部门批准文件或许可证件为准）
一般项目：牲畜销售；农副产品销售；食用农产品零售。（除依法须经批准的项目外，凭营业执照依法自主开展经营活动）</t>
  </si>
  <si>
    <t>泽州县桂玲资源回收处</t>
  </si>
  <si>
    <t>92140525MA7XYC6493</t>
  </si>
  <si>
    <t>王桂玲</t>
  </si>
  <si>
    <t>(泽)登记个注字{2022}第4350号</t>
  </si>
  <si>
    <t>泽州县犁川镇立会养殖场</t>
  </si>
  <si>
    <t>92140525MA7XYB7L19</t>
  </si>
  <si>
    <t>崔立会</t>
  </si>
  <si>
    <t>(泽)登记个注字{2022}第4351号</t>
  </si>
  <si>
    <t>泽州县南村镇创金劳保店</t>
  </si>
  <si>
    <t>92140525MA7XYC614G</t>
  </si>
  <si>
    <t>赵男</t>
  </si>
  <si>
    <t>(泽)登记个注字{2022}第4352号</t>
  </si>
  <si>
    <t>泽州县高都镇下元庆机电维修铺</t>
  </si>
  <si>
    <t>92140525MA7XY9D886</t>
  </si>
  <si>
    <t>段峻峰</t>
  </si>
  <si>
    <t>(泽)登记个注字{2022}第4353号</t>
  </si>
  <si>
    <t>一般项目：通用设备修理；电气设备修理；仪器仪表修理。（除依法须经批准的项目外，凭营业执照依法自主开展经营活动）</t>
  </si>
  <si>
    <t>泽州县高都镇水么头村崔静菌类销售农场</t>
  </si>
  <si>
    <t>92140525MA7XY9HH73</t>
  </si>
  <si>
    <t>崔国林</t>
  </si>
  <si>
    <t>(泽)登记个注字{2022}第4354号</t>
  </si>
  <si>
    <t>一般项目：食用菌种植。（除依法须经批准的项目外，凭营业执照依法自主开展经营活动）</t>
  </si>
  <si>
    <t>泽州县大阳镇宋家山店餐饮店</t>
  </si>
  <si>
    <t>92140525MA7XYC5U5Q</t>
  </si>
  <si>
    <t>宋维堆</t>
  </si>
  <si>
    <t>(泽)登记个注字{2022}第4355号</t>
  </si>
  <si>
    <t>泽州县柳树口镇胜利养蜂厂</t>
  </si>
  <si>
    <t>92140525MA7XYC5R07</t>
  </si>
  <si>
    <t>李胜利</t>
  </si>
  <si>
    <t>(泽)登记个注字{2022}第4356号</t>
  </si>
  <si>
    <t>许可项目：蜂种经营；蜂种生产；食品销售。（依法须经批准的项目，经相关部门批准后方可开展经营活动，具体经营项目以相关部门批准文件或许可证件为准）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</si>
  <si>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泽州县北义城镇赵天红动物饲养场</t>
  </si>
  <si>
    <t>92140525MA7XYBJKXD</t>
  </si>
  <si>
    <t>赵天红</t>
  </si>
  <si>
    <t>(泽)登记个注字{2022}第4357号</t>
  </si>
  <si>
    <t>泽州县犁川镇风风棋牌室</t>
  </si>
  <si>
    <t>92140525MA7XYBKE7R</t>
  </si>
  <si>
    <t>陈风风</t>
  </si>
  <si>
    <t>(泽)登记个注字{2022}第4358号</t>
  </si>
  <si>
    <t>泽州县南村镇一诺加工厂</t>
  </si>
  <si>
    <t>92140525MA7XYC5MXW</t>
  </si>
  <si>
    <t>(泽)登记个注字{2022}第4359号</t>
  </si>
  <si>
    <t>泽州县巴公镇诚信养殖场</t>
  </si>
  <si>
    <t>92140525MA7XYBGC5G</t>
  </si>
  <si>
    <t>(泽)登记个注字{2022}第4360号</t>
  </si>
  <si>
    <t>泽州县巴公镇青堆建筑队</t>
  </si>
  <si>
    <t>92140525MA7XYBFE5W</t>
  </si>
  <si>
    <t>李青堆</t>
  </si>
  <si>
    <t>(泽)登记个注字{2022}第4361号</t>
  </si>
  <si>
    <t>泽州县巴公镇来村亚新花卉店</t>
  </si>
  <si>
    <t>92140525MA7XYBFY9R</t>
  </si>
  <si>
    <t>来建军</t>
  </si>
  <si>
    <t>(泽)登记个注字{2022}第4362号</t>
  </si>
  <si>
    <t>一般项目：花卉绿植租借与代管理；礼品花卉销售；花卉种植。（除依法须经批准的项目外，凭营业执照依法自主开展经营活动）</t>
  </si>
  <si>
    <t>泽州县大阳镇爱国烟酒杂货铺</t>
  </si>
  <si>
    <t>92140525MA7XYC5H9T</t>
  </si>
  <si>
    <t>刘爱国</t>
  </si>
  <si>
    <t>(泽)登记个注字{2022}第4363号</t>
  </si>
  <si>
    <t>许可项目：烟草制品零售。（依法须经批准的项目，经相关部门批准后方可开展经营活动，具体经营项目以相关部门批准文件或许可证件为准）</t>
  </si>
  <si>
    <t>泽州县巴公镇富钢豪养羊厂</t>
  </si>
  <si>
    <t>92140525MA7XYB0U0M</t>
  </si>
  <si>
    <t>任梓豪</t>
  </si>
  <si>
    <t>(泽)登记个注字{2022}第4364号</t>
  </si>
  <si>
    <t>泽州县南村镇恒信瑞通安装队</t>
  </si>
  <si>
    <t>92140525MA7XYC5E48</t>
  </si>
  <si>
    <t>茹礼兵</t>
  </si>
  <si>
    <t>(泽)登记个注字{2022}第4365号</t>
  </si>
  <si>
    <t>泽州县高都镇岭上村圪堆家庭养蜂场</t>
  </si>
  <si>
    <t>92140525MA7XYC5D6D</t>
  </si>
  <si>
    <t>张圪堆</t>
  </si>
  <si>
    <t>(泽)登记个注字{2022}第4366号</t>
  </si>
  <si>
    <t>泽州县巴公镇李村红沙小吃店</t>
  </si>
  <si>
    <t>92140525MA7XYBUX6K</t>
  </si>
  <si>
    <t>徐红沙</t>
  </si>
  <si>
    <t>(泽)登记个注字{2022}第4367号</t>
  </si>
  <si>
    <t>泽州县堆花小吃店</t>
  </si>
  <si>
    <t>92140525MA7XYBPW6U</t>
  </si>
  <si>
    <t>刘堆花</t>
  </si>
  <si>
    <t>(泽)登记个注字{2022}第4368号</t>
  </si>
  <si>
    <t>泽州县晋庙铺镇五福主题酒店</t>
  </si>
  <si>
    <t>92140525MA7XYC5A1T</t>
  </si>
  <si>
    <t>刘公平</t>
  </si>
  <si>
    <t>(泽)登记个注字{2022}第4369号</t>
  </si>
  <si>
    <t>许可项目：住宿服务；餐饮服务；酒类经营；食品销售。（依法须经批准的项目，经相关部门批准后方可开展经营活动，具体经营项目以相关部门批准文件或许可证件为准）
一般项目：酒店管理；餐饮管理。（除依法须经批准的项目外，凭营业执照依法自主开展经营活动）</t>
  </si>
  <si>
    <t>泽州县南村镇芳顺发餐饮店</t>
  </si>
  <si>
    <t>92140525MA7XYC577A</t>
  </si>
  <si>
    <t>何冀芳</t>
  </si>
  <si>
    <t>(泽)登记个注字{2022}第4370号</t>
  </si>
  <si>
    <t>泽州县巴公镇会会广告设计店</t>
  </si>
  <si>
    <t>92140525MA7XYBE71K</t>
  </si>
  <si>
    <t>靳军会</t>
  </si>
  <si>
    <t>(泽)登记个注字{2022}第4371号</t>
  </si>
  <si>
    <t>一般项目：广告制作；广告设计、代理；广告发布；企业形象策划。（除依法须经批准的项目外，凭营业执照依法自主开展经营活动）</t>
  </si>
  <si>
    <t>泽州县柳树口镇恩林运输部</t>
  </si>
  <si>
    <t>92140525MA7XYC4T0J</t>
  </si>
  <si>
    <t>张恩林</t>
  </si>
  <si>
    <t>(泽)登记个注字{2022}第4372号</t>
  </si>
  <si>
    <t>泽州县巴公镇渠头村永军运输部</t>
  </si>
  <si>
    <t>92140525MA7XYBDQ0C</t>
  </si>
  <si>
    <t>段永军</t>
  </si>
  <si>
    <t>(泽)登记个注字{2022}第4373号</t>
  </si>
  <si>
    <t>泽州县巴公镇北板桥金炉运输店</t>
  </si>
  <si>
    <t>92140525MA7XYBDH7T</t>
  </si>
  <si>
    <t>常金炉</t>
  </si>
  <si>
    <t>(泽)登记个注字{2022}第4374号</t>
  </si>
  <si>
    <t>泽州县巴公镇渠头薛利霞干洗店</t>
  </si>
  <si>
    <t>92140525MA7XYBD59L</t>
  </si>
  <si>
    <t>薛利霞</t>
  </si>
  <si>
    <t>(泽)登记个注字{2022}第4375号</t>
  </si>
  <si>
    <t>泽州县巴公镇双国新鲜水果批发零售店</t>
  </si>
  <si>
    <t>92140525MA7XYBU06M</t>
  </si>
  <si>
    <t>李双国</t>
  </si>
  <si>
    <t>(泽)登记个注字{2022}第4376号</t>
  </si>
  <si>
    <t>泽州县北义城镇魏昌付农产品加工厂</t>
  </si>
  <si>
    <t>92140525MA7XYC0M8F</t>
  </si>
  <si>
    <t>魏昌付</t>
  </si>
  <si>
    <t>(泽)登记个注字{2022}第4377号</t>
  </si>
  <si>
    <t>泽州县南村镇香香窗帘店</t>
  </si>
  <si>
    <t>92140525MA7XYC446E</t>
  </si>
  <si>
    <t>崔向兵</t>
  </si>
  <si>
    <t>(泽)登记个注字{2022}第4378号</t>
  </si>
  <si>
    <t>泽州县川底镇新农欣养殖厂</t>
  </si>
  <si>
    <t>92140525MA7XYBNQ4U</t>
  </si>
  <si>
    <t>李岗胜</t>
  </si>
  <si>
    <t>(泽)登记个注字{2022}第4379号</t>
  </si>
  <si>
    <t>泽州县南村镇窈窈干果店</t>
  </si>
  <si>
    <t>92140525MA7XYBNU78</t>
  </si>
  <si>
    <t>曹淑窈</t>
  </si>
  <si>
    <t>(泽)登记个注字{2022}第4380号</t>
  </si>
  <si>
    <t>泽州县南村镇没存货的餐饮服务店</t>
  </si>
  <si>
    <t>92140525MA7XYC4K71</t>
  </si>
  <si>
    <t>陈俊红</t>
  </si>
  <si>
    <t>(泽)登记个注字{2022}第4381号</t>
  </si>
  <si>
    <t>泽州县山河镇阳羊养殖场</t>
  </si>
  <si>
    <t>92140525MA7XYC4C17</t>
  </si>
  <si>
    <t>王集强</t>
  </si>
  <si>
    <t>(泽)登记个注字{2022}第4382号</t>
  </si>
  <si>
    <t>许可项目：家禽饲养；动物饲养。（依法须经批准的项目，经相关部门批准后方可开展经营活动，具体经营项目以相关部门批准文件或许可证件为准）</t>
  </si>
  <si>
    <t>泽州县金村镇彩云小吃店</t>
  </si>
  <si>
    <t>92140525MA7XYA7C56</t>
  </si>
  <si>
    <t>李彩云</t>
  </si>
  <si>
    <t>(泽)登记个注字{2022}第4383号</t>
  </si>
  <si>
    <t>泽州县大东沟镇军义运输户</t>
  </si>
  <si>
    <t>92140525MA7XYBCE6Y</t>
  </si>
  <si>
    <t>宋军义</t>
  </si>
  <si>
    <t>(泽)登记个注字{2022}第4384号</t>
  </si>
  <si>
    <t>泽州县南村镇迷妮零食超市</t>
  </si>
  <si>
    <t>92140525MA7XYC3H66</t>
  </si>
  <si>
    <t>王妮妮</t>
  </si>
  <si>
    <t>(泽)登记个注字{2022}第4385号</t>
  </si>
  <si>
    <t>泽州县大阳镇董少凯养殖厂</t>
  </si>
  <si>
    <t>92140525MA7XYBC28Q</t>
  </si>
  <si>
    <t>(泽)登记个注字{2022}第4386号</t>
  </si>
  <si>
    <t>泽州县金村镇王海清维修店</t>
  </si>
  <si>
    <t>92140525MA7XY9W461</t>
  </si>
  <si>
    <t>王海清</t>
  </si>
  <si>
    <t>(泽)登记个注字{2022}第4387号</t>
  </si>
  <si>
    <t>泽州县下村镇成庄矿李巧云水果店</t>
  </si>
  <si>
    <t>92140525MA7XYC3R8L</t>
  </si>
  <si>
    <t>李巧云</t>
  </si>
  <si>
    <t>(泽)登记个注字{2022}第4388号</t>
  </si>
  <si>
    <t>泽州县金村镇先庄租赁坊</t>
  </si>
  <si>
    <t>92140525MA7XY9UF3D</t>
  </si>
  <si>
    <t>李先庄</t>
  </si>
  <si>
    <t>(泽)登记个注字{2022}第4389号</t>
  </si>
  <si>
    <t>泽州县大东沟镇于林养殖厂</t>
  </si>
  <si>
    <t>92140525MA7XYBM56Q</t>
  </si>
  <si>
    <t>李吉林</t>
  </si>
  <si>
    <t>(泽)登记个注字{2022}第4390号</t>
  </si>
  <si>
    <t>泽州县南村镇刚刚五金店</t>
  </si>
  <si>
    <t>92140525MA7XYC3G8B</t>
  </si>
  <si>
    <t>崔刚刚</t>
  </si>
  <si>
    <t>(泽)登记个注字{2022}第4391号</t>
  </si>
  <si>
    <t>一般项目：建筑材料销售；电线、电缆经营。（除依法须经批准的项目外，凭营业执照依法自主开展经营活动）</t>
  </si>
  <si>
    <t>泽州县巴公镇一帆风顺外卖服务站</t>
  </si>
  <si>
    <t>92140525MA7XYC3580</t>
  </si>
  <si>
    <t>侯奕帆</t>
  </si>
  <si>
    <t>(泽)登记个注字{2022}第4392号</t>
  </si>
  <si>
    <t>泽州县川底镇太阳幼儿早教科技房</t>
  </si>
  <si>
    <t>92140525MA7XYC3318</t>
  </si>
  <si>
    <t>(泽)登记个注字{2022}第4393号</t>
  </si>
  <si>
    <t>泽州县大阳镇杏芳机械租赁店</t>
  </si>
  <si>
    <t>92140525MA7XYC315J</t>
  </si>
  <si>
    <t>李杏芳</t>
  </si>
  <si>
    <t>(泽)登记个注字{2022}第4394号</t>
  </si>
  <si>
    <t>泽州县巴公镇黄师傅杂粮店</t>
  </si>
  <si>
    <t>92140525MA7XYBEX4K</t>
  </si>
  <si>
    <t>黄巨福</t>
  </si>
  <si>
    <t>(泽)登记个注字{2022}第4395号</t>
  </si>
  <si>
    <t>一般项目：食用农产品初加工；食用农产品批发；初级农产品收购；食用农产品零售。（除依法须经批准的项目外，凭营业执照依法自主开展经营活动）</t>
  </si>
  <si>
    <t>泽州县金村镇丹丹化肥铺</t>
  </si>
  <si>
    <t>92140525MA7XY9T04B</t>
  </si>
  <si>
    <t>卫丹丹</t>
  </si>
  <si>
    <t>(泽)登记个注字{2022}第4396号</t>
  </si>
  <si>
    <t>泽州县南岭镇光平农业园</t>
  </si>
  <si>
    <t>92140525MA7XYC2A2W</t>
  </si>
  <si>
    <t>常光平</t>
  </si>
  <si>
    <t>(泽)登记个注字{2022}第4397号</t>
  </si>
  <si>
    <t>泽州县南村镇闫建霞日用品店</t>
  </si>
  <si>
    <t>92140525MA7XYC243R</t>
  </si>
  <si>
    <t>闫建霞</t>
  </si>
  <si>
    <t>(泽)登记个注字{2022}第4398号</t>
  </si>
  <si>
    <t>泽州县大阳镇雅静食品店</t>
  </si>
  <si>
    <t>92140525MA7XYC235Y</t>
  </si>
  <si>
    <t>王雅静</t>
  </si>
  <si>
    <t>(泽)登记个注字{2022}第4399号</t>
  </si>
  <si>
    <t>泽州县巴公镇秀青批发店</t>
  </si>
  <si>
    <t>92140525MA7XYBA41R</t>
  </si>
  <si>
    <t>郭才军</t>
  </si>
  <si>
    <t>(泽)登记个注字{2022}第4400号</t>
  </si>
  <si>
    <t>一般项目：新鲜蔬菜批发；新鲜蔬菜零售。（除依法须经批准的项目外，凭营业执照依法自主开展经营活动）</t>
  </si>
  <si>
    <t>泽州县金村镇司小胖便利店</t>
  </si>
  <si>
    <t>92140525MA7XY9R79C</t>
  </si>
  <si>
    <t>司艳兵</t>
  </si>
  <si>
    <t>(泽)登记个注字{2022}第4401号</t>
  </si>
  <si>
    <t>泽州县北义城镇月林农业服务部</t>
  </si>
  <si>
    <t>92140525MA7XYBHR4G</t>
  </si>
  <si>
    <t>刘月林</t>
  </si>
  <si>
    <t>(泽)登记个注字{2022}第4402号</t>
  </si>
  <si>
    <t>一般项目：土地整治服务；农业机械租赁。（除依法须经批准的项目外，凭营业执照依法自主开展经营活动）</t>
  </si>
  <si>
    <t>泽州县金村镇珏山段小军美术展览馆</t>
  </si>
  <si>
    <t>92140525MA7XYC1L6X</t>
  </si>
  <si>
    <t>(泽)登记个注字{2022}第4403号</t>
  </si>
  <si>
    <t>一般项目：工艺美术品及收藏品零售（象牙及其制品除外）；工艺美术品及礼仪用品销售（象牙及其制品除外）；农副产品销售。（除依法须经批准的项目外，凭营业执照依法自主开展经营活动）</t>
  </si>
  <si>
    <t>泽州县金村镇利兵一部便利店</t>
  </si>
  <si>
    <t>92140525MA7XY90778</t>
  </si>
  <si>
    <t>司利兵</t>
  </si>
  <si>
    <t>(泽)登记个注字{2022}第4404号</t>
  </si>
  <si>
    <t>泽州县金村镇会英火烧屋</t>
  </si>
  <si>
    <t>92140525MA7XY9TE99</t>
  </si>
  <si>
    <t>祁会英</t>
  </si>
  <si>
    <t>(泽)登记个注字{2022}第4405号</t>
  </si>
  <si>
    <t>泽州县高都镇西坡焦秀娥布艺坊</t>
  </si>
  <si>
    <t>92140525MA7XYBEG59</t>
  </si>
  <si>
    <t>焦秀娥</t>
  </si>
  <si>
    <t>(泽)登记个注字{2022}第4406号</t>
  </si>
  <si>
    <t>泽州县高都镇俊莉小吃店</t>
  </si>
  <si>
    <t>92140525MA7XYB9E71</t>
  </si>
  <si>
    <t>焦俊莉</t>
  </si>
  <si>
    <t>(泽)登记个注字{2022}第4407号</t>
  </si>
  <si>
    <t>泽州县南村镇程彤彤美食小吃店</t>
  </si>
  <si>
    <t>92140525MA7XYC139M</t>
  </si>
  <si>
    <t>(泽)登记个注字{2022}第4408号</t>
  </si>
  <si>
    <t>泽州县金村镇芳雅花艺店</t>
  </si>
  <si>
    <t>92140525MA7XY9M0XC</t>
  </si>
  <si>
    <t>陈甜甜</t>
  </si>
  <si>
    <t>(泽)登记个注字{2022}第4409号</t>
  </si>
  <si>
    <t>泽州县犁川镇米堆农业服务部</t>
  </si>
  <si>
    <t>92140525MA7XYBDLX2</t>
  </si>
  <si>
    <t>任米堆</t>
  </si>
  <si>
    <t>(泽)登记个注字{2022}第4410号</t>
  </si>
  <si>
    <t>泽州县巴公镇陈沟顺通快递服务站</t>
  </si>
  <si>
    <t>92140525MA7XYC0X8P</t>
  </si>
  <si>
    <t>焦建新</t>
  </si>
  <si>
    <t>(泽)登记个注字{2022}第4411号</t>
  </si>
  <si>
    <t>泽州县高都镇西坡立俊副食门市部</t>
  </si>
  <si>
    <t>92140525MA7XYBJ228</t>
  </si>
  <si>
    <t>马立俊</t>
  </si>
  <si>
    <t>(泽)登记个注字{2022}第4412号</t>
  </si>
  <si>
    <t>泽州县大箕镇三红农业服务中心</t>
  </si>
  <si>
    <t>92140525MA7XYBBH46</t>
  </si>
  <si>
    <t>郎三红</t>
  </si>
  <si>
    <t>(泽)登记个注字{2022}第4413号</t>
  </si>
  <si>
    <t>泽州县金村镇苗苗拉面馆</t>
  </si>
  <si>
    <t>92140525MA7XY9QA7K</t>
  </si>
  <si>
    <t>卢小苗</t>
  </si>
  <si>
    <t>(泽)登记个注字{2022}第4414号</t>
  </si>
  <si>
    <t>泽州县巴公镇北堆先军汽车维修保养店</t>
  </si>
  <si>
    <t>92140525MA7XYBAY77</t>
  </si>
  <si>
    <t>李先军</t>
  </si>
  <si>
    <t>(泽)登记个注字{2022}第4415号</t>
  </si>
  <si>
    <t>一般项目：洗车服务；汽车装饰用品销售；润滑油销售；汽车零配件零售。（除依法须经批准的项目外，凭营业执照依法自主开展经营活动）</t>
  </si>
  <si>
    <t>泽州县大阳镇菊香养殖厂</t>
  </si>
  <si>
    <t>92140525MA7XYC083J</t>
  </si>
  <si>
    <t>王菊香</t>
  </si>
  <si>
    <t>(泽)登记个注字{2022}第4416号</t>
  </si>
  <si>
    <t>泽州县大东沟镇培岩运输服务部</t>
  </si>
  <si>
    <t>92140525MA7XYBAB9R</t>
  </si>
  <si>
    <t>关培岩</t>
  </si>
  <si>
    <t>(泽)登记个注字{2022}第4417号</t>
  </si>
  <si>
    <t>泽州县金村镇金军会饲养场</t>
  </si>
  <si>
    <t>92140525MA7XY9L46K</t>
  </si>
  <si>
    <t>金军会</t>
  </si>
  <si>
    <t>(泽)登记个注字{2022}第4418号</t>
  </si>
  <si>
    <t>泽州县巴公镇渠头村双兵运输部</t>
  </si>
  <si>
    <t>92140525MA7XYBYK57</t>
  </si>
  <si>
    <t>段双兵</t>
  </si>
  <si>
    <t>(泽)登记个注字{2022}第4419号</t>
  </si>
  <si>
    <t>泽州县金村镇晓爱百货门市部</t>
  </si>
  <si>
    <t>92140525MA7XY9MMX2</t>
  </si>
  <si>
    <t>姚晓爱</t>
  </si>
  <si>
    <t>(泽)登记个注字{2022}第4420号</t>
  </si>
  <si>
    <t>泽州县金村镇晋丽服装店</t>
  </si>
  <si>
    <t>92140525MA7XY95L3M</t>
  </si>
  <si>
    <t>陈晋丽</t>
  </si>
  <si>
    <t>(泽)登记个注字{2022}第4421号</t>
  </si>
  <si>
    <t>一般项目：服装服饰零售；服装辅料销售；服装服饰批发。（除依法须经批准的项目外，凭营业执照依法自主开展经营活动）</t>
  </si>
  <si>
    <t>泽州县南村镇少峰信息经营部</t>
  </si>
  <si>
    <t>92140525MA7XYBY95W</t>
  </si>
  <si>
    <t>王少峰</t>
  </si>
  <si>
    <t>(泽)登记个注字{2022}第4422号</t>
  </si>
  <si>
    <t>泽州县金村镇恋味餐饮店</t>
  </si>
  <si>
    <t>92140525MA7XYADK9U</t>
  </si>
  <si>
    <t>李晋霞</t>
  </si>
  <si>
    <t>(泽)登记个注字{2022}第4423号</t>
  </si>
  <si>
    <t>泽州县晋庙铺镇尚晶家庭农场</t>
  </si>
  <si>
    <t>92140525MA7XYACW0K</t>
  </si>
  <si>
    <t>(泽)登记个注字{2022}第4424号</t>
  </si>
  <si>
    <t>泽州县大阳镇阳阿美容美发店</t>
  </si>
  <si>
    <t>92140525MA7XYB9K63</t>
  </si>
  <si>
    <t>侯软平</t>
  </si>
  <si>
    <t>(泽)登记个注字{2022}第4425号</t>
  </si>
  <si>
    <t>泽州县大东沟镇辛壁村鹿鸣风生花艺工作室</t>
  </si>
  <si>
    <t>92140525MA7XYBXQ80</t>
  </si>
  <si>
    <t>李强胜</t>
  </si>
  <si>
    <t>(泽)登记个注字{2022}第4426号</t>
  </si>
  <si>
    <t>泽州县金村镇昊宇百货店</t>
  </si>
  <si>
    <t>92140525MA7XYB881J</t>
  </si>
  <si>
    <t>湛建忠</t>
  </si>
  <si>
    <t>(泽)登记个注字{2022}第4427号</t>
  </si>
  <si>
    <t>一般项目：文具用品零售；日用品销售；日用百货销售。（除依法须经批准的项目外，凭营业执照依法自主开展经营活动）</t>
  </si>
  <si>
    <t>泽州县南村镇希乐印刷部</t>
  </si>
  <si>
    <t>92140525MA7XYBXC34</t>
  </si>
  <si>
    <t>马云</t>
  </si>
  <si>
    <t>(泽)登记个注字{2022}第4428号</t>
  </si>
  <si>
    <t>许可项目：文件、资料等其他印刷品印刷。（依法须经批准的项目，经相关部门批准后方可开展经营活动，具体经营项目以相关部门批准文件或许可证件为准）</t>
  </si>
  <si>
    <t>泽州县晋庙铺镇明君工艺品网店</t>
  </si>
  <si>
    <t>92140525MA7XYBXG6H</t>
  </si>
  <si>
    <t>常明君</t>
  </si>
  <si>
    <t>(泽)登记个注字{2022}第4429号</t>
  </si>
  <si>
    <t>泽州县大阳镇绿之源蔬菜店</t>
  </si>
  <si>
    <t>92140525MA7XYBXB59</t>
  </si>
  <si>
    <t>何先举</t>
  </si>
  <si>
    <t>(泽)登记个注字{2022}第4430号</t>
  </si>
  <si>
    <t>泽州县高都镇南街常广露日杂门市部</t>
  </si>
  <si>
    <t>92140525MA7XYBX05X</t>
  </si>
  <si>
    <t>常广露</t>
  </si>
  <si>
    <t>(泽)登记个注字{2022}第4431号</t>
  </si>
  <si>
    <t>一般项目：针纺织品及原料销售；农副产品销售。（除依法须经批准的项目外，凭营业执照依法自主开展经营活动）</t>
  </si>
  <si>
    <t>泽州县周村镇老二小吃店</t>
  </si>
  <si>
    <t>92140525MA7XYB8N4A</t>
  </si>
  <si>
    <t>张海连</t>
  </si>
  <si>
    <t>(泽)登记个注字{2022}第4432号</t>
  </si>
  <si>
    <t>泽州县南村镇完花麻辣烫小吃店摊</t>
  </si>
  <si>
    <t>92140525MA7XYBWT66</t>
  </si>
  <si>
    <t>(泽)登记个注字{2022}第4433号</t>
  </si>
  <si>
    <t>泽州县周村镇礼志门市部</t>
  </si>
  <si>
    <t>92140525MA7XYAQLX9</t>
  </si>
  <si>
    <t>范礼志</t>
  </si>
  <si>
    <t>(泽)登记个注字{2022}第4434号</t>
  </si>
  <si>
    <t>一般项目：日用百货销售；文具用品零售；食品销售（仅销售预包装食品）。（除依法须经批准的项目外，凭营业执照依法自主开展经营活动）</t>
  </si>
  <si>
    <t>泽州县北义城镇素梅家庭农场</t>
  </si>
  <si>
    <t>92140525MA7XYBG07A</t>
  </si>
  <si>
    <t>张素梅</t>
  </si>
  <si>
    <t>(泽)登记个注字{2022}第4435号</t>
  </si>
  <si>
    <t>泽州县大阳镇路荣花农业机械租赁店</t>
  </si>
  <si>
    <t>92140525MA7XYBWE3G</t>
  </si>
  <si>
    <t>(泽)登记个注字{2022}第4436号</t>
  </si>
  <si>
    <t>泽州县金村镇会明租赁部</t>
  </si>
  <si>
    <t>92140525MA7XY9XF2M</t>
  </si>
  <si>
    <t>芦会明</t>
  </si>
  <si>
    <t>(泽)登记个注字{2022}第4437号</t>
  </si>
  <si>
    <t>泽州县大阳镇秦坤日用百货销售店</t>
  </si>
  <si>
    <t>92140525MA7XYBW5XP</t>
  </si>
  <si>
    <t>秦坤</t>
  </si>
  <si>
    <t>(泽)登记个注字{2022}第4438号</t>
  </si>
  <si>
    <t>泽州县下村镇成庄矿小魏熟肉凉菜店</t>
  </si>
  <si>
    <t>92140525MA7XYBUT37</t>
  </si>
  <si>
    <t>魏先爱</t>
  </si>
  <si>
    <t>(泽)登记个注字{2022}第4439号</t>
  </si>
  <si>
    <t>泽州县大东沟镇贝贝运输户</t>
  </si>
  <si>
    <t>92140525MA7XYB830A</t>
  </si>
  <si>
    <t>李贝贝</t>
  </si>
  <si>
    <t>(泽)登记个注字{2022}第4440号</t>
  </si>
  <si>
    <t>泽州县周村镇王文土建材经销部</t>
  </si>
  <si>
    <t>92140525MA7XYBUN46</t>
  </si>
  <si>
    <t>王文土</t>
  </si>
  <si>
    <t>(泽)登记个注字{2022}第4441号</t>
  </si>
  <si>
    <t>一般项目：建筑材料销售；建筑装饰材料销售；电线、电缆经营；五金产品零售。（除依法须经批准的项目外，凭营业执照依法自主开展经营活动）</t>
  </si>
  <si>
    <t>泽州县南村镇小拽洗衣店</t>
  </si>
  <si>
    <t>92140525MA7XYBT34W</t>
  </si>
  <si>
    <t>闫小拽</t>
  </si>
  <si>
    <t>(泽)登记个注字{2022}第4442号</t>
  </si>
  <si>
    <t>泽州县高都镇家家乐农家院</t>
  </si>
  <si>
    <t>92140525MA7XYB4F39</t>
  </si>
  <si>
    <t>(泽)登记个注字{2022}第4443号</t>
  </si>
  <si>
    <t>泽州县金村镇刘云刚出租行</t>
  </si>
  <si>
    <t>92140525MA7XYAD05U</t>
  </si>
  <si>
    <t>刘云刚</t>
  </si>
  <si>
    <t>(泽)登记个注字{2022}第4444号</t>
  </si>
  <si>
    <t>一般项目：非居住房地产租赁；建筑工程机械与设备租赁。（除依法须经批准的项目外，凭营业执照依法自主开展经营活动）</t>
  </si>
  <si>
    <t>泽州县周村镇晋方劳务队</t>
  </si>
  <si>
    <t>92140525MA7XYBUA86</t>
  </si>
  <si>
    <t>王晋方</t>
  </si>
  <si>
    <t>(泽)登记个注字{2022}第4445号</t>
  </si>
  <si>
    <t>泽州县巴公镇北堆红卫水果蔬菜销售店</t>
  </si>
  <si>
    <t>92140525MA7XYBBEXG</t>
  </si>
  <si>
    <t>牛红卫</t>
  </si>
  <si>
    <t>(泽)登记个注字{2022}第4446号</t>
  </si>
  <si>
    <t>一般项目：食用农产品零售；食用农产品批发；新鲜蔬菜批发。（除依法须经批准的项目外，凭营业执照依法自主开展经营活动）</t>
  </si>
  <si>
    <t>泽州县南村镇小乐果蔬店</t>
  </si>
  <si>
    <t>92140525MA7XYBTR07</t>
  </si>
  <si>
    <t>李潮</t>
  </si>
  <si>
    <t>(泽)登记个注字{2022}第4447号</t>
  </si>
  <si>
    <t>泽州县巴公镇顺昶家政服务社</t>
  </si>
  <si>
    <t>92140525MA7XYB6L50</t>
  </si>
  <si>
    <t>(泽)登记个注字{2022}第4448号</t>
  </si>
  <si>
    <t>一般项目：家政服务；住房租赁；劳务服务（不含劳务派遣）。（除依法须经批准的项目外，凭营业执照依法自主开展经营活动）</t>
  </si>
  <si>
    <t>泽州县下村镇新国农场</t>
  </si>
  <si>
    <t>92140525MA7XYB5W9Y</t>
  </si>
  <si>
    <t>赵新国</t>
  </si>
  <si>
    <t>(泽)登记个注字{2022}第4449号</t>
  </si>
  <si>
    <t>一般项目：农业专业及辅助性活动；谷物种植；谷物销售。（除依法须经批准的项目外，凭营业执照依法自主开展经营活动）</t>
  </si>
  <si>
    <t>泽州县金村镇顺之堂养生馆</t>
  </si>
  <si>
    <t>92140525MA7XYAP1X0</t>
  </si>
  <si>
    <t>秦爱荣</t>
  </si>
  <si>
    <t>(泽)登记个注字{2022}第4450号</t>
  </si>
  <si>
    <t>泽州县下村镇豆计生养殖场</t>
  </si>
  <si>
    <t>92140525MA7XYBT262</t>
  </si>
  <si>
    <t>豆计生</t>
  </si>
  <si>
    <t>(泽)登记个注字{2022}第4451号</t>
  </si>
  <si>
    <t>泽州县南村镇实惠早餐店</t>
  </si>
  <si>
    <t>92140525MA7XYBR31X</t>
  </si>
  <si>
    <t>王文兵</t>
  </si>
  <si>
    <t>(泽)登记个注字{2022}第4452号</t>
  </si>
  <si>
    <t>许可项目：食品小作坊经营。（依法须经批准的项目，经相关部门批准后方可开展经营活动，具体经营项目以相关部门批准文件或许可证件为准）
一般项目：农副食品加工专用设备销售。（除依法须经批准的项目外，凭营业执照依法自主开展经营活动）</t>
  </si>
  <si>
    <t>泽州县大阳镇李飞酒类经营店</t>
  </si>
  <si>
    <t>92140525MA7XYBPX4N</t>
  </si>
  <si>
    <t>李飞</t>
  </si>
  <si>
    <t>(泽)登记个注字{2022}第4453号</t>
  </si>
  <si>
    <t>泽州县南村镇南村琦杰小吃店</t>
  </si>
  <si>
    <t>92140525MA7XYBRQXA</t>
  </si>
  <si>
    <t>李欣欣</t>
  </si>
  <si>
    <t>(泽)登记个注字{2022}第4454号</t>
  </si>
  <si>
    <t>泽州县下村镇牛软土养殖场</t>
  </si>
  <si>
    <t>92140525MA7XYBQF3T</t>
  </si>
  <si>
    <t>牛软土</t>
  </si>
  <si>
    <t>(泽)登记个注字{2022}第4455号</t>
  </si>
  <si>
    <t>泽州县南村镇俊朋联通服务部</t>
  </si>
  <si>
    <t>92140525MA7XYBRE19</t>
  </si>
  <si>
    <t>董朋</t>
  </si>
  <si>
    <t>(泽)登记个注字{2022}第4456号</t>
  </si>
  <si>
    <t>泽州县周村镇焦六顿农业机械服务部</t>
  </si>
  <si>
    <t>92140525MA7XYBQJ67</t>
  </si>
  <si>
    <t>焦六顿</t>
  </si>
  <si>
    <t>(泽)登记个注字{2022}第4457号</t>
  </si>
  <si>
    <t>泽州县大阳镇李燕茹食品店</t>
  </si>
  <si>
    <t>92140525MA7XY9U6XL</t>
  </si>
  <si>
    <t>李燕茹</t>
  </si>
  <si>
    <t>(泽)登记个注字{2022}第4458号</t>
  </si>
  <si>
    <t>泽州县南村镇嘻嘻小吃摊</t>
  </si>
  <si>
    <t>92140525MA7XYBQX00</t>
  </si>
  <si>
    <t>郭智欣</t>
  </si>
  <si>
    <t>(泽)登记个注字{2022}第4459号</t>
  </si>
  <si>
    <t>泽州县周村镇顺和烟酒日杂经销部</t>
  </si>
  <si>
    <t>92140525MA7XYBQN9L</t>
  </si>
  <si>
    <t>王刚</t>
  </si>
  <si>
    <t>(泽)登记个注字{2022}第4460号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</si>
  <si>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一般项目：日用百货销售；日用杂品销售。（除依法须经批准的项目外，凭营业执照依法自主开展经营活动）</t>
  </si>
  <si>
    <t>泽州县南村镇胖胡子烤鱼馆</t>
  </si>
  <si>
    <t>92140525MA7XYBPP90</t>
  </si>
  <si>
    <t>常凯托</t>
  </si>
  <si>
    <t>(泽)登记个注字{2022}第4461号</t>
  </si>
  <si>
    <t>泽州县南村镇雅宣电动车店</t>
  </si>
  <si>
    <t>92140525MA7XYBPH37</t>
  </si>
  <si>
    <t>张晋军</t>
  </si>
  <si>
    <t>(泽)登记个注字{2022}第4462号</t>
  </si>
  <si>
    <t>一般项目：电动自行车销售；电动自行车维修。（除依法须经批准的项目外，凭营业执照依法自主开展经营活动）</t>
  </si>
  <si>
    <t>泽州县金村镇花花凉菜店</t>
  </si>
  <si>
    <t>92140525MA7XY9B85H</t>
  </si>
  <si>
    <t>牛金花</t>
  </si>
  <si>
    <t>(泽)登记个注字{2022}第4463号</t>
  </si>
  <si>
    <t>泽州县大东沟镇兵亮小吃店</t>
  </si>
  <si>
    <t>92140525MA7XY97M45</t>
  </si>
  <si>
    <t>司兵亮</t>
  </si>
  <si>
    <t>(泽)登记个注字{2022}第4464号</t>
  </si>
  <si>
    <t>泽州县川底镇三鑫家庭农场</t>
  </si>
  <si>
    <t>92140525MA7XY9B50Y</t>
  </si>
  <si>
    <t>郭小雷</t>
  </si>
  <si>
    <t>(泽)登记个注字{2022}第4465号</t>
  </si>
  <si>
    <t>泽州县下村镇富政小吃店</t>
  </si>
  <si>
    <t>92140525MA7XYBNJ7Y</t>
  </si>
  <si>
    <t>张富政</t>
  </si>
  <si>
    <t>(泽)登记个注字{2022}第4466号</t>
  </si>
  <si>
    <t>泽州县川底镇指尖写意美甲店</t>
  </si>
  <si>
    <t>92140525MA7XY98P50</t>
  </si>
  <si>
    <t>王胖</t>
  </si>
  <si>
    <t>(泽)登记个注字{2022}第4467号</t>
  </si>
  <si>
    <t>泽州县大箕镇瑞祥停车服务中心</t>
  </si>
  <si>
    <t>92140525MA7XY98F3H</t>
  </si>
  <si>
    <t>郭小翠</t>
  </si>
  <si>
    <t>(泽)登记个注字{2022}第4468号</t>
  </si>
  <si>
    <t>泽州县北义城镇李小会运输经营部</t>
  </si>
  <si>
    <t>92140525MA7XYBN01R</t>
  </si>
  <si>
    <t>(泽)登记个注字{2022}第4469号</t>
  </si>
  <si>
    <t>泽州县北义城镇胖胖小型养殖厂</t>
  </si>
  <si>
    <t>92140525MA7XY994XC</t>
  </si>
  <si>
    <t>张胖胖</t>
  </si>
  <si>
    <t>(泽)登记个注字{2022}第4470号</t>
  </si>
  <si>
    <t>泽州县川底镇守中保洁店</t>
  </si>
  <si>
    <t>92140525MA7XY9C730</t>
  </si>
  <si>
    <t>(泽)登记个注字{2022}第4471号</t>
  </si>
  <si>
    <t>泽州县晋庙铺镇碗子城休闲农家乐</t>
  </si>
  <si>
    <t>92140525MA7XYBMH4Y</t>
  </si>
  <si>
    <t>陈楠楠</t>
  </si>
  <si>
    <t>(泽)登记个注字{2022}第4472号</t>
  </si>
  <si>
    <t>泽州县巴公镇福林早餐店</t>
  </si>
  <si>
    <t>92140525MA7XY9E337</t>
  </si>
  <si>
    <t>周福林</t>
  </si>
  <si>
    <t>(泽)登记个注字{2022}第4473号</t>
  </si>
  <si>
    <t>泽州县南村镇会兵机械租赁店</t>
  </si>
  <si>
    <t>92140525MA7XYBLRXY</t>
  </si>
  <si>
    <t>(泽)登记个注字{2022}第4474号</t>
  </si>
  <si>
    <t>泽州县金村镇芳芳快餐店</t>
  </si>
  <si>
    <t>92140525MA7XY9ED5P</t>
  </si>
  <si>
    <t>赵利芳</t>
  </si>
  <si>
    <t>(泽)登记个注字{2022}第4475号</t>
  </si>
  <si>
    <t>泽州县川底镇马坪头村建清种植农场</t>
  </si>
  <si>
    <t>92140525MA7XYBK02U</t>
  </si>
  <si>
    <t>常建清</t>
  </si>
  <si>
    <t>(泽)登记个注字{2022}第4476号</t>
  </si>
  <si>
    <t>泽州县大阳镇林锁蔬菜种植厂</t>
  </si>
  <si>
    <t>92140525MA7XYBLQ17</t>
  </si>
  <si>
    <t>杜林锁</t>
  </si>
  <si>
    <t>(泽)登记个注字{2022}第4477号</t>
  </si>
  <si>
    <t>泽州县周村镇焦伟东农家乐</t>
  </si>
  <si>
    <t>92140525MA7XYBL765</t>
  </si>
  <si>
    <t>焦广顿</t>
  </si>
  <si>
    <t>(泽)登记个注字{2022}第4478号</t>
  </si>
  <si>
    <t>泽州县大阳镇瑞苗加工小作坊</t>
  </si>
  <si>
    <t>92140525MA7XYBL68A</t>
  </si>
  <si>
    <t>郭瑞苗</t>
  </si>
  <si>
    <t>(泽)登记个注字{2022}第4479号</t>
  </si>
  <si>
    <t>泽州县晋庙铺镇东南养殖场</t>
  </si>
  <si>
    <t>92140525MA7XY9KE1Q</t>
  </si>
  <si>
    <t>郑麦锁</t>
  </si>
  <si>
    <t>(泽)登记个注字{2022}第4480号</t>
  </si>
  <si>
    <t>泽州县周村镇甄晋连早餐店</t>
  </si>
  <si>
    <t>92140525MA7XYBKR3Q</t>
  </si>
  <si>
    <t>甄晋连</t>
  </si>
  <si>
    <t>(泽)登记个注字{2022}第4481号</t>
  </si>
  <si>
    <t>许可项目：小餐饮、小食杂、食品小作坊经营；餐饮服务。（依法须经批准的项目，经相关部门批准后方可开展经营活动，具体经营项目以相关部门批准文件或许可证件为准）
一般项目：食品互联网销售（仅销售预包装食品）。（除依法须经批准的项目外，凭营业执照依法自主开展经营活动）</t>
  </si>
  <si>
    <t>泽州县高都镇玉寨村李来江养猪场</t>
  </si>
  <si>
    <t>92140525MA7XYBKH1A</t>
  </si>
  <si>
    <t>李来江</t>
  </si>
  <si>
    <t>(泽)登记个注字{2022}第4482号</t>
  </si>
  <si>
    <t>泽州县大东沟镇忠仔服装店</t>
  </si>
  <si>
    <t>92140525MA7XY9H83D</t>
  </si>
  <si>
    <t>赵志忠</t>
  </si>
  <si>
    <t>(泽)登记个注字{2022}第4483号</t>
  </si>
  <si>
    <t>一般项目：日用杂品销售；服装服饰批发；服装服饰零售。（除依法须经批准的项目外，凭营业执照依法自主开展经营活动）</t>
  </si>
  <si>
    <t>泽州县高都镇漳东村小四面粉购销门市部</t>
  </si>
  <si>
    <t>92140525MA7XYBKD9Y</t>
  </si>
  <si>
    <t>王小四</t>
  </si>
  <si>
    <t>(泽)登记个注字{2022}第4484号</t>
  </si>
  <si>
    <t>泽州县大阳镇黄永林养殖场</t>
  </si>
  <si>
    <t>92140525MA7XYBHJ9Q</t>
  </si>
  <si>
    <t>黄永林</t>
  </si>
  <si>
    <t>(泽)登记个注字{2022}第4485号</t>
  </si>
  <si>
    <t>泽州县谷韵农业生态园</t>
  </si>
  <si>
    <t>92140525MA7XYBJC4Q</t>
  </si>
  <si>
    <t>常飞飞</t>
  </si>
  <si>
    <t>(泽)登记个注字{2022}第4486号</t>
  </si>
  <si>
    <t>泽州县柳树口镇中霞餐饮门市部</t>
  </si>
  <si>
    <t>92140525MA7XYBJN43</t>
  </si>
  <si>
    <t>时中霞</t>
  </si>
  <si>
    <t>(泽)登记个注字{2022}第4487号</t>
  </si>
  <si>
    <t>泽州县巴公镇渠头村闹和零售部</t>
  </si>
  <si>
    <t>92140525MA7XYBJG76</t>
  </si>
  <si>
    <t>王闹和</t>
  </si>
  <si>
    <t>(泽)登记个注字{2022}第4488号</t>
  </si>
  <si>
    <t>泽州县大阳镇奎元日用品批发厂</t>
  </si>
  <si>
    <t>92140525MA7XYBHX3H</t>
  </si>
  <si>
    <t>王奎元</t>
  </si>
  <si>
    <t>(泽)登记个注字{2022}第4489号</t>
  </si>
  <si>
    <t>泽州县大东沟镇峪南村旭平运输户</t>
  </si>
  <si>
    <t>92140525MA7XYBHB3Y</t>
  </si>
  <si>
    <t>原旭平</t>
  </si>
  <si>
    <t>(泽)登记个注字{2022}第4490号</t>
  </si>
  <si>
    <t>泽州县下村镇高帮林肉零售店</t>
  </si>
  <si>
    <t>92140525MA7XY9P09R</t>
  </si>
  <si>
    <t>高帮林</t>
  </si>
  <si>
    <t>(泽)登记个注字{2022}第4491号</t>
  </si>
  <si>
    <t>一般项目：鲜肉零售。（除依法须经批准的项目外，凭营业执照依法自主开展经营活动）</t>
  </si>
  <si>
    <t>泽州县巴公镇好又来饮品店</t>
  </si>
  <si>
    <t>92140525MA7XYBHA54</t>
  </si>
  <si>
    <t>赵小旦</t>
  </si>
  <si>
    <t>(泽)登记个注字{2022}第4492号</t>
  </si>
  <si>
    <t>泽州县巴公镇培永园艺铺</t>
  </si>
  <si>
    <t>92140525MA7XYBH461</t>
  </si>
  <si>
    <t>刘培永</t>
  </si>
  <si>
    <t>(泽)登记个注字{2022}第4493号</t>
  </si>
  <si>
    <t>一般项目：农业园艺服务。（除依法须经批准的项目外，凭营业执照依法自主开展经营活动）</t>
  </si>
  <si>
    <t>泽州县周村镇鑫农种植园</t>
  </si>
  <si>
    <t>92140525MA7XYBGY53</t>
  </si>
  <si>
    <t>贾国平</t>
  </si>
  <si>
    <t>(泽)登记个注字{2022}第4494号</t>
  </si>
  <si>
    <t>一般项目：水果种植；谷物种植；蔬菜种植；薯类种植；棉花种植；坚果种植；花卉种植；食用菌种植；农业园艺服务。（除依法须经批准的项目外，凭营业执照依法自主开展经营活动）</t>
  </si>
  <si>
    <t>泽州县周村镇樊育林种植园</t>
  </si>
  <si>
    <t>92140525MA7XYA5G5Y</t>
  </si>
  <si>
    <t>樊育林</t>
  </si>
  <si>
    <t>(泽)登记个注字{2022}第4495号</t>
  </si>
  <si>
    <t>一般项目：水果种植；蔬菜种植；薯类种植；棉花种植；谷物种植；坚果种植；食用菌种植；花卉种植。（除依法须经批准的项目外，凭营业执照依法自主开展经营活动）</t>
  </si>
  <si>
    <t>泽州县晋庙铺镇林桃住宿农家乐</t>
  </si>
  <si>
    <t>92140525MA7XYBGN5T</t>
  </si>
  <si>
    <t>王林桃</t>
  </si>
  <si>
    <t>(泽)登记个注字{2022}第4496号</t>
  </si>
  <si>
    <t>泽州县周村镇维顺养蜂场</t>
  </si>
  <si>
    <t>92140525MA7XY9RE6A</t>
  </si>
  <si>
    <t>郭维顺</t>
  </si>
  <si>
    <t>(泽)登记个注字{2022}第4497号</t>
  </si>
  <si>
    <t>许可项目：动物饲养；食品销售。（依法须经批准的项目，经相关部门批准后方可开展经营活动，具体经营项目以相关部门批准文件或许可证件为准）
一般项目：食用农产品零售。（除依法须经批准的项目外，凭营业执照依法自主开展经营活动）</t>
  </si>
  <si>
    <t>泽州县金村镇成成文化传媒工作室</t>
  </si>
  <si>
    <t>92140525MA7XY9PD5T</t>
  </si>
  <si>
    <t>杨成成</t>
  </si>
  <si>
    <t>(泽)登记个注字{2022}第4498号</t>
  </si>
  <si>
    <t>一般项目：婚庆礼仪服务；组织文化艺术交流活动。（除依法须经批准的项目外，凭营业执照依法自主开展经营活动）</t>
  </si>
  <si>
    <t>泽州县大阳镇飞燕制品加工坊</t>
  </si>
  <si>
    <t>92140525MA7XYBGB7M</t>
  </si>
  <si>
    <t>张大林</t>
  </si>
  <si>
    <t>(泽)登记个注字{2022}第4499号</t>
  </si>
  <si>
    <t>泽州县柳树口镇发满养蜂园</t>
  </si>
  <si>
    <t>92140525MA7XYB1W3M</t>
  </si>
  <si>
    <t>田发满</t>
  </si>
  <si>
    <t>(泽)登记个注字{2022}第4500号</t>
  </si>
  <si>
    <t>许可项目：蜂种经营；蜂种生产；食品销售。（依法须经批准的项目，经相关部门批准后方可开展经营活动，具体经营项目以相关部门批准文件或许可证件为准）</t>
  </si>
  <si>
    <t>泽州县大阳镇李进梅食用农产品零售店</t>
  </si>
  <si>
    <t>92140525MA7XYBG748</t>
  </si>
  <si>
    <t>李进梅</t>
  </si>
  <si>
    <t>(泽)登记个注字{2022}第4501号</t>
  </si>
  <si>
    <t>泽州县大阳镇都家山村光明干果店</t>
  </si>
  <si>
    <t>92140525MA7XYAUF6X</t>
  </si>
  <si>
    <t>郭光明</t>
  </si>
  <si>
    <t>(泽)登记个注字{2022}第4502号</t>
  </si>
  <si>
    <t>泽州县晋庙铺镇二为养殖场</t>
  </si>
  <si>
    <t>92140525MA7XY9YJ1B</t>
  </si>
  <si>
    <t>张二为</t>
  </si>
  <si>
    <t>(泽)登记个注字{2022}第4503号</t>
  </si>
  <si>
    <t>泽州县北义城镇司晋连理发店</t>
  </si>
  <si>
    <t>92140525MA7XYBFW22</t>
  </si>
  <si>
    <t>司晋连</t>
  </si>
  <si>
    <t>(泽)登记个注字{2022}第4504号</t>
  </si>
  <si>
    <t>泽州县巴公镇东四义燕辉烟酒副食土特产店</t>
  </si>
  <si>
    <t>92140525MA7XYBFK4Y</t>
  </si>
  <si>
    <t>李燕辉</t>
  </si>
  <si>
    <t>(泽)登记个注字{2022}第4505号</t>
  </si>
  <si>
    <t>许可项目：烟草制品零售；酒类经营；食品销售。（依法须经批准的项目，经相关部门批准后方可开展经营活动，具体经营项目以相关部门批准文件或许可证件为准）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</si>
  <si>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泽州县大阳镇晋林农机店</t>
  </si>
  <si>
    <t>92140525MA7XYAKU5R</t>
  </si>
  <si>
    <t>刘爱龙</t>
  </si>
  <si>
    <t>(泽)登记个注字{2022}第4506号</t>
  </si>
  <si>
    <t>泽州县南村镇奇奇小吃店</t>
  </si>
  <si>
    <t>92140525MA7XYBFQ31</t>
  </si>
  <si>
    <t>张奇奇</t>
  </si>
  <si>
    <t>(泽)登记个注字{2022}第4507号</t>
  </si>
  <si>
    <t>泽州县巴公镇渠头村李明小吃摊</t>
  </si>
  <si>
    <t>92140525MA7XYAN176</t>
  </si>
  <si>
    <t>李明</t>
  </si>
  <si>
    <t>(泽)登记个注字{2022}第4508号</t>
  </si>
  <si>
    <t>泽州县大东沟镇闫山村揪兵养殖厂</t>
  </si>
  <si>
    <t>92140525MA7XYAXF56</t>
  </si>
  <si>
    <t>闫揪兵</t>
  </si>
  <si>
    <t>(泽)登记个注字{2022}第4509号</t>
  </si>
  <si>
    <t>泽州县金村镇惠霞美食农家乐</t>
  </si>
  <si>
    <t>92140525MA7XYBF517</t>
  </si>
  <si>
    <t>(泽)登记个注字{2022}第4510号</t>
  </si>
  <si>
    <t>泽州县巴公镇建国养殖厂</t>
  </si>
  <si>
    <t>92140525MA7XYAK188</t>
  </si>
  <si>
    <t>张建国</t>
  </si>
  <si>
    <t>(泽)登记个注字{2022}第4511号</t>
  </si>
  <si>
    <t>泽州县周村镇春平饭庄</t>
  </si>
  <si>
    <t>92140525MA7XYBF27N</t>
  </si>
  <si>
    <t>李春平</t>
  </si>
  <si>
    <t>(泽)登记个注字{2022}第4512号</t>
  </si>
  <si>
    <t>泽州县高都镇岭上赵胜利养猪场</t>
  </si>
  <si>
    <t>92140525MA7XYBER5J</t>
  </si>
  <si>
    <t>赵胜利</t>
  </si>
  <si>
    <t>(泽)登记个注字{2022}第4513号</t>
  </si>
  <si>
    <t>泽州县巴公镇长印采摘农家院</t>
  </si>
  <si>
    <t>92140525MA7XYBEQ7P</t>
  </si>
  <si>
    <t>张长印</t>
  </si>
  <si>
    <t>(泽)登记个注字{2022}第4514号</t>
  </si>
  <si>
    <t>许可项目：小餐饮。（依法须经批准的项目，经相关部门批准后方可开展经营活动，具体经营项目以相关部门批准文件或许可证件为准）
一般项目：休闲观光活动；新鲜水果零售。（除依法须经批准的项目外，凭营业执照依法自主开展经营活动）</t>
  </si>
  <si>
    <t>泽州县大阳镇安元种植户</t>
  </si>
  <si>
    <t>92140525MA7XYBE63Q</t>
  </si>
  <si>
    <t>李安元</t>
  </si>
  <si>
    <t>(泽)登记个注字{2022}第4515号</t>
  </si>
  <si>
    <t>泽州县大阳镇都家山村香天蔬菜园</t>
  </si>
  <si>
    <t>92140525MA7XYBE398</t>
  </si>
  <si>
    <t>牛天瑞</t>
  </si>
  <si>
    <t>(泽)登记个注字{2022}第4516号</t>
  </si>
  <si>
    <t>泽州县金村镇绿森源养殖农场</t>
  </si>
  <si>
    <t>92140525MA7XYANM91</t>
  </si>
  <si>
    <t>赵文浩</t>
  </si>
  <si>
    <t>(泽)登记个注字{2022}第4517号</t>
  </si>
  <si>
    <t>泽州县大阳镇晁晋刚家禽屠宰店</t>
  </si>
  <si>
    <t>92140525MA7XYAY17K</t>
  </si>
  <si>
    <t>晁晋刚</t>
  </si>
  <si>
    <t>(泽)登记个注字{2022}第4518号</t>
  </si>
  <si>
    <t>泽州县晋庙铺镇萌萌住宿农家乐</t>
  </si>
  <si>
    <t>92140525MA7XYBDN6W</t>
  </si>
  <si>
    <t>王蒙蒙</t>
  </si>
  <si>
    <t>(泽)登记个注字{2022}第4519号</t>
  </si>
  <si>
    <t>泽州县高都镇李建明养猪场</t>
  </si>
  <si>
    <t>92140525MA7XYAUA5M</t>
  </si>
  <si>
    <t>李建明</t>
  </si>
  <si>
    <t>(泽)登记个注字{2022}第4520号</t>
  </si>
  <si>
    <t>泽州县下村镇兴旺养殖场</t>
  </si>
  <si>
    <t>92140525MA7XYAWY4W</t>
  </si>
  <si>
    <t>李完拽</t>
  </si>
  <si>
    <t>(泽)登记个注字{2022}第4521号</t>
  </si>
  <si>
    <t>泽州县高都镇岭上村韩麦屯养猪场</t>
  </si>
  <si>
    <t>92140525MA7XYBD75A</t>
  </si>
  <si>
    <t>韩麦屯</t>
  </si>
  <si>
    <t>(泽)登记个注字{2022}第4522号</t>
  </si>
  <si>
    <t>泽州县巴公镇浩坤农机服务部</t>
  </si>
  <si>
    <t>92140525MA7XYAX370</t>
  </si>
  <si>
    <t>李卫国</t>
  </si>
  <si>
    <t>(泽)登记个注字{2022}第4523号</t>
  </si>
  <si>
    <t>泽州县北义城镇君博摩托修配店</t>
  </si>
  <si>
    <t>92140525MA7XYBCX1Y</t>
  </si>
  <si>
    <t>宋新令</t>
  </si>
  <si>
    <t>(泽)登记个注字{2022}第4524号</t>
  </si>
  <si>
    <t>一般项目：机动车修理和维护；轮胎销售；电车销售。（除依法须经批准的项目外，凭营业执照依法自主开展经营活动）</t>
  </si>
  <si>
    <t>泽州县下村镇中蜂养蜂场</t>
  </si>
  <si>
    <t>92140525MA7XYBCJ76</t>
  </si>
  <si>
    <t>赵屎根</t>
  </si>
  <si>
    <t>(泽)登记个注字{2022}第4525号</t>
  </si>
  <si>
    <t>泽州县大阳镇美丽饰品制造店</t>
  </si>
  <si>
    <t>92140525MA7XYBD08C</t>
  </si>
  <si>
    <t>孟小麦</t>
  </si>
  <si>
    <t>(泽)登记个注字{2022}第4526号</t>
  </si>
  <si>
    <t>泽州县巴公镇渠头村刘香翠小吃摊</t>
  </si>
  <si>
    <t>92140525MA7XYB0059</t>
  </si>
  <si>
    <t>马娇娇</t>
  </si>
  <si>
    <t>(泽)登记个注字{2022}第4527号</t>
  </si>
  <si>
    <t>泽州县下村镇成庄矿诚信水果店</t>
  </si>
  <si>
    <t>92140525MA7XYB0A7R</t>
  </si>
  <si>
    <t>张栋霞</t>
  </si>
  <si>
    <t>(泽)登记个注字{2022}第4528号</t>
  </si>
  <si>
    <t>泽州县周村镇杨山小溪农庄</t>
  </si>
  <si>
    <t>92140525MA7XYBBT29</t>
  </si>
  <si>
    <t>肖山溪</t>
  </si>
  <si>
    <t>(泽)登记个注字{2022}第4529号</t>
  </si>
  <si>
    <t>许可项目：食品销售。（依法须经批准的项目，经相关部门批准后方可开展经营活动，具体经营项目以相关部门批准文件或许可证件为准）
一般项目：蔬菜种植；水果种植；薯类种植；谷物种植；树木种植经营；休闲观光活动。（除依法须经批准的项目外，凭营业执照依法自主开展经营活动）</t>
  </si>
  <si>
    <t>泽州县下村镇虎二饭店</t>
  </si>
  <si>
    <t>92140525MA7XYAYJ4U</t>
  </si>
  <si>
    <t>(泽)登记个注字{2022}第4530号</t>
  </si>
  <si>
    <t>泽州县周村镇张兴兴农场</t>
  </si>
  <si>
    <t>92140525MA7XYB2R9T</t>
  </si>
  <si>
    <t>张兴兴</t>
  </si>
  <si>
    <t>(泽)登记个注字{2022}第4531号</t>
  </si>
  <si>
    <t>一般项目：谷物种植；水果种植；蔬菜种植；薯类种植；棉花种植；坚果种植；食用菌种植；花卉种植；农业园艺服务。（除依法须经批准的项目外，凭营业执照依法自主开展经营活动）</t>
  </si>
  <si>
    <t>泽州县金村镇永正便利店</t>
  </si>
  <si>
    <t>92140525MA7XYB3M4W</t>
  </si>
  <si>
    <t>王永正</t>
  </si>
  <si>
    <t>(泽)登记个注字{2022}第4532号</t>
  </si>
  <si>
    <t>泽州县周村镇老刘掌鞋补鞋店</t>
  </si>
  <si>
    <t>92140525MA7XYB8P0Y</t>
  </si>
  <si>
    <t>刘丑顺</t>
  </si>
  <si>
    <t>(泽)登记个注字{2022}第4533号</t>
  </si>
  <si>
    <t>泽州县巴公镇西郜矫鹏纸扎店</t>
  </si>
  <si>
    <t>92140525MA7XYBA254</t>
  </si>
  <si>
    <t>李矫鹏</t>
  </si>
  <si>
    <t>(泽)登记个注字{2022}第4534号</t>
  </si>
  <si>
    <t>一般项目：宗教场所用品销售。（除依法须经批准的项目外，凭营业执照依法自主开展经营活动）</t>
  </si>
  <si>
    <t>泽州县北义城镇张广俊动物饲养场</t>
  </si>
  <si>
    <t>92140525MA7XYB769K</t>
  </si>
  <si>
    <t>张广俊</t>
  </si>
  <si>
    <t>(泽)登记个注字{2022}第4535号</t>
  </si>
  <si>
    <t>泽州县大东沟镇益农种植户</t>
  </si>
  <si>
    <t>92140525MA7XYBAGXW</t>
  </si>
  <si>
    <t>赵九论</t>
  </si>
  <si>
    <t>(泽)登记个注字{2022}第4536号</t>
  </si>
  <si>
    <t>泽州县高都镇漳东周英母婴用品店</t>
  </si>
  <si>
    <t>92140525MA7XYB7341</t>
  </si>
  <si>
    <t>周英</t>
  </si>
  <si>
    <t>(泽)登记个注字{2022}第4537号</t>
  </si>
  <si>
    <t>泽州县晋庙铺镇春风种植户</t>
  </si>
  <si>
    <t>92140525MA7XYB7N81</t>
  </si>
  <si>
    <t>张春光</t>
  </si>
  <si>
    <t>(泽)登记个注字{2022}第4538号</t>
  </si>
  <si>
    <t>泽州县周村镇众利食品销售部</t>
  </si>
  <si>
    <t>92140525MA7XYB9D96</t>
  </si>
  <si>
    <t>郜小利</t>
  </si>
  <si>
    <t>(泽)登记个注字{2022}第4539号</t>
  </si>
  <si>
    <t>泽州县晋庙铺镇刚连种植户</t>
  </si>
  <si>
    <t>92140525MA7XYB988X</t>
  </si>
  <si>
    <t>张刚连</t>
  </si>
  <si>
    <t>(泽)登记个注字{2022}第4540号</t>
  </si>
  <si>
    <t>泽州县北义城镇全中农牧场</t>
  </si>
  <si>
    <t>92140525MA7XYB5C52</t>
  </si>
  <si>
    <t>司全中</t>
  </si>
  <si>
    <t>(泽)登记个注字{2022}第4541号</t>
  </si>
  <si>
    <t>许可项目：家禽饲养；动物饲养。（依法须经批准的项目，经相关部门批准后方可开展经营活动，具体经营项目以相关部门批准文件或许可证件为准）
一般项目：水果种植；橡胶作物种植；薯类种植；谷物种植；香料作物种植；食用菌种植；谷物销售；豆类种植；中草药种植；牲畜销售；蔬菜种植。（除依法须经批准的项目外，凭营业执照依法自主开展经营活动）</t>
  </si>
  <si>
    <t>泽州县巴公镇李爱理发店</t>
  </si>
  <si>
    <t>92140525MA7XYB865W</t>
  </si>
  <si>
    <t>李爱</t>
  </si>
  <si>
    <t>(泽)登记个注字{2022}第4542号</t>
  </si>
  <si>
    <t>泽州县高都镇玉寨村程晋红养猪场</t>
  </si>
  <si>
    <t>92140525MA7XYAUE83</t>
  </si>
  <si>
    <t>程晋红</t>
  </si>
  <si>
    <t>(泽)登记个注字{2022}第4543号</t>
  </si>
  <si>
    <t>泽州县周村镇竹梅日杂门市部</t>
  </si>
  <si>
    <t>92140525MA7XYARC23</t>
  </si>
  <si>
    <t>段竹梅</t>
  </si>
  <si>
    <t>(泽)登记个注字{2022}第4544号</t>
  </si>
  <si>
    <t>一般项目：日用百货销售；新鲜水果零售；食品销售（仅销售预包装食品）。（除依法须经批准的项目外，凭营业执照依法自主开展经营活动）</t>
  </si>
  <si>
    <t>泽州县周村镇软臭蔬果经销部</t>
  </si>
  <si>
    <t>92140525MA7XYAR71T</t>
  </si>
  <si>
    <t>范软臭</t>
  </si>
  <si>
    <t>(泽)登记个注字{2022}第4545号</t>
  </si>
  <si>
    <t>泽州县金村镇华华金属店</t>
  </si>
  <si>
    <t>92140525MA7XYAPH0N</t>
  </si>
  <si>
    <t>郝华华</t>
  </si>
  <si>
    <t>(泽)登记个注字{2022}第4546号</t>
  </si>
  <si>
    <t>一般项目：金属工具销售；金属工具制造。（除依法须经批准的项目外，凭营业执照依法自主开展经营活动）</t>
  </si>
  <si>
    <t>泽州县大阳镇香贵养殖场</t>
  </si>
  <si>
    <t>92140525MA7XYANN7U</t>
  </si>
  <si>
    <t>郭香贵</t>
  </si>
  <si>
    <t>(泽)登记个注字{2022}第4547号</t>
  </si>
  <si>
    <t>泽州县大箕镇红兵工程服务中心</t>
  </si>
  <si>
    <t>92140525MA7XYAMX2X</t>
  </si>
  <si>
    <t>郎红兵</t>
  </si>
  <si>
    <t>(泽)登记个注字{2022}第4548号</t>
  </si>
  <si>
    <t>泽州县巴公镇昌盛便利店</t>
  </si>
  <si>
    <t>92140525MA7XYAMQ52</t>
  </si>
  <si>
    <t>李和昌</t>
  </si>
  <si>
    <t>(泽)登记个注字{2022}第4549号</t>
  </si>
  <si>
    <t>许可项目：烟草制品零售；食品销售。（依法须经批准的项目，经相关部门批准后方可开展经营活动，具体经营项目以相关部门批准文件或许可证件为准）
一般项目：日用百货销售；食用农产品零售；日用杂品销售；食用农产品批发；新鲜水果零售；办公用品销售。（除依法须经批准的项目外，凭营业执照依法自主开展经营活动）</t>
  </si>
  <si>
    <t>泽州县巴公镇完印烧烤采摘农家乐</t>
  </si>
  <si>
    <t>92140525MA7XYAM88T</t>
  </si>
  <si>
    <t>张完印</t>
  </si>
  <si>
    <t>(泽)登记个注字{2022}第4550号</t>
  </si>
  <si>
    <t>许可项目：小餐饮；小餐饮、小食杂、食品小作坊经营；餐饮服务。（依法须经批准的项目，经相关部门批准后方可开展经营活动，具体经营项目以相关部门批准文件或许可证件为准）
一般项目：餐饮管理；休闲观光活动。（除依法须经批准的项目外，凭营业执照依法自主开展经营活动）</t>
  </si>
  <si>
    <t>泽州县巴公镇渠头村志军维修部</t>
  </si>
  <si>
    <t>92140525MA7XYALJ1R</t>
  </si>
  <si>
    <t>杨志军</t>
  </si>
  <si>
    <t>(泽)登记个注字{2022}第4551号</t>
  </si>
  <si>
    <t>泽州县下村镇李先琴豆制品铺</t>
  </si>
  <si>
    <t>92140525MA7XYAJR4Y</t>
  </si>
  <si>
    <t>李先琴</t>
  </si>
  <si>
    <t>(泽)登记个注字{2022}第4552号</t>
  </si>
  <si>
    <t>泽州县巴公镇金玉货运部</t>
  </si>
  <si>
    <t>92140525MA7XYAK77B</t>
  </si>
  <si>
    <t>赵麦英</t>
  </si>
  <si>
    <t>(泽)登记个注字{2022}第4553号</t>
  </si>
  <si>
    <t>泽州县大箕镇爱心农家乐</t>
  </si>
  <si>
    <t>92140525MA7XYAJ2XL</t>
  </si>
  <si>
    <t>成连爱</t>
  </si>
  <si>
    <t>(泽)登记个注字{2022}第4554号</t>
  </si>
  <si>
    <t>泽州县金村镇云其果蔬店</t>
  </si>
  <si>
    <t>92140525MA7XYAHW26</t>
  </si>
  <si>
    <t>牛云其</t>
  </si>
  <si>
    <t>(泽)登记个注字{2022}第4555号</t>
  </si>
  <si>
    <t>泽州县巴公镇永美照相馆</t>
  </si>
  <si>
    <t>92140525MA7XYA184W</t>
  </si>
  <si>
    <t>许建勇</t>
  </si>
  <si>
    <t>(泽)登记个注字{2022}第4556号</t>
  </si>
  <si>
    <t>一般项目：摄影扩印服务；办公服务。（除依法须经批准的项目外，凭营业执照依法自主开展经营活动）</t>
  </si>
  <si>
    <t>泽州县周村镇陈相林门市部</t>
  </si>
  <si>
    <t>92140525MA7XYA5X49</t>
  </si>
  <si>
    <t>陈相林</t>
  </si>
  <si>
    <t>(泽)登记个注字{2022}第4557号</t>
  </si>
  <si>
    <t>一般项目：日用百货销售；玩具、动漫及游艺用品销售；文具用品零售；日用杂品销售；食品销售（仅销售预包装食品）。（除依法须经批准的项目外，凭营业执照依法自主开展经营活动）</t>
  </si>
  <si>
    <t>泽州县巴公镇西郜欣泽饭店</t>
  </si>
  <si>
    <t>92140525MA7XYAGK8R</t>
  </si>
  <si>
    <t>徐秀珍</t>
  </si>
  <si>
    <t>(泽)登记个注字{2022}第4558号</t>
  </si>
  <si>
    <t>泽州县巴公镇渠头海荣家政服务中心</t>
  </si>
  <si>
    <t>92140525MA7XYAAC44</t>
  </si>
  <si>
    <t>陈海荣</t>
  </si>
  <si>
    <t>(泽)登记个注字{2022}第4559号</t>
  </si>
  <si>
    <t>泽州县大阳镇张玉锁养猪场</t>
  </si>
  <si>
    <t>92140525MA7XYA7W93</t>
  </si>
  <si>
    <t>张玉锁</t>
  </si>
  <si>
    <t>(泽)登记个注字{2022}第4560号</t>
  </si>
  <si>
    <t>泽州县金村镇翠翠食品店</t>
  </si>
  <si>
    <t>92140525MA7XYAEYXT</t>
  </si>
  <si>
    <t>冯翠翠</t>
  </si>
  <si>
    <t>(泽)登记个注字{2022}第4561号</t>
  </si>
  <si>
    <t>许可项目：烟草制品零售。（依法须经批准的项目，经相关部门批准后方可开展经营活动，具体经营项目以相关部门批准文件或许可证件为准）
一般项目：食用农产品批发。（除依法须经批准的项目外，凭营业执照依法自主开展经营活动）</t>
  </si>
  <si>
    <t>泽州县山河镇后街村王虎顺猪场</t>
  </si>
  <si>
    <t>92140525MA7XYACD5K</t>
  </si>
  <si>
    <t>王虎顺</t>
  </si>
  <si>
    <t>(泽)登记个注字{2022}第4562号</t>
  </si>
  <si>
    <t>许可项目：牲畜屠宰；种畜禽经营；种畜禽生产；动物饲养。（依法须经批准的项目，经相关部门批准后方可开展经营活动，具体经营项目以相关部门批准文件或许可证件为准）
一般项目：食用农产品初加工；牲畜销售；生物饲料研发；畜牧渔业饲料销售。（除依法须经批准的项目外，凭营业执照依法自主开展经营活动）</t>
  </si>
  <si>
    <t>泽州县金村镇欣富食品加工厂</t>
  </si>
  <si>
    <t>92140525MA7XYABE75</t>
  </si>
  <si>
    <t>刘胖胖</t>
  </si>
  <si>
    <t>(泽)登记个注字{2022}第4563号</t>
  </si>
  <si>
    <t>许可项目：食品生产；食品销售。（依法须经批准的项目，经相关部门批准后方可开展经营活动，具体经营项目以相关部门批准文件或许可证件为准）</t>
  </si>
  <si>
    <t>泽州县巴公镇永兵便利店</t>
  </si>
  <si>
    <t>92140525MA7XYA3G2A</t>
  </si>
  <si>
    <t>常永兵</t>
  </si>
  <si>
    <t>(泽)登记个注字{2022}第4564号</t>
  </si>
  <si>
    <t>许可项目：食品销售。（依法须经批准的项目，经相关部门批准后方可开展经营活动，具体经营项目以相关部门批准文件或许可证件为准）
一般项目：日用杂品销售；日用百货销售。（除依法须经批准的项目外，凭营业执照依法自主开展经营活动）</t>
  </si>
  <si>
    <t>泽州县大阳镇艳芳食杂店</t>
  </si>
  <si>
    <t>92140525MA7XYA555K</t>
  </si>
  <si>
    <t>郭艳芳</t>
  </si>
  <si>
    <t>(泽)登记个注字{2022}第4565号</t>
  </si>
  <si>
    <t>泽州县高都镇薛建华小吃店</t>
  </si>
  <si>
    <t>92140525MA7XYAB29Y</t>
  </si>
  <si>
    <t>薛建华</t>
  </si>
  <si>
    <t>(泽)登记个注字{2022}第4566号</t>
  </si>
  <si>
    <t>泽州县大阳镇长欣餐饮服务店</t>
  </si>
  <si>
    <t>92140525MA7XYAAB69</t>
  </si>
  <si>
    <t>常玉锁</t>
  </si>
  <si>
    <t>(泽)登记个注字{2022}第4567号</t>
  </si>
  <si>
    <t>泽州县金村镇新林五金店</t>
  </si>
  <si>
    <t>92140525MA7XYA9XXD</t>
  </si>
  <si>
    <t>(泽)登记个注字{2022}第4568号</t>
  </si>
  <si>
    <t>泽州县金村镇萱萱汽车用品经营部</t>
  </si>
  <si>
    <t>92140525MA7XYA9C8T</t>
  </si>
  <si>
    <t>司国林</t>
  </si>
  <si>
    <t>(泽)登记个注字{2022}第4569号</t>
  </si>
  <si>
    <t>一般项目：专用化学产品销售（不含危险化学品）。（除依法须经批准的项目外，凭营业执照依法自主开展经营活动）</t>
  </si>
  <si>
    <t>泽州县大箕镇庆丰生态园</t>
  </si>
  <si>
    <t>92140525MA7XYA8A5R</t>
  </si>
  <si>
    <t>孔社花</t>
  </si>
  <si>
    <t>(泽)登记个注字{2022}第4570号</t>
  </si>
  <si>
    <t>泽州县金村镇婷婷小吃店</t>
  </si>
  <si>
    <t>92140525MA7XYA897Y</t>
  </si>
  <si>
    <t>陈亚婷</t>
  </si>
  <si>
    <t>(泽)登记个注字{2022}第4571号</t>
  </si>
  <si>
    <t>泽州县高都镇玉寨村马才顺养猪场</t>
  </si>
  <si>
    <t>92140525MA7XYA790K</t>
  </si>
  <si>
    <t>马才顺</t>
  </si>
  <si>
    <t>(泽)登记个注字{2022}第4572号</t>
  </si>
  <si>
    <t>泽州县大箕镇麦社设备维护部</t>
  </si>
  <si>
    <t>92140525MA7XYA6C9W</t>
  </si>
  <si>
    <t>王兰香</t>
  </si>
  <si>
    <t>(泽)登记个注字{2022}第4573号</t>
  </si>
  <si>
    <t>泽州县下村镇永付烟酒副食门市部</t>
  </si>
  <si>
    <t>92140525MA7XYA6E5J</t>
  </si>
  <si>
    <t>李永付</t>
  </si>
  <si>
    <t>(泽)登记个注字{2022}第4574号</t>
  </si>
  <si>
    <t>泽州县巴公镇西郜李伟果园</t>
  </si>
  <si>
    <t>92140525MA7XYA5F74</t>
  </si>
  <si>
    <t>李伟</t>
  </si>
  <si>
    <t>(泽)登记个注字{2022}第4575号</t>
  </si>
  <si>
    <t>泽州县大箕镇平平针织手工坊</t>
  </si>
  <si>
    <t>92140525MA7XYA4F0Q</t>
  </si>
  <si>
    <t>(泽)登记个注字{2022}第4576号</t>
  </si>
  <si>
    <t>泽州县北义城镇建国农业机械服务厂</t>
  </si>
  <si>
    <t>92140525MA7XYA3E6L</t>
  </si>
  <si>
    <t>(泽)登记个注字{2022}第4577号</t>
  </si>
  <si>
    <t>泽州县金村镇俊兵便利店</t>
  </si>
  <si>
    <t>92140525MA7XYA2Q8F</t>
  </si>
  <si>
    <t>崔俊兵</t>
  </si>
  <si>
    <t>(泽)登记个注字{2022}第4578号</t>
  </si>
  <si>
    <t>泽州县晋庙铺镇五福采摘园</t>
  </si>
  <si>
    <t>92140525MA7XYA2K9D</t>
  </si>
  <si>
    <t>(泽)登记个注字{2022}第4579号</t>
  </si>
  <si>
    <t>一般项目：水果种植；休闲观光活动；坚果种植；农业园艺服务；花卉种植；树木种植经营。（除依法须经批准的项目外，凭营业执照依法自主开展经营活动）</t>
  </si>
  <si>
    <t>泽州县周村镇饲草培育厂</t>
  </si>
  <si>
    <t>92140525MA7XY9KH6B</t>
  </si>
  <si>
    <t>潘小海</t>
  </si>
  <si>
    <t>(泽)登记个注字{2022}第4580号</t>
  </si>
  <si>
    <t>一般项目：草种植。（除依法须经批准的项目外，凭营业执照依法自主开展经营活动）</t>
  </si>
  <si>
    <t>泽州县大东沟镇辛壁村长河盛世窗帘店</t>
  </si>
  <si>
    <t>92140525MA7XY9W54U</t>
  </si>
  <si>
    <t>冯向利</t>
  </si>
  <si>
    <t>(泽)登记个注字{2022}第4581号</t>
  </si>
  <si>
    <t>泽州县金村镇笨笨副食超市</t>
  </si>
  <si>
    <t>92140525MA7XYA1L0W</t>
  </si>
  <si>
    <t>张闺女</t>
  </si>
  <si>
    <t>(泽)登记个注字{2022}第4582号</t>
  </si>
  <si>
    <t>许可项目：食品销售；小食杂。（依法须经批准的项目，经相关部门批准后方可开展经营活动，具体经营项目以相关部门批准文件或许可证件为准）</t>
  </si>
  <si>
    <t>泽州县巴公镇玉梅家政服务店</t>
  </si>
  <si>
    <t>92140525MA7XYA061U</t>
  </si>
  <si>
    <t>孔玉梅</t>
  </si>
  <si>
    <t>(泽)登记个注字{2022}第4583号</t>
  </si>
  <si>
    <t>泽州县巴公镇渠头成红维修部</t>
  </si>
  <si>
    <t>92140525MA7XYA0B24</t>
  </si>
  <si>
    <t>郭成红</t>
  </si>
  <si>
    <t>(泽)登记个注字{2022}第4584号</t>
  </si>
  <si>
    <t>泽州县北义城镇海发蔬菜销售店</t>
  </si>
  <si>
    <t>92140525MA7XY9XQ2Y</t>
  </si>
  <si>
    <t>刘海发</t>
  </si>
  <si>
    <t>(泽)登记个注字{2022}第4585号</t>
  </si>
  <si>
    <t>泽州县巴公镇北堆会英美容美甲店</t>
  </si>
  <si>
    <t>92140525MA7XYA010K</t>
  </si>
  <si>
    <t>刘会英</t>
  </si>
  <si>
    <t>(泽)登记个注字{2022}第4586号</t>
  </si>
  <si>
    <t>许可项目：生活美容服务。（依法须经批准的项目，经相关部门批准后方可开展经营活动，具体经营项目以相关部门批准文件或许可证件为准）
一般项目：美甲服务；化妆品零售。（除依法须经批准的项目外，凭营业执照依法自主开展经营活动）</t>
  </si>
  <si>
    <t>泽州县下村镇中村村大众餐馆</t>
  </si>
  <si>
    <t>92140525MA7XY9Y30Q</t>
  </si>
  <si>
    <t>段青峰</t>
  </si>
  <si>
    <t>(泽)登记个注字{2022}第4587号</t>
  </si>
  <si>
    <t>泽州县金村镇忠平食品经营部</t>
  </si>
  <si>
    <t>92140525MA7XY9XY8P</t>
  </si>
  <si>
    <t>李忠平</t>
  </si>
  <si>
    <t>(泽)登记个注字{2022}第4588号</t>
  </si>
  <si>
    <t>泽州县巴公镇千云便利店</t>
  </si>
  <si>
    <t>92140525MA7XY9WR4G</t>
  </si>
  <si>
    <t>段千云</t>
  </si>
  <si>
    <t>(泽)登记个注字{2022}第4589号</t>
  </si>
  <si>
    <t>泽州县金村镇青霞文具店</t>
  </si>
  <si>
    <t>92140525MA7XY9WJ9Q</t>
  </si>
  <si>
    <t>王青霞</t>
  </si>
  <si>
    <t>(泽)登记个注字{2022}第4590号</t>
  </si>
  <si>
    <t>泽州县下村镇欣林农场</t>
  </si>
  <si>
    <t>92140525MA7XY9Q48G</t>
  </si>
  <si>
    <t>候林非</t>
  </si>
  <si>
    <t>(泽)登记个注字{2022}第4591号</t>
  </si>
  <si>
    <t>一般项目：农业专业及辅助性活动；蔬菜种植；水果种植；谷物种植；谷物销售。（除依法须经批准的项目外，凭营业执照依法自主开展经营活动）</t>
  </si>
  <si>
    <t>泽州县巴公镇天太棺木店</t>
  </si>
  <si>
    <t>92140525MA7XY9UN97</t>
  </si>
  <si>
    <t>许天太</t>
  </si>
  <si>
    <t>(泽)登记个注字{2022}第4592号</t>
  </si>
  <si>
    <t>泽州县高都镇南街村樊星小吃店</t>
  </si>
  <si>
    <t>92140525MA7XY9U94A</t>
  </si>
  <si>
    <t>樊星</t>
  </si>
  <si>
    <t>(泽)登记个注字{2022}第4593号</t>
  </si>
  <si>
    <t>泽州县金村镇锦鸿工程施工部</t>
  </si>
  <si>
    <t>92140525MA7XY9MW1J</t>
  </si>
  <si>
    <t>(泽)登记个注字{2022}第4594号</t>
  </si>
  <si>
    <t>泽州县周村镇光龙顶棚定做五金店</t>
  </si>
  <si>
    <t>92140525MA7XY9TM41</t>
  </si>
  <si>
    <t>潘光龙</t>
  </si>
  <si>
    <t>(泽)登记个注字{2022}第4595号</t>
  </si>
  <si>
    <t>一般项目：采购代理服务；五金产品制造。（除依法须经批准的项目外，凭营业执照依法自主开展经营活动）</t>
  </si>
  <si>
    <t>泽州县周村镇为为小吃店</t>
  </si>
  <si>
    <t>92140525MA7XY9TB4N</t>
  </si>
  <si>
    <t>陈为为</t>
  </si>
  <si>
    <t>(泽)登记个注字{2022}第4596号</t>
  </si>
  <si>
    <t>泽州县川底镇马坪头村光德种植农场</t>
  </si>
  <si>
    <t>92140525MA7XY9RL37</t>
  </si>
  <si>
    <t>吴光德</t>
  </si>
  <si>
    <t>(泽)登记个注字{2022}第4597号</t>
  </si>
  <si>
    <t>一般项目：谷物种植；农业专业及辅助性活动。（除依法须经批准的项目外，凭营业执照依法自主开展经营活动）</t>
  </si>
  <si>
    <t>泽州县巴公镇李村粮油销售门市部</t>
  </si>
  <si>
    <t>92140525MA7XY9R01C</t>
  </si>
  <si>
    <t>李晋忠</t>
  </si>
  <si>
    <t>(泽)登记个注字{2022}第4598号</t>
  </si>
  <si>
    <t>泽州县高都镇崔国付大棚蔬菜园</t>
  </si>
  <si>
    <t>92140525MA7XY9QR60</t>
  </si>
  <si>
    <t>崔国付</t>
  </si>
  <si>
    <t>(泽)登记个注字{2022}第4599号</t>
  </si>
  <si>
    <t>泽州县晋庙铺镇小坤住宿农家乐</t>
  </si>
  <si>
    <t>92140525MA7XY9QF8U</t>
  </si>
  <si>
    <t>(泽)登记个注字{2022}第4600号</t>
  </si>
  <si>
    <t>泽州县巴公镇西郜老四便民门市部</t>
  </si>
  <si>
    <t>92140525MA7XY9PN7A</t>
  </si>
  <si>
    <t>许玉林</t>
  </si>
  <si>
    <t>(泽)登记个注字{2022}第4601号</t>
  </si>
  <si>
    <t>泽州县巴公镇西郜村亚强工艺改造部</t>
  </si>
  <si>
    <t>92140525MA7XY9NQ9W</t>
  </si>
  <si>
    <t>原俊芳</t>
  </si>
  <si>
    <t>(泽)登记个注字{2022}第4602号</t>
  </si>
  <si>
    <t>泽州县周村镇国兵农品零售蔬菜店</t>
  </si>
  <si>
    <t>92140525MA7XY9N65X</t>
  </si>
  <si>
    <t>(泽)登记个注字{2022}第4603号</t>
  </si>
  <si>
    <t>泽州县大阳镇都家山村丰硕谷物店</t>
  </si>
  <si>
    <t>92140525MA7XY9MH90</t>
  </si>
  <si>
    <t>牛丑替</t>
  </si>
  <si>
    <t>(泽)登记个注字{2022}第4604号</t>
  </si>
  <si>
    <t>泽州县金村镇鹏亮建装店</t>
  </si>
  <si>
    <t>92140525MA7XY9G281</t>
  </si>
  <si>
    <t>续鹏亮</t>
  </si>
  <si>
    <t>(泽)登记个注字{2022}第4605号</t>
  </si>
  <si>
    <t>泽州县晋庙铺镇建军生活门市部</t>
  </si>
  <si>
    <t>92140525MA7XY9M18C</t>
  </si>
  <si>
    <t>曹建军</t>
  </si>
  <si>
    <t>(泽)登记个注字{2022}第4606号</t>
  </si>
  <si>
    <t>泽州县下村镇世锦运输服务部</t>
  </si>
  <si>
    <t>92140525MA7XY8DY8M</t>
  </si>
  <si>
    <t>魏娇</t>
  </si>
  <si>
    <t>(泽)登记个注字{2022}第4607号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</si>
  <si>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化肥销售；建筑材料销售；建筑用钢筋产品销售；矿山机械销售；劳动保护用品销售；日用百货销售；润滑油销售；五金产品零售；装卸搬运；机械设备租赁；普通货物仓储服务（不含危险化学品等需许可审批的项目）；市政设施管理。（除依法须经批准的项目外，凭营业执照依法自主开展经营活动）</t>
  </si>
  <si>
    <t>泽州县金村镇陈海坤蔬菜店</t>
  </si>
  <si>
    <t>92140525MA7XY9FG6K</t>
  </si>
  <si>
    <t>陈海坤</t>
  </si>
  <si>
    <t>(泽)登记个注字{2022}第4608号</t>
  </si>
  <si>
    <t>泽州县周村镇小娥小吃店</t>
  </si>
  <si>
    <t>92140525MA7XY9KP12</t>
  </si>
  <si>
    <t>韩小娥</t>
  </si>
  <si>
    <t>(泽)登记个注字{2022}第4609号</t>
  </si>
  <si>
    <t>泽州县金村镇双霞副食品批发部</t>
  </si>
  <si>
    <t>92140525MA7XY8M74Y</t>
  </si>
  <si>
    <t>张新利</t>
  </si>
  <si>
    <t>(泽)登记个注字{2022}第4610号</t>
  </si>
  <si>
    <t>一般项目：日用百货销售；新鲜水果零售；鲜肉零售；新鲜蔬菜零售；食用农产品零售；文具用品零售；办公用品销售；体育用品及器材零售。（除依法须经批准的项目外，凭营业执照依法自主开展经营活动）
许可项目：食品销售；烟草制品零售；酒类经营。（依法须经批准的项目，经相关部门批准后方可开展经营活动，具体经营项目以相关部门批准文件或许可证件为准）</t>
  </si>
  <si>
    <t>泽州县大东沟镇贺坡竹子五金店</t>
  </si>
  <si>
    <t>92140525MA7XY9KG8G</t>
  </si>
  <si>
    <t>徐竹先</t>
  </si>
  <si>
    <t>(泽)登记个注字{2022}第4611号</t>
  </si>
  <si>
    <t>一般项目：五金产品批发；金属工具销售；五金产品零售。（除依法须经批准的项目外，凭营业执照依法自主开展经营活动）</t>
  </si>
  <si>
    <t>泽州县金村镇利虾美容美甲店</t>
  </si>
  <si>
    <t>92140525MA7XY9JK4H</t>
  </si>
  <si>
    <t>王利虾</t>
  </si>
  <si>
    <t>(泽)登记个注字{2022}第4612号</t>
  </si>
  <si>
    <t>泽州县大箕镇萍霞农家乐</t>
  </si>
  <si>
    <t>92140525MA7XY9K15P</t>
  </si>
  <si>
    <t>李萍霞</t>
  </si>
  <si>
    <t>(泽)登记个注字{2022}第4613号</t>
  </si>
  <si>
    <t>泽州县晋庙铺镇五福文化研究交流中心</t>
  </si>
  <si>
    <t>92140525MA7XY9J78H</t>
  </si>
  <si>
    <t>(泽)登记个注字{2022}第4614号</t>
  </si>
  <si>
    <t>一般项目：组织文化艺术交流活动；文艺创作；非物质文化遗产保护；会议及展览服务；史料、史志编辑服务；文化场馆管理服务；文物文化遗址保护服务；技术服务、技术开发、技术咨询、技术交流、技术转让、技术推广。（除依法须经批准的项目外，凭营业执照依法自主开展经营活动）</t>
  </si>
  <si>
    <t>泽州县巴公镇李村焦海俊便民超市</t>
  </si>
  <si>
    <t>92140525MA7XY9JA22</t>
  </si>
  <si>
    <t>焦海俊</t>
  </si>
  <si>
    <t>(泽)登记个注字{2022}第4615号</t>
  </si>
  <si>
    <t>泽州县周村镇旭日东升装潢门市部</t>
  </si>
  <si>
    <t>92140525MA7XY9J19E</t>
  </si>
  <si>
    <t>何海霞</t>
  </si>
  <si>
    <t>(泽)登记个注字{2022}第4616号</t>
  </si>
  <si>
    <t>一般项目：家具安装和维修服务；建筑装饰材料销售；劳务服务（不含劳务派遣）。（除依法须经批准的项目外，凭营业执照依法自主开展经营活动）</t>
  </si>
  <si>
    <t>泽州县大东沟镇究善农机租赁部</t>
  </si>
  <si>
    <t>92140525MA7XY9E84F</t>
  </si>
  <si>
    <t>宋究善</t>
  </si>
  <si>
    <t>(泽)登记个注字{2022}第4617号</t>
  </si>
  <si>
    <t>泽州县南岭镇光余谷物收购站</t>
  </si>
  <si>
    <t>92140525MA7XY9H24A</t>
  </si>
  <si>
    <t>石光余</t>
  </si>
  <si>
    <t>(泽)登记个注字{2022}第4618号</t>
  </si>
  <si>
    <t>泽州县川底镇吉吉修鞋钥匙配件店</t>
  </si>
  <si>
    <t>92140525MA7XY9GB1L</t>
  </si>
  <si>
    <t>焦小吉</t>
  </si>
  <si>
    <t>(泽)登记个注字{2022}第4619号</t>
  </si>
  <si>
    <t>一般项目：鞋和皮革修理；日用产品修理。（除依法须经批准的项目外，凭营业执照依法自主开展经营活动）</t>
  </si>
  <si>
    <t>泽州县周村镇王光计农家乐</t>
  </si>
  <si>
    <t>92140525MA7XY9GP6G</t>
  </si>
  <si>
    <t>王光计</t>
  </si>
  <si>
    <t>(泽)登记个注字{2022}第4620号</t>
  </si>
  <si>
    <t>泽州县巴公镇连茂运输经营部</t>
  </si>
  <si>
    <t>92140525MA7XY9GCXC</t>
  </si>
  <si>
    <t>张连茂</t>
  </si>
  <si>
    <t>(泽)登记个注字{2022}第4621号</t>
  </si>
  <si>
    <t>泽州县南岭镇范小红养殖场</t>
  </si>
  <si>
    <t>92140525MA7XY9FQ82</t>
  </si>
  <si>
    <t>范小红</t>
  </si>
  <si>
    <t>(泽)登记个注字{2022}第4622号</t>
  </si>
  <si>
    <t>泽州县大东沟镇云霞农副产品店</t>
  </si>
  <si>
    <t>92140525MA7XY9FK90</t>
  </si>
  <si>
    <t>周云霞</t>
  </si>
  <si>
    <t>(泽)登记个注字{2022}第4623号</t>
  </si>
  <si>
    <t>泽州县南岭镇鑫茂加工坊</t>
  </si>
  <si>
    <t>92140525MA7XY9F3XD</t>
  </si>
  <si>
    <t>樊小广</t>
  </si>
  <si>
    <t>(泽)登记个注字{2022}第4624号</t>
  </si>
  <si>
    <t>许可项目：食品小作坊经营。（依法须经批准的项目，经相关部门批准后方可开展经营活动，具体经营项目以相关部门批准文件或许可证件为准）
一般项目：食用农产品初加工。（除依法须经批准的项目外，凭营业执照依法自主开展经营活动）</t>
  </si>
  <si>
    <t>泽州县大东沟镇贾泉村丹丹互联网店</t>
  </si>
  <si>
    <t>92140525MA7XY9ERXE</t>
  </si>
  <si>
    <t>原丹丹</t>
  </si>
  <si>
    <t>(泽)登记个注字{2022}第4625号</t>
  </si>
  <si>
    <t>泽州县高都镇西坡马建萍水果门市部</t>
  </si>
  <si>
    <t>92140525MA7XY9DR38</t>
  </si>
  <si>
    <t>马建萍</t>
  </si>
  <si>
    <t>(泽)登记个注字{2022}第4626号</t>
  </si>
  <si>
    <t>泽州县犁川镇中庄村名剑三轮维修部</t>
  </si>
  <si>
    <t>92140525MA7XY9CB6D</t>
  </si>
  <si>
    <t>许明剑</t>
  </si>
  <si>
    <t>(泽)登记个注字{2022}第4627号</t>
  </si>
  <si>
    <t>一般项目：自行车修理；金属表面处理及热处理加工；电动自行车维修。（除依法须经批准的项目外，凭营业执照依法自主开展经营活动）</t>
  </si>
  <si>
    <t>泽州县南岭镇红强养殖场</t>
  </si>
  <si>
    <t>92140525MA7XY9DTXR</t>
  </si>
  <si>
    <t>宋拴云</t>
  </si>
  <si>
    <t>(泽)登记个注字{2022}第4628号</t>
  </si>
  <si>
    <t>泽州县大阳镇都家山村惠民包装店</t>
  </si>
  <si>
    <t>92140525MA7XY9CP07</t>
  </si>
  <si>
    <t>郭雪明</t>
  </si>
  <si>
    <t>(泽)登记个注字{2022}第4629号</t>
  </si>
  <si>
    <t>一般项目：包装服务。（除依法须经批准的项目外，凭营业执照依法自主开展经营活动）</t>
  </si>
  <si>
    <t>泽州县南岭镇刘春英养蜂场</t>
  </si>
  <si>
    <t>92140525MA7XY9CD23</t>
  </si>
  <si>
    <t>刘春英</t>
  </si>
  <si>
    <t>(泽)登记个注字{2022}第4630号</t>
  </si>
  <si>
    <t>泽州县北义城镇唐树森艺术社</t>
  </si>
  <si>
    <t>92140525MA7XY9BU55</t>
  </si>
  <si>
    <t>唐树森</t>
  </si>
  <si>
    <t>(泽)登记个注字{2022}第4631号</t>
  </si>
  <si>
    <t>泽州县南岭镇张谷坨杨永社养蜂场</t>
  </si>
  <si>
    <t>92140525MA7XY9B93C</t>
  </si>
  <si>
    <t>杨永社</t>
  </si>
  <si>
    <t>(泽)登记个注字{2022}第4632号</t>
  </si>
  <si>
    <t>泽州县金村镇英英首饰店</t>
  </si>
  <si>
    <t>92140525MA7XY9AW5G</t>
  </si>
  <si>
    <t>李小英</t>
  </si>
  <si>
    <t>(泽)登记个注字{2022}第4633号</t>
  </si>
  <si>
    <t>一般项目：珠宝首饰零售；服装服饰零售；日用品销售；箱包销售。（除依法须经批准的项目外，凭营业执照依法自主开展经营活动）</t>
  </si>
  <si>
    <t>泽州县大阳镇阿南服饰制造厂</t>
  </si>
  <si>
    <t>92140525MA7XY9AF66</t>
  </si>
  <si>
    <t>孟阿南</t>
  </si>
  <si>
    <t>(泽)登记个注字{2022}第4634号</t>
  </si>
  <si>
    <t>泽州县下村镇成庄矿丽兰超市店</t>
  </si>
  <si>
    <t>92140525MA7XY9A973</t>
  </si>
  <si>
    <t>杨丽兰</t>
  </si>
  <si>
    <t>(泽)登记个注字{2022}第4635号</t>
  </si>
  <si>
    <t>泽州县巴公镇李村宇婷饮品店</t>
  </si>
  <si>
    <t>92140525MA7XY9A2X0</t>
  </si>
  <si>
    <t>王宇婷</t>
  </si>
  <si>
    <t>(泽)登记个注字{2022}第4636号</t>
  </si>
  <si>
    <t>泽州县晋庙铺镇朋明装修经营部</t>
  </si>
  <si>
    <t>92140525MA7XY99B7F</t>
  </si>
  <si>
    <t>谢朋明</t>
  </si>
  <si>
    <t>(泽)登记个注字{2022}第4637号</t>
  </si>
  <si>
    <t>一般项目：家具安装和维修服务；住宅水电安装维护服务。（除依法须经批准的项目外，凭营业执照依法自主开展经营活动）</t>
  </si>
  <si>
    <t>泽州县大东沟镇王哥便利店</t>
  </si>
  <si>
    <t>92140525MA7XY98E5N</t>
  </si>
  <si>
    <t>王青龙</t>
  </si>
  <si>
    <t>(泽)登记个注字{2022}第4638号</t>
  </si>
  <si>
    <t>泽州县下村镇王青利水电安装经营部</t>
  </si>
  <si>
    <t>92140525MA7XY95A3B</t>
  </si>
  <si>
    <t>王青利</t>
  </si>
  <si>
    <t>(泽)登记个注字{2022}第4639号</t>
  </si>
  <si>
    <t>一般项目：住宅水电安装维护服务；家用电器安装服务；普通机械设备安装服务；农林牧副渔业专业机械的安装、维修。（除依法须经批准的项目外，凭营业执照依法自主开展经营活动）</t>
  </si>
  <si>
    <t>泽州县高都镇原俊霞复印铺</t>
  </si>
  <si>
    <t>92140525MA7XY94R6E</t>
  </si>
  <si>
    <t>原俊霞</t>
  </si>
  <si>
    <t>(泽)登记个注字{2022}第4640号</t>
  </si>
  <si>
    <t>泽州县大阳镇百乐餐饮服务店</t>
  </si>
  <si>
    <t>92140525MA7XY95F4K</t>
  </si>
  <si>
    <t>李志军</t>
  </si>
  <si>
    <t>(泽)登记个注字{2022}第4641号</t>
  </si>
  <si>
    <t>泽州县川底镇小波家庭农场</t>
  </si>
  <si>
    <t>92140525MA7XY8AB08</t>
  </si>
  <si>
    <t>(泽)登记个注字{2022}第4642号</t>
  </si>
  <si>
    <t>泽州县金村镇小樊便利店</t>
  </si>
  <si>
    <t>92140525MA7XY90N8T</t>
  </si>
  <si>
    <t>常玉</t>
  </si>
  <si>
    <t>(泽)登记个注字{2022}第4643号</t>
  </si>
  <si>
    <t>泽州县周村镇福胜家庭农场</t>
  </si>
  <si>
    <t>92140525MA7XY9333Q</t>
  </si>
  <si>
    <t>李福胜</t>
  </si>
  <si>
    <t>(泽)登记个注字{2022}第4644号</t>
  </si>
  <si>
    <t>一般项目：水果种植；蔬菜种植；薯类种植；谷物种植；食用菌种植；花卉种植；树木种植经营；豆类种植；草种植；中草药种植；休闲观光活动。（除依法须经批准的项目外，凭营业执照依法自主开展经营活动）</t>
  </si>
  <si>
    <t>泽州县巴公镇李村瑶瑶理发店</t>
  </si>
  <si>
    <t>92140525MA7XY8GX9Q</t>
  </si>
  <si>
    <t>贺艳军</t>
  </si>
  <si>
    <t>(泽)登记个注字{2022}第4645号</t>
  </si>
  <si>
    <t>泽州县金村镇张钰凡蔬果店</t>
  </si>
  <si>
    <t>92140525MA7XY92X2T</t>
  </si>
  <si>
    <t>张钰凡</t>
  </si>
  <si>
    <t>(泽)登记个注字{2022}第4646号</t>
  </si>
  <si>
    <t>一般项目：食用农产品零售；新鲜蔬菜零售；新鲜水果零售。（除依法须经批准的项目外，凭营业执照依法自主开展经营活动）</t>
  </si>
  <si>
    <t>泽州县金村镇佳星运输户</t>
  </si>
  <si>
    <t>92140525MA7XY7YX05</t>
  </si>
  <si>
    <t>樊晋阳</t>
  </si>
  <si>
    <t>(泽)登记个注字{2022}第4647号</t>
  </si>
  <si>
    <t>泽州县南岭镇范海瑞养殖场</t>
  </si>
  <si>
    <t>92140525MA7XY92L4P</t>
  </si>
  <si>
    <t>范海瑞</t>
  </si>
  <si>
    <t>(泽)登记个注字{2022}第4648号</t>
  </si>
  <si>
    <t>泽州县周村镇满红农场</t>
  </si>
  <si>
    <t>92140525MA7XY87Q41</t>
  </si>
  <si>
    <t>赵满红</t>
  </si>
  <si>
    <t>(泽)登记个注字{2022}第4649号</t>
  </si>
  <si>
    <t>一般项目：蔬菜种植；水果种植；薯类种植；谷物种植；食用菌种植；花卉种植；树木种植经营；豆类种植；中草药种植。（除依法须经批准的项目外，凭营业执照依法自主开展经营活动）</t>
  </si>
  <si>
    <t>泽州县金村镇婧婧美甲店</t>
  </si>
  <si>
    <t>92140525MA7XY8BU2L</t>
  </si>
  <si>
    <t>张婧</t>
  </si>
  <si>
    <t>(泽)登记个注字{2022}第4650号</t>
  </si>
  <si>
    <t>泽州县巴公镇李村永会维修门市部</t>
  </si>
  <si>
    <t>92140525MA7XY91X6H</t>
  </si>
  <si>
    <t>李永会</t>
  </si>
  <si>
    <t>(泽)登记个注字{2022}第4651号</t>
  </si>
  <si>
    <t>泽州县北义城镇永进家庭农场</t>
  </si>
  <si>
    <t>92140525MA7XY72C54</t>
  </si>
  <si>
    <t>张永进</t>
  </si>
  <si>
    <t>(泽)登记个注字{2022}第4652号</t>
  </si>
  <si>
    <t>一般项目：蔬菜种植；薯类种植；豆类种植；谷物种植；谷物销售；新鲜蔬菜零售。（除依法须经批准的项目外，凭营业执照依法自主开展经营活动）</t>
  </si>
  <si>
    <t>泽州县金村镇司剑餐饮店</t>
  </si>
  <si>
    <t>92140525MA7XY8L6XM</t>
  </si>
  <si>
    <t>司文兵</t>
  </si>
  <si>
    <t>(泽)登记个注字{2022}第4653号</t>
  </si>
  <si>
    <t>泽州县巴公镇来村小安理发店</t>
  </si>
  <si>
    <t>92140525MA7XY6H34M</t>
  </si>
  <si>
    <t>牛安平</t>
  </si>
  <si>
    <t>(泽)登记个注字{2022}第4654号</t>
  </si>
  <si>
    <t>许可项目：理发服务；生活美容服务；足浴服务。（依法须经批准的项目，经相关部门批准后方可开展经营活动，具体经营项目以相关部门批准文件或许可证件为准）
一般项目：美甲服务；化妆品零售。（除依法须经批准的项目外，凭营业执照依法自主开展经营活动）</t>
  </si>
  <si>
    <t>泽州县大东沟镇贺坡小美鞋帽店</t>
  </si>
  <si>
    <t>92140525MA7XY8WR10</t>
  </si>
  <si>
    <t>苗仙梅</t>
  </si>
  <si>
    <t>(泽)登记个注字{2022}第4655号</t>
  </si>
  <si>
    <t>一般项目：鞋帽零售；鞋帽批发。（除依法须经批准的项目外，凭营业执照依法自主开展经营活动）</t>
  </si>
  <si>
    <t>泽州县山河镇忠保养殖场</t>
  </si>
  <si>
    <t>92140525MA7XY71C9T</t>
  </si>
  <si>
    <t>程小胖</t>
  </si>
  <si>
    <t>(泽)登记个注字{2022}第4656号</t>
  </si>
  <si>
    <t>泽州县苗苗小作坊食品坊</t>
  </si>
  <si>
    <t>92140525MA7XY8W003</t>
  </si>
  <si>
    <t>张苗苗</t>
  </si>
  <si>
    <t>(泽)登记个注字{2022}第4657号</t>
  </si>
  <si>
    <t>泽州县大阳镇西街村北林养殖场</t>
  </si>
  <si>
    <t>92140525MA7XY7629W</t>
  </si>
  <si>
    <t>魏海林</t>
  </si>
  <si>
    <t>(泽)登记个注字{2022}第4658号</t>
  </si>
  <si>
    <t>泽州县大阳镇都家山村顺丰鸡场</t>
  </si>
  <si>
    <t>92140525MA7XY75C42</t>
  </si>
  <si>
    <t>牛国会</t>
  </si>
  <si>
    <t>(泽)登记个注字{2022}第4659号</t>
  </si>
  <si>
    <t>泽州县巴公镇小芳服务部</t>
  </si>
  <si>
    <t>92140525MA7XY8YA58</t>
  </si>
  <si>
    <t>(泽)登记个注字{2022}第4660号</t>
  </si>
  <si>
    <t>泽州县巴公镇姐妹花艺店</t>
  </si>
  <si>
    <t>92140525MA7XY80T4B</t>
  </si>
  <si>
    <t>吴小九</t>
  </si>
  <si>
    <t>(泽)登记个注字{2022}第4661号</t>
  </si>
  <si>
    <t>泽州县下村镇李泽源烟酒副食门市部</t>
  </si>
  <si>
    <t>92140525MA7XY6Q74H</t>
  </si>
  <si>
    <t>李腊娥</t>
  </si>
  <si>
    <t>(泽)登记个注字{2022}第4662号</t>
  </si>
  <si>
    <t>泽州县大阳镇荣香食杂店</t>
  </si>
  <si>
    <t>92140525MA7XY74BXQ</t>
  </si>
  <si>
    <t>都荣香</t>
  </si>
  <si>
    <t>(泽)登记个注字{2022}第4663号</t>
  </si>
  <si>
    <t>泽州县周村镇亮孩家庭农场</t>
  </si>
  <si>
    <t>92140525MA7XY7805R</t>
  </si>
  <si>
    <t>郭亮孩</t>
  </si>
  <si>
    <t>(泽)登记个注字{2022}第4664号</t>
  </si>
  <si>
    <t>一般项目：水果种植；蔬菜种植；薯类种植；谷物种植；坚果种植；花卉种植。（除依法须经批准的项目外，凭营业执照依法自主开展经营活动）</t>
  </si>
  <si>
    <t>泽州县大箕镇佳君野兔繁殖场</t>
  </si>
  <si>
    <t>92140525MA7XY8XY57</t>
  </si>
  <si>
    <t>(泽)登记个注字{2022}第4665号</t>
  </si>
  <si>
    <t>泽州县下村镇梅梅小吃店</t>
  </si>
  <si>
    <t>92140525MA7XY6PY93</t>
  </si>
  <si>
    <t>李丑梅</t>
  </si>
  <si>
    <t>(泽)登记个注字{2022}第4666号</t>
  </si>
  <si>
    <t>泽州县大箕镇王小五纸扎店</t>
  </si>
  <si>
    <t>92140525MA7XY8XD3F</t>
  </si>
  <si>
    <t>王小五</t>
  </si>
  <si>
    <t>(泽)登记个注字{2022}第4667号</t>
  </si>
  <si>
    <t>泽州县大东沟镇池究农业机械经营部</t>
  </si>
  <si>
    <t>92140525MA7XY8XM74</t>
  </si>
  <si>
    <t>王究池</t>
  </si>
  <si>
    <t>(泽)登记个注字{2022}第4668号</t>
  </si>
  <si>
    <t>泽州县金村镇云帅运输服务部</t>
  </si>
  <si>
    <t>92140525MA7XY8XJ2H</t>
  </si>
  <si>
    <t>司赟峰</t>
  </si>
  <si>
    <t>(泽)登记个注字{2022}第4669号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</si>
  <si>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一般项目：建筑材料销售；建筑工程机械与设备租赁。（除依法须经批准的项目外，凭营业执照依法自主开展经营活动）</t>
  </si>
  <si>
    <t>泽州县北义城镇中兴蔬菜门市部</t>
  </si>
  <si>
    <t>92140525MA7XY8XB7R</t>
  </si>
  <si>
    <t>许红霞</t>
  </si>
  <si>
    <t>(泽)登记个注字{2022}第4670号</t>
  </si>
  <si>
    <t>泽州县下村镇天根饲养场</t>
  </si>
  <si>
    <t>92140525MA7XY6PA2Q</t>
  </si>
  <si>
    <t>刘天根</t>
  </si>
  <si>
    <t>(泽)登记个注字{2022}第4671号</t>
  </si>
  <si>
    <t>泽州县金村镇云芳便利店</t>
  </si>
  <si>
    <t>92140525MA7XY8UP2B</t>
  </si>
  <si>
    <t>晋云芳</t>
  </si>
  <si>
    <t>(泽)登记个注字{2022}第4672号</t>
  </si>
  <si>
    <t>泽州县下村镇文达煤改电安装售后店</t>
  </si>
  <si>
    <t>92140525MA7XY6NY64</t>
  </si>
  <si>
    <t>李文德</t>
  </si>
  <si>
    <t>(泽)登记个注字{2022}第4673号</t>
  </si>
  <si>
    <t>泽州县山河镇好地湾养殖厂</t>
  </si>
  <si>
    <t>92140525MA7XY8X159</t>
  </si>
  <si>
    <t>陈社亮</t>
  </si>
  <si>
    <t>(泽)登记个注字{2022}第4674号</t>
  </si>
  <si>
    <t>许可项目：动物饲养；种畜禽经营；种畜禽生产；牲畜屠宰；住宿服务；餐饮服务；食品销售。（依法须经批准的项目，经相关部门批准后方可开展经营活动，具体经营项目以相关部门批准文件或许可证件为准）
一般项目：牲畜销售；畜牧渔业饲料销售；食用农产品初加工；食用农产品零售；蔬菜种植；水果种植；新鲜水果批发；新鲜水果零售。（除依法须经批准的项目外，凭营业执照依法自主开展经营活动）</t>
  </si>
  <si>
    <t>泽州县大箕镇志龙养殖场</t>
  </si>
  <si>
    <t>92140525MA7XY8W190</t>
  </si>
  <si>
    <t>王志龙</t>
  </si>
  <si>
    <t>(泽)登记个注字{2022}第4675号</t>
  </si>
  <si>
    <t>泽州县金村镇友邻便利店</t>
  </si>
  <si>
    <t>92140525MA7XY8WP5A</t>
  </si>
  <si>
    <t>刘珂珂</t>
  </si>
  <si>
    <t>(泽)登记个注字{2022}第4676号</t>
  </si>
  <si>
    <t>泽州县大东沟镇粉妮养殖厂</t>
  </si>
  <si>
    <t>92140525MA7XY8WY9X</t>
  </si>
  <si>
    <t>王军善</t>
  </si>
  <si>
    <t>(泽)登记个注字{2022}第4677号</t>
  </si>
  <si>
    <t>泽州县北义城镇崔国华养殖场</t>
  </si>
  <si>
    <t>92140525MA7XY8TD8X</t>
  </si>
  <si>
    <t>崔国华</t>
  </si>
  <si>
    <t>(泽)登记个注字{2022}第4678号</t>
  </si>
  <si>
    <t>泽州县下村镇松明资源回收站</t>
  </si>
  <si>
    <t>92140525MA7XY6NAXN</t>
  </si>
  <si>
    <t>李松明</t>
  </si>
  <si>
    <t>(泽)登记个注字{2022}第4679号</t>
  </si>
  <si>
    <t>泽州县巴公镇梅林艺术品店</t>
  </si>
  <si>
    <t>92140525MA7XY8KQ7E</t>
  </si>
  <si>
    <t>任梅林</t>
  </si>
  <si>
    <t>(泽)登记个注字{2022}第4680号</t>
  </si>
  <si>
    <t>泽州县周村镇阳捷清洗铺</t>
  </si>
  <si>
    <t>92140525MA7XY7A32Y</t>
  </si>
  <si>
    <t>肖阳</t>
  </si>
  <si>
    <t>(泽)登记个注字{2022}第4681号</t>
  </si>
  <si>
    <t>泽州县周村镇杏桃花香采摘园</t>
  </si>
  <si>
    <t>92140525MA7XY8WC9B</t>
  </si>
  <si>
    <t>郭红善</t>
  </si>
  <si>
    <t>(泽)登记个注字{2022}第4682号</t>
  </si>
  <si>
    <t>一般项目：水果种植；休闲观光活动。（除依法须经批准的项目外，凭营业执照依法自主开展经营活动）</t>
  </si>
  <si>
    <t>泽州县巴公镇老刚水果店店</t>
  </si>
  <si>
    <t>92140525MA7XY8UY6Y</t>
  </si>
  <si>
    <t>(泽)登记个注字{2022}第4683号</t>
  </si>
  <si>
    <t>泽州县大阳镇东街南山养殖场</t>
  </si>
  <si>
    <t>92140525MA7XY8373M</t>
  </si>
  <si>
    <t>张永平</t>
  </si>
  <si>
    <t>(泽)登记个注字{2022}第4684号</t>
  </si>
  <si>
    <t>泽州县金村镇香荣房屋租赁坊</t>
  </si>
  <si>
    <t>92140525MA7XY8M4X9</t>
  </si>
  <si>
    <t>田香荣</t>
  </si>
  <si>
    <t>(泽)登记个注字{2022}第4685号</t>
  </si>
  <si>
    <t>泽州县下村镇香梅小吃店</t>
  </si>
  <si>
    <t>92140525MA7XY6MW33</t>
  </si>
  <si>
    <t>李香梅</t>
  </si>
  <si>
    <t>(泽)登记个注字{2022}第4686号</t>
  </si>
  <si>
    <t>泽州县金村镇帆帆服装店</t>
  </si>
  <si>
    <t>92140525MA7XY8RK2U</t>
  </si>
  <si>
    <t>焦帆帆</t>
  </si>
  <si>
    <t>(泽)登记个注字{2022}第4687号</t>
  </si>
  <si>
    <t>泽州县金村镇末付种植厂</t>
  </si>
  <si>
    <t>92140525MA7XY8PG7W</t>
  </si>
  <si>
    <t>许末付</t>
  </si>
  <si>
    <t>(泽)登记个注字{2022}第4688号</t>
  </si>
  <si>
    <t>泽州县下村镇东庄手工干饼经销部</t>
  </si>
  <si>
    <t>92140525MA7XY6MD83</t>
  </si>
  <si>
    <t>李倩男</t>
  </si>
  <si>
    <t>(泽)登记个注字{2022}第4689号</t>
  </si>
  <si>
    <t>泽州县大阳镇红梅食杂店</t>
  </si>
  <si>
    <t>92140525MA7XY8U679</t>
  </si>
  <si>
    <t>宋红梅</t>
  </si>
  <si>
    <t>(泽)登记个注字{2022}第4690号</t>
  </si>
  <si>
    <t>泽州县周村镇陈建军养殖场</t>
  </si>
  <si>
    <t>92140525MA7XY8TP62</t>
  </si>
  <si>
    <t>陈建军</t>
  </si>
  <si>
    <t>(泽)登记个注字{2022}第4691号</t>
  </si>
  <si>
    <t>泽州县巴公镇靳银驹运输部</t>
  </si>
  <si>
    <t>92140525MA7XY8QF5B</t>
  </si>
  <si>
    <t>靳银驹</t>
  </si>
  <si>
    <t>(泽)登记个注字{2022}第4692号</t>
  </si>
  <si>
    <t>泽州县周村镇鸿岗经销中心</t>
  </si>
  <si>
    <t>92140525MA7XY74U5Y</t>
  </si>
  <si>
    <t>冯重彪</t>
  </si>
  <si>
    <t>(泽)登记个注字{2022}第4693号</t>
  </si>
  <si>
    <t>一般项目：日用百货销售；建筑材料销售。（除依法须经批准的项目外，凭营业执照依法自主开展经营活动）</t>
  </si>
  <si>
    <t>泽州县犁川镇上犁川瑞娥餐饮店</t>
  </si>
  <si>
    <t>92140525MA7XY8RN7E</t>
  </si>
  <si>
    <t>(泽)登记个注字{2022}第4694号</t>
  </si>
  <si>
    <t>泽州县高都镇东顿村建有小吃店</t>
  </si>
  <si>
    <t>92140525MA7XY8QX2G</t>
  </si>
  <si>
    <t>史建有</t>
  </si>
  <si>
    <t>(泽)登记个注字{2022}第4695号</t>
  </si>
  <si>
    <t>泽州县大阳镇青霞一元串店</t>
  </si>
  <si>
    <t>92140525MA7XY6Y329</t>
  </si>
  <si>
    <t>郜青霞</t>
  </si>
  <si>
    <t>(泽)登记个注字{2022}第4696号</t>
  </si>
  <si>
    <t>泽州县南岭镇王三号种植园</t>
  </si>
  <si>
    <t>92140525MA7XY8PH5P</t>
  </si>
  <si>
    <t>王三号</t>
  </si>
  <si>
    <t>(泽)登记个注字{2022}第4697号</t>
  </si>
  <si>
    <t>泽州县大阳镇牛爱霞餐饮店</t>
  </si>
  <si>
    <t>92140525MA7XY6X1X5</t>
  </si>
  <si>
    <t>牛爱霞</t>
  </si>
  <si>
    <t>(泽)登记个注字{2022}第4698号</t>
  </si>
  <si>
    <t>泽州县大阳镇才旺烧烤店</t>
  </si>
  <si>
    <t>92140525MA7XY8P49N</t>
  </si>
  <si>
    <t>李才旺</t>
  </si>
  <si>
    <t>(泽)登记个注字{2022}第4699号</t>
  </si>
  <si>
    <t>泽州县周村镇下河村赵斌冷饮批发部</t>
  </si>
  <si>
    <t>92140525MA7XY8RU4A</t>
  </si>
  <si>
    <t>赵斌</t>
  </si>
  <si>
    <t>(泽)登记个注字{2022}第4700号</t>
  </si>
  <si>
    <t>一般项目：低温仓储（不含危险化学品等需许可审批的项目）。（除依法须经批准的项目外，凭营业执照依法自主开展经营活动）</t>
  </si>
  <si>
    <t>泽州县大东沟镇峪南村志刚运输户</t>
  </si>
  <si>
    <t>92140525MA7XY7U72K</t>
  </si>
  <si>
    <t>(泽)登记个注字{2022}第4701号</t>
  </si>
  <si>
    <t>泽州县金村镇倩楠便利店</t>
  </si>
  <si>
    <t>92140525MA7XY8R17Q</t>
  </si>
  <si>
    <t>司俊峰</t>
  </si>
  <si>
    <t>(泽)登记个注字{2022}第4702号</t>
  </si>
  <si>
    <t>泽州县大箕镇会堂养猪场</t>
  </si>
  <si>
    <t>92140525MA7XY7E70K</t>
  </si>
  <si>
    <t>赵会堂</t>
  </si>
  <si>
    <t>(泽)登记个注字{2022}第4703号</t>
  </si>
  <si>
    <t>泽州县山河镇晋亿园家庭农场</t>
  </si>
  <si>
    <t>92140525MA7XY7JF8B</t>
  </si>
  <si>
    <t>闫海命</t>
  </si>
  <si>
    <t>(泽)登记个注字{2022}第4704号</t>
  </si>
  <si>
    <t>许可项目：动物饲养。（依法须经批准的项目，经相关部门批准后方可开展经营活动，具体经营项目以相关部门批准文件或许可证件为准）
一般项目：谷物种植；谷物销售。（除依法须经批准的项目外，凭营业执照依法自主开展经营活动）</t>
  </si>
  <si>
    <t>泽州县大东沟镇针玉运输户</t>
  </si>
  <si>
    <t>92140525MA7XY8ME1W</t>
  </si>
  <si>
    <t>赵针玉</t>
  </si>
  <si>
    <t>(泽)登记个注字{2022}第4705号</t>
  </si>
  <si>
    <t>泽州县周村镇郭海庆电焊服务部</t>
  </si>
  <si>
    <t>92140525MA7XY77849</t>
  </si>
  <si>
    <t>郭海庆</t>
  </si>
  <si>
    <t>(泽)登记个注字{2022}第4706号</t>
  </si>
  <si>
    <t>一般项目：金属切割及焊接设备制造。（除依法须经批准的项目外，凭营业执照依法自主开展经营活动）</t>
  </si>
  <si>
    <t>泽州县大箕镇老闫养殖场</t>
  </si>
  <si>
    <t>92140525MA7XY7CL2U</t>
  </si>
  <si>
    <t>闫二兵</t>
  </si>
  <si>
    <t>(泽)登记个注字{2022}第4707号</t>
  </si>
  <si>
    <t>泽州县金村镇豆豆百货店</t>
  </si>
  <si>
    <t>92140525MA7XY8QE7G</t>
  </si>
  <si>
    <t>窦早早</t>
  </si>
  <si>
    <t>(泽)登记个注字{2022}第4708号</t>
  </si>
  <si>
    <t>泽州县大东沟镇春定运输户</t>
  </si>
  <si>
    <t>92140525MA7XY7T5XF</t>
  </si>
  <si>
    <t>李春定</t>
  </si>
  <si>
    <t>(泽)登记个注字{2022}第4709号</t>
  </si>
  <si>
    <t>泽州县大箕镇建芳养殖场</t>
  </si>
  <si>
    <t>92140525MA7XY78H48</t>
  </si>
  <si>
    <t>(泽)登记个注字{2022}第4710号</t>
  </si>
  <si>
    <t>泽州县下村镇老刘牲畜销售场</t>
  </si>
  <si>
    <t>92140525MA7XY6M1XP</t>
  </si>
  <si>
    <t>(泽)登记个注字{2022}第4711号</t>
  </si>
  <si>
    <t>一般项目：牲畜销售（不含犬类）。（除依法须经批准的项目外，凭营业执照依法自主开展经营活动）</t>
  </si>
  <si>
    <t>泽州县周村镇小刚蔬菜调味门市部</t>
  </si>
  <si>
    <t>92140525MA7XY8QA43</t>
  </si>
  <si>
    <t>陈志刚</t>
  </si>
  <si>
    <t>(泽)登记个注字{2022}第4712号</t>
  </si>
  <si>
    <t>一般项目：新鲜蔬菜零售；新鲜水果零售；食品销售（仅销售预包装食品）。（除依法须经批准的项目外，凭营业执照依法自主开展经营活动）</t>
  </si>
  <si>
    <t>泽州县大箕镇会堂家庭农场</t>
  </si>
  <si>
    <t>92140525MA7XY7709G</t>
  </si>
  <si>
    <t>(泽)登记个注字{2022}第4713号</t>
  </si>
  <si>
    <t>泽州县周村镇久隆劳务队</t>
  </si>
  <si>
    <t>92140525MA7XY73H2M</t>
  </si>
  <si>
    <t>张九龙</t>
  </si>
  <si>
    <t>(泽)登记个注字{2022}第4714号</t>
  </si>
  <si>
    <t>泽州县周村镇双余家庭农场</t>
  </si>
  <si>
    <t>92140525MA7XY8NX38</t>
  </si>
  <si>
    <t>刘双余</t>
  </si>
  <si>
    <t>(泽)登记个注字{2022}第4715号</t>
  </si>
  <si>
    <t>泽州县下村镇诚润挖机租赁部</t>
  </si>
  <si>
    <t>92140525MA7XY6LD1P</t>
  </si>
  <si>
    <t>王春林</t>
  </si>
  <si>
    <t>(泽)登记个注字{2022}第4716号</t>
  </si>
  <si>
    <t>泽州县巴公镇利峰信息咨询部</t>
  </si>
  <si>
    <t>92140525MA7XY74E4E</t>
  </si>
  <si>
    <t>温利峰</t>
  </si>
  <si>
    <t>(泽)登记个注字{2022}第4717号</t>
  </si>
  <si>
    <t>一般项目：信息咨询服务（不含许可类信息咨询服务）；农业机械租赁。（除依法须经批准的项目外，凭营业执照依法自主开展经营活动）</t>
  </si>
  <si>
    <t>泽州县巴公镇军亮专业设计服务店</t>
  </si>
  <si>
    <t>92140525MA7XY6YU35</t>
  </si>
  <si>
    <t>(泽)登记个注字{2022}第4718号</t>
  </si>
  <si>
    <t>泽州县大东沟镇铭海运输服务部</t>
  </si>
  <si>
    <t>92140525MA7XY6Y91C</t>
  </si>
  <si>
    <t>常向琴</t>
  </si>
  <si>
    <t>(泽)登记个注字{2022}第4719号</t>
  </si>
  <si>
    <t>泽州县南岭镇青河棋牌室</t>
  </si>
  <si>
    <t>92140525MA7XY8PR76</t>
  </si>
  <si>
    <t>王青河</t>
  </si>
  <si>
    <t>(泽)登记个注字{2022}第4720号</t>
  </si>
  <si>
    <t>泽州县下村镇君霞手工饺子店</t>
  </si>
  <si>
    <t>92140525MA7XY6K253</t>
  </si>
  <si>
    <t>段军霞</t>
  </si>
  <si>
    <t>(泽)登记个注字{2022}第4721号</t>
  </si>
  <si>
    <t>泽州县金村镇志文租赁部</t>
  </si>
  <si>
    <t>92140525MA7XY71D7M</t>
  </si>
  <si>
    <t>常志文</t>
  </si>
  <si>
    <t>(泽)登记个注字{2022}第4722号</t>
  </si>
  <si>
    <t>泽州县巴公镇三家店小芳串串店</t>
  </si>
  <si>
    <t>92140525MA7XY7R65G</t>
  </si>
  <si>
    <t>李瑞芳</t>
  </si>
  <si>
    <t>(泽)登记个注字{2022}第4723号</t>
  </si>
  <si>
    <t>泽州县大东沟镇贺坡村小鹏运输户</t>
  </si>
  <si>
    <t>92140525MA7XY6X953</t>
  </si>
  <si>
    <t>徐鹏飞</t>
  </si>
  <si>
    <t>(泽)登记个注字{2022}第4724号</t>
  </si>
  <si>
    <t>许可项目：道路货物运输（不含危险货物）。（依法须经批准的项目，经相关部门批准后方可开展经营活动，具体经营项目以相关部门批准文件或许可证件为准）
一般项目：国内货物运输代理。（除依法须经批准的项目外，凭营业执照依法自主开展经营活动）</t>
  </si>
  <si>
    <t>泽州县金村镇菲菲租赁部</t>
  </si>
  <si>
    <t>92140525MA7XY6UU8K</t>
  </si>
  <si>
    <t>刘云飞</t>
  </si>
  <si>
    <t>(泽)登记个注字{2022}第4725号</t>
  </si>
  <si>
    <t>泽州县巴公镇一村姐妹鲜花店</t>
  </si>
  <si>
    <t>92140525MA7XY6WEXW</t>
  </si>
  <si>
    <t>吴东平</t>
  </si>
  <si>
    <t>(泽)登记个注字{2022}第4726号</t>
  </si>
  <si>
    <t>泽州县高都镇麻峪孟家销售部</t>
  </si>
  <si>
    <t>92140525MA7XY8GQ1T</t>
  </si>
  <si>
    <t>孟拴驴</t>
  </si>
  <si>
    <t>(泽)登记个注字{2022}第4727号</t>
  </si>
  <si>
    <t>泽州县下村镇段明炉养殖场</t>
  </si>
  <si>
    <t>92140525MA7XY6JX20</t>
  </si>
  <si>
    <t>段明炉</t>
  </si>
  <si>
    <t>(泽)登记个注字{2022}第4728号</t>
  </si>
  <si>
    <t>许可项目：动物饲养；种畜禽经营。（依法须经批准的项目，经相关部门批准后方可开展经营活动，具体经营项目以相关部门批准文件或许可证件为准）</t>
  </si>
  <si>
    <t>泽州县巴公镇渠头村海兵农机租赁部</t>
  </si>
  <si>
    <t>92140525MA7XY6U7X0</t>
  </si>
  <si>
    <t>赵海兵</t>
  </si>
  <si>
    <t>(泽)登记个注字{2022}第4729号</t>
  </si>
  <si>
    <t>泽州县金村镇会平日用百货经营部</t>
  </si>
  <si>
    <t>92140525MA7XY8N2XW</t>
  </si>
  <si>
    <t>赵会平</t>
  </si>
  <si>
    <t>(泽)登记个注字{2022}第4730号</t>
  </si>
  <si>
    <t>一般项目：日用品销售；日用百货销售。（除依法须经批准的项目外，凭营业执照依法自主开展经营活动）</t>
  </si>
  <si>
    <t>泽州县金村镇红儿百货店</t>
  </si>
  <si>
    <t>92140525MA7XY8FG33</t>
  </si>
  <si>
    <t>卫艳红</t>
  </si>
  <si>
    <t>(泽)登记个注字{2022}第4731号</t>
  </si>
  <si>
    <t>泽州县大东沟镇贺坡云刚农机服务部</t>
  </si>
  <si>
    <t>92140525MA7XY6R11P</t>
  </si>
  <si>
    <t>(泽)登记个注字{2022}第4732号</t>
  </si>
  <si>
    <t>一般项目：农业机械服务；农业机械租赁。（除依法须经批准的项目外，凭营业执照依法自主开展经营活动）</t>
  </si>
  <si>
    <t>泽州县金村镇国梅日用百货经营部</t>
  </si>
  <si>
    <t>92140525MA7XY6P195</t>
  </si>
  <si>
    <t>梁国梅</t>
  </si>
  <si>
    <t>(泽)登记个注字{2022}第4733号</t>
  </si>
  <si>
    <t>泽州县金村镇牛建卫材料部</t>
  </si>
  <si>
    <t>92140525MA7XY6Q07K</t>
  </si>
  <si>
    <t>牛建卫</t>
  </si>
  <si>
    <t>(泽)登记个注字{2022}第4734号</t>
  </si>
  <si>
    <t>泽州县金村镇姣姣家政服务部</t>
  </si>
  <si>
    <t>92140525MA7XY6QB7Y</t>
  </si>
  <si>
    <t>高二姣</t>
  </si>
  <si>
    <t>(泽)登记个注字{2022}第4735号</t>
  </si>
  <si>
    <t>泽州县川底镇史建华养殖场</t>
  </si>
  <si>
    <t>92140525MA7XY6FJ2K</t>
  </si>
  <si>
    <t>史建华</t>
  </si>
  <si>
    <t>(泽)登记个注字{2022}第4736号</t>
  </si>
  <si>
    <t>泽州县金村镇小利家小吃店</t>
  </si>
  <si>
    <t>92140525MA7XY8G33B</t>
  </si>
  <si>
    <t>张平洲</t>
  </si>
  <si>
    <t>(泽)登记个注字{2022}第4737号</t>
  </si>
  <si>
    <t>泽州县大阳镇古镇称心如意馆</t>
  </si>
  <si>
    <t>92140525MA7XY6T65Y</t>
  </si>
  <si>
    <t>(泽)登记个注字{2022}第4738号</t>
  </si>
  <si>
    <t>一般项目：咨询策划服务。（除依法须经批准的项目外，凭营业执照依法自主开展经营活动）</t>
  </si>
  <si>
    <t>泽州县巴公镇春德水果店</t>
  </si>
  <si>
    <t>92140525MA7XY8EX64</t>
  </si>
  <si>
    <t>李吹打</t>
  </si>
  <si>
    <t>(泽)登记个注字{2022}第4739号</t>
  </si>
  <si>
    <t>许可项目：食品销售。（依法须经批准的项目，经相关部门批准后方可开展经营活动，具体经营项目以相关部门批准文件或许可证件为准）
一般项目：新鲜水果零售。（除依法须经批准的项目外，凭营业执照依法自主开展经营活动）</t>
  </si>
  <si>
    <t>泽州县金村镇三三租赁店</t>
  </si>
  <si>
    <t>92140525MA7XY6TH5A</t>
  </si>
  <si>
    <t>吴三三</t>
  </si>
  <si>
    <t>(泽)登记个注字{2022}第4740号</t>
  </si>
  <si>
    <t>泽州县巴公镇芬芬美甲店</t>
  </si>
  <si>
    <t>92140525MA7XY6GN1A</t>
  </si>
  <si>
    <t>张育芬</t>
  </si>
  <si>
    <t>(泽)登记个注字{2022}第4741号</t>
  </si>
  <si>
    <t>泽州县巴公镇李先会农机运输站</t>
  </si>
  <si>
    <t>92140525MA7XY8EB6H</t>
  </si>
  <si>
    <t>李先会</t>
  </si>
  <si>
    <t>(泽)登记个注字{2022}第4742号</t>
  </si>
  <si>
    <t>泽州县下村镇凡哥快餐店</t>
  </si>
  <si>
    <t>92140525MA7XY6HN8M</t>
  </si>
  <si>
    <t>关香苗</t>
  </si>
  <si>
    <t>(泽)登记个注字{2022}第4743号</t>
  </si>
  <si>
    <t>泽州县大东沟镇仪伟养殖厂</t>
  </si>
  <si>
    <t>92140525MA7XY6EM0T</t>
  </si>
  <si>
    <t>宋二军</t>
  </si>
  <si>
    <t>(泽)登记个注字{2022}第4744号</t>
  </si>
  <si>
    <t>泽州县高都镇广亮养殖场</t>
  </si>
  <si>
    <t>92140525MA7XY6G03R</t>
  </si>
  <si>
    <t>张广亮</t>
  </si>
  <si>
    <t>(泽)登记个注字{2022}第4745号</t>
  </si>
  <si>
    <t>泽州县金村镇炳森出租房</t>
  </si>
  <si>
    <t>92140525MA7XY8DK3T</t>
  </si>
  <si>
    <t>司炳森</t>
  </si>
  <si>
    <t>(泽)登记个注字{2022}第4746号</t>
  </si>
  <si>
    <t>泽州县下村镇军彪犁地户</t>
  </si>
  <si>
    <t>92140525MA7XY8LC9X</t>
  </si>
  <si>
    <t>吕军彪</t>
  </si>
  <si>
    <t>(泽)登记个注字{2022}第4747号</t>
  </si>
  <si>
    <t>一般项目：农业专业及辅助性活动；农作物收割服务。（除依法须经批准的项目外，凭营业执照依法自主开展经营活动）</t>
  </si>
  <si>
    <t>泽州县金村镇花花门市部</t>
  </si>
  <si>
    <t>92140525MA7XY6RR4R</t>
  </si>
  <si>
    <t>张花花</t>
  </si>
  <si>
    <t>(泽)登记个注字{2022}第4748号</t>
  </si>
  <si>
    <t>泽州县巴公镇渠头桂芳小吃店</t>
  </si>
  <si>
    <t>92140525MA7XY6DH3A</t>
  </si>
  <si>
    <t>吴桂芳</t>
  </si>
  <si>
    <t>(泽)登记个注字{2022}第4749号</t>
  </si>
  <si>
    <t>泽州县金村镇原征食品店</t>
  </si>
  <si>
    <t>92140525MA7XY8CL5C</t>
  </si>
  <si>
    <t>原征</t>
  </si>
  <si>
    <t>(泽)登记个注字{2022}第4750号</t>
  </si>
  <si>
    <t>泽州县金村镇居虎食品店</t>
  </si>
  <si>
    <t>92140525MA7XY8L00M</t>
  </si>
  <si>
    <t>薛居虎</t>
  </si>
  <si>
    <t>(泽)登记个注字{2022}第4751号</t>
  </si>
  <si>
    <t>泽州县南岭镇红平蜂蜜销售店</t>
  </si>
  <si>
    <t>92140525MA7XY88T5U</t>
  </si>
  <si>
    <t>吕红平</t>
  </si>
  <si>
    <t>(泽)登记个注字{2022}第4752号</t>
  </si>
  <si>
    <t>泽州县犁川镇上犁川进军销售店</t>
  </si>
  <si>
    <t>92140525MA7XY6917F</t>
  </si>
  <si>
    <t>赵进军</t>
  </si>
  <si>
    <t>(泽)登记个注字{2022}第4753号</t>
  </si>
  <si>
    <t>泽州县金村镇明亮果蔬店</t>
  </si>
  <si>
    <t>92140525MA7XY8KH3T</t>
  </si>
  <si>
    <t>李明亮</t>
  </si>
  <si>
    <t>(泽)登记个注字{2022}第4754号</t>
  </si>
  <si>
    <t>泽州县周村镇发善水果经销部</t>
  </si>
  <si>
    <t>92140525MA7XY68104</t>
  </si>
  <si>
    <t>李发善</t>
  </si>
  <si>
    <t>(泽)登记个注字{2022}第4755号</t>
  </si>
  <si>
    <t>泽州县金村镇慧萍鲜花店</t>
  </si>
  <si>
    <t>92140525MA7XY8KB4P</t>
  </si>
  <si>
    <t>李慧萍</t>
  </si>
  <si>
    <t>(泽)登记个注字{2022}第4756号</t>
  </si>
  <si>
    <t>一般项目：礼品花卉销售；花卉绿植租借与代管理；日用百货销售；互联网销售（除销售需要许可的商品）；花卉种植。（除依法须经批准的项目外，凭营业执照依法自主开展经营活动）</t>
  </si>
  <si>
    <t>泽州县下村镇黄河烟酒副食门市部</t>
  </si>
  <si>
    <t>92140525MA7XY6HA1K</t>
  </si>
  <si>
    <t>刘军胜</t>
  </si>
  <si>
    <t>(泽)登记个注字{2022}第4757号</t>
  </si>
  <si>
    <t>泽州县大阳镇南社村卫星机械服务部</t>
  </si>
  <si>
    <t>92140525MA7XY6MQ42</t>
  </si>
  <si>
    <t>杜卫星</t>
  </si>
  <si>
    <t>(泽)登记个注字{2022}第4758号</t>
  </si>
  <si>
    <t>泽州县高都镇西坡黄会芳蔬菜铺</t>
  </si>
  <si>
    <t>92140525MA7XY8K202</t>
  </si>
  <si>
    <t>黄会芳</t>
  </si>
  <si>
    <t>(泽)登记个注字{2022}第4759号</t>
  </si>
  <si>
    <t>泽州县大阳镇福孩养殖户</t>
  </si>
  <si>
    <t>92140525MA7XY6RG4G</t>
  </si>
  <si>
    <t>王雁霞</t>
  </si>
  <si>
    <t>(泽)登记个注字{2022}第4760号</t>
  </si>
  <si>
    <t>泽州县周村镇志国养殖场</t>
  </si>
  <si>
    <t>92140525MA7XY6M28P</t>
  </si>
  <si>
    <t>卫志国</t>
  </si>
  <si>
    <t>(泽)登记个注字{2022}第4761号</t>
  </si>
  <si>
    <t>泽州县下村镇路仙小吃铺</t>
  </si>
  <si>
    <t>92140525MA7XY6GG4D</t>
  </si>
  <si>
    <t>韩路仙</t>
  </si>
  <si>
    <t>(泽)登记个注字{2022}第4762号</t>
  </si>
  <si>
    <t>泽州县下村镇玉先小吃店</t>
  </si>
  <si>
    <t>92140525MA7XY6FR8D</t>
  </si>
  <si>
    <t>王玉先</t>
  </si>
  <si>
    <t>(泽)登记个注字{2022}第4763号</t>
  </si>
  <si>
    <t>泽州县晋庙铺镇和平养殖场</t>
  </si>
  <si>
    <t>92140525MA7XY6JJ87</t>
  </si>
  <si>
    <t>王和平</t>
  </si>
  <si>
    <t>(泽)登记个注字{2022}第4764号</t>
  </si>
  <si>
    <t>泽州县周村镇志忠养殖场</t>
  </si>
  <si>
    <t>92140525MA7XY8J24Q</t>
  </si>
  <si>
    <t>卫志忠</t>
  </si>
  <si>
    <t>(泽)登记个注字{2022}第4765号</t>
  </si>
  <si>
    <t>泽州县高都镇绿鲜副食门市部</t>
  </si>
  <si>
    <t>92140525MA7XY6HT7N</t>
  </si>
  <si>
    <t>马伏增</t>
  </si>
  <si>
    <t>(泽)登记个注字{2022}第4766号</t>
  </si>
  <si>
    <t>泽州县周村镇下河村王海进家庭农场</t>
  </si>
  <si>
    <t>92140525MA7XY6LA77</t>
  </si>
  <si>
    <t>王海进</t>
  </si>
  <si>
    <t>(泽)登记个注字{2022}第4767号</t>
  </si>
  <si>
    <t>泽州县金村镇鲁军会农机服务部</t>
  </si>
  <si>
    <t>92140525MA7XY6W56C</t>
  </si>
  <si>
    <t>鲁军会</t>
  </si>
  <si>
    <t>(泽)登记个注字{2022}第4768号</t>
  </si>
  <si>
    <t>泽州县金村镇蕊蕊缝纫门市部</t>
  </si>
  <si>
    <t>92140525MA7XY6N91Y</t>
  </si>
  <si>
    <t>王向蕊</t>
  </si>
  <si>
    <t>(泽)登记个注字{2022}第4769号</t>
  </si>
  <si>
    <t>泽州县周村镇申亮生态采摘园</t>
  </si>
  <si>
    <t>92140525MA7XY8GRXJ</t>
  </si>
  <si>
    <t>张申亮</t>
  </si>
  <si>
    <t>(泽)登记个注字{2022}第4770号</t>
  </si>
  <si>
    <t>泽州县金村镇范谷堆敏敏运输户</t>
  </si>
  <si>
    <t>92140525MA7XY6PHXK</t>
  </si>
  <si>
    <t>崔敏敏</t>
  </si>
  <si>
    <t>(泽)登记个注字{2022}第4771号</t>
  </si>
  <si>
    <t>泽州县大阳镇国民面粉加工坊</t>
  </si>
  <si>
    <t>92140525MA7XY6QX7H</t>
  </si>
  <si>
    <t>王国民</t>
  </si>
  <si>
    <t>(泽)登记个注字{2022}第4772号</t>
  </si>
  <si>
    <t>泽州县金村镇赵娅鹏蔬菜店</t>
  </si>
  <si>
    <t>92140525MA7XY6DR5Q</t>
  </si>
  <si>
    <t>赵娅鹏</t>
  </si>
  <si>
    <t>(泽)登记个注字{2022}第4773号</t>
  </si>
  <si>
    <t>一般项目：食用农产品零售；新鲜蔬菜零售。（除依法须经批准的项目外，凭营业执照依法自主开展经营活动）</t>
  </si>
  <si>
    <t>泽州县巴公镇三家店香姐缝纫店</t>
  </si>
  <si>
    <t>92140525MA7XY8GA09</t>
  </si>
  <si>
    <t>牛连香</t>
  </si>
  <si>
    <t>(泽)登记个注字{2022}第4774号</t>
  </si>
  <si>
    <t>一般项目：家用纺织制成品制造；缝纫修补服务。（除依法须经批准的项目外，凭营业执照依法自主开展经营活动）</t>
  </si>
  <si>
    <t>泽州县大东沟镇海朝零食户</t>
  </si>
  <si>
    <t>92140525MA7XY8G17M</t>
  </si>
  <si>
    <t>李海朝</t>
  </si>
  <si>
    <t>(泽)登记个注字{2022}第4775号</t>
  </si>
  <si>
    <t>泽州县山河镇小壮农家院</t>
  </si>
  <si>
    <t>92140525MA7XY6GY1J</t>
  </si>
  <si>
    <t>毛小壮</t>
  </si>
  <si>
    <t>(泽)登记个注字{2022}第4776号</t>
  </si>
  <si>
    <t>许可项目：餐饮服务（不产生油烟、异味、废气）；住宿服务。（依法须经批准的项目，经相关部门批准后方可开展经营活动，具体经营项目以相关部门批准文件或许可证件为准）
一般项目：食用农产品零售。（除依法须经批准的项目外，凭营业执照依法自主开展经营活动）</t>
  </si>
  <si>
    <t>泽州县大东沟镇海香养猪厂</t>
  </si>
  <si>
    <t>92140525MA7XY6TB67</t>
  </si>
  <si>
    <t>段海香</t>
  </si>
  <si>
    <t>(泽)登记个注字{2022}第4777号</t>
  </si>
  <si>
    <t>泽州县北义城镇小莲美容美发店</t>
  </si>
  <si>
    <t>92140525MA7XY6EK45</t>
  </si>
  <si>
    <t>李莲芳</t>
  </si>
  <si>
    <t>(泽)登记个注字{2022}第4778号</t>
  </si>
  <si>
    <t>泽州县周村镇红魁水果种植户</t>
  </si>
  <si>
    <t>92140525MA7XY8FW4J</t>
  </si>
  <si>
    <t>殷红魁</t>
  </si>
  <si>
    <t>(泽)登记个注字{2022}第4779号</t>
  </si>
  <si>
    <t>泽州县金村镇盖盖百货店</t>
  </si>
  <si>
    <t>92140525MA7XY6Y16K</t>
  </si>
  <si>
    <t>郭璇</t>
  </si>
  <si>
    <t>(泽)登记个注字{2022}第4780号</t>
  </si>
  <si>
    <t>一般项目：日用百货销售；文具用品零售；鞋帽零售。（除依法须经批准的项目外，凭营业执照依法自主开展经营活动）</t>
  </si>
  <si>
    <t>泽州县北义城镇王瑞庆养殖场</t>
  </si>
  <si>
    <t>92140525MA7XY6NM81</t>
  </si>
  <si>
    <t>王瑞庆</t>
  </si>
  <si>
    <t>(泽)登记个注字{2022}第4781号</t>
  </si>
  <si>
    <t>泽州县大阳镇西街艺剪美服务店</t>
  </si>
  <si>
    <t>92140525MA7XY8EW89</t>
  </si>
  <si>
    <t>秦高艳</t>
  </si>
  <si>
    <t>(泽)登记个注字{2022}第4782号</t>
  </si>
  <si>
    <t>泽州县金村镇建建餐饮馆</t>
  </si>
  <si>
    <t>92140525MA7XY8FM25</t>
  </si>
  <si>
    <t>高建建</t>
  </si>
  <si>
    <t>(泽)登记个注字{2022}第4783号</t>
  </si>
  <si>
    <t>泽州县周村镇泽霞农场</t>
  </si>
  <si>
    <t>92140525MA7XY7FT7J</t>
  </si>
  <si>
    <t>杨泽霞</t>
  </si>
  <si>
    <t>(泽)登记个注字{2022}第4784号</t>
  </si>
  <si>
    <t>泽州县金村镇广军房屋租赁屋</t>
  </si>
  <si>
    <t>92140525MA7XY70JX9</t>
  </si>
  <si>
    <t>韩广军</t>
  </si>
  <si>
    <t>(泽)登记个注字{2022}第4785号</t>
  </si>
  <si>
    <t>泽州县山河镇沁泽蜜蜂园</t>
  </si>
  <si>
    <t>92140525MA7XY7CJ66</t>
  </si>
  <si>
    <t>卫堆社</t>
  </si>
  <si>
    <t>(泽)登记个注字{2022}第4786号</t>
  </si>
  <si>
    <t>许可项目：蜂种经营；主要农作物种子生产；蜂种生产。（依法须经批准的项目，经相关部门批准后方可开展经营活动，具体经营项目以相关部门批准文件或许可证件为准）
一般项目：蔬菜种植；水果种植；食用农产品零售；农副产品销售。（除依法须经批准的项目外，凭营业执照依法自主开展经营活动）</t>
  </si>
  <si>
    <t>泽州县金村镇牛红刚便利店</t>
  </si>
  <si>
    <t>92140525MA7XY69L0D</t>
  </si>
  <si>
    <t>(泽)登记个注字{2022}第4787号</t>
  </si>
  <si>
    <t>泽州县南岭镇常拴利养殖场</t>
  </si>
  <si>
    <t>92140525MA7XY72661</t>
  </si>
  <si>
    <t>常拴利</t>
  </si>
  <si>
    <t>(泽)登记个注字{2022}第4788号</t>
  </si>
  <si>
    <t>泽州县南岭镇张吉社养殖场</t>
  </si>
  <si>
    <t>92140525MA7XY8EN4N</t>
  </si>
  <si>
    <t>张吉社</t>
  </si>
  <si>
    <t>(泽)登记个注字{2022}第4789号</t>
  </si>
  <si>
    <t>泽州县山河镇西狄河永福农家乐</t>
  </si>
  <si>
    <t>92140525MA7XY72G8H</t>
  </si>
  <si>
    <t>候小堆</t>
  </si>
  <si>
    <t>(泽)登记个注字{2022}第4790号</t>
  </si>
  <si>
    <t>许可项目：住宿服务；餐饮服务；食品销售；主要农作物种子生产。（依法须经批准的项目，经相关部门批准后方可开展经营活动，具体经营项目以相关部门批准文件或许可证件为准）
一般项目：蔬菜种植；中草药种植；树木种植经营；水果种植；新鲜水果批发；新鲜水果零售；农业专业及辅助性活动；食用农产品零售；农作物种子经营（仅限不再分装的包装种子）；休闲观光活动。（除依法须经批准的项目外，凭营业执照依法自主开展经营活动）</t>
  </si>
  <si>
    <t>泽州县晋庙铺镇江草艺家庭农场</t>
  </si>
  <si>
    <t>92140525MA7XY6E785</t>
  </si>
  <si>
    <t>韩江波</t>
  </si>
  <si>
    <t>(泽)登记个注字{2022}第4791号</t>
  </si>
  <si>
    <t>泽州县山河镇兵社养殖场</t>
  </si>
  <si>
    <t>92140525MA7XY7N19N</t>
  </si>
  <si>
    <t>王兵社</t>
  </si>
  <si>
    <t>(泽)登记个注字{2022}第4792号</t>
  </si>
  <si>
    <t>许可项目：动物饲养。（依法须经批准的项目，经相关部门批准后方可开展经营活动，具体经营项目以相关部门批准文件或许可证件为准）
一般项目：中草药种植；谷物种植；建筑工程机械与设备租赁。（除依法须经批准的项目外，凭营业执照依法自主开展经营活动）</t>
  </si>
  <si>
    <t>泽州县山河镇吉庆平福农家乐</t>
  </si>
  <si>
    <t>92140525MA7XY7AX8C</t>
  </si>
  <si>
    <t>卫艳团</t>
  </si>
  <si>
    <t>(泽)登记个注字{2022}第4793号</t>
  </si>
  <si>
    <t>许可项目：农作物种子经营；住宿服务；餐饮服务；主要农作物种子生产；食品销售。（依法须经批准的项目，经相关部门批准后方可开展经营活动，具体经营项目以相关部门批准文件或许可证件为准）
一般项目：蔬菜种植；休闲观光活动；中草药种植；农业专业及辅助性活动；水果种植；树木种植经营；新鲜水果批发；新鲜水果零售；食用农产品零售。（除依法须经批准的项目外，凭营业执照依法自主开展经营活动）</t>
  </si>
  <si>
    <t>泽州县金村镇祥林美食农家乐</t>
  </si>
  <si>
    <t>92140525MA7XY8DW1X</t>
  </si>
  <si>
    <t>李祥林</t>
  </si>
  <si>
    <t>(泽)登记个注字{2022}第4794号</t>
  </si>
  <si>
    <t>泽州县山河镇志岗休闲旅游农家院</t>
  </si>
  <si>
    <t>92140525MA7XY8E30N</t>
  </si>
  <si>
    <t>毛春博</t>
  </si>
  <si>
    <t>(泽)登记个注字{2022}第4795号</t>
  </si>
  <si>
    <t>泽州县金村镇有富药材种植场</t>
  </si>
  <si>
    <t>92140525MA7XY79NXG</t>
  </si>
  <si>
    <t>韩有富</t>
  </si>
  <si>
    <t>(泽)登记个注字{2022}第4796号</t>
  </si>
  <si>
    <t>泽州县周村镇新社日杂店</t>
  </si>
  <si>
    <t>92140525MA7XY6YC6Y</t>
  </si>
  <si>
    <t>曲新社</t>
  </si>
  <si>
    <t>(泽)登记个注字{2022}第4797号</t>
  </si>
  <si>
    <t>泽州县晋庙铺镇前湾养殖场</t>
  </si>
  <si>
    <t>92140525MA7XY8DMXD</t>
  </si>
  <si>
    <t>张利平</t>
  </si>
  <si>
    <t>(泽)登记个注字{2022}第4798号</t>
  </si>
  <si>
    <t>泽州县山河镇绿野养殖场</t>
  </si>
  <si>
    <t>92140525MA7XY6W054</t>
  </si>
  <si>
    <t>时小兵</t>
  </si>
  <si>
    <t>(泽)登记个注字{2022}第4799号</t>
  </si>
  <si>
    <t>许可项目：动物饲养。（依法须经批准的项目，经相关部门批准后方可开展经营活动，具体经营项目以相关部门批准文件或许可证件为准）
一般项目：水果种植；中草药种植。（除依法须经批准的项目外，凭营业执照依法自主开展经营活动）</t>
  </si>
  <si>
    <t>泽州县金村镇凤姐果蔬店</t>
  </si>
  <si>
    <t>92140525MA7XY87P66</t>
  </si>
  <si>
    <t>吕凤玲</t>
  </si>
  <si>
    <t>(泽)登记个注字{2022}第4800号</t>
  </si>
  <si>
    <t>泽州县犁川镇小堆种植园</t>
  </si>
  <si>
    <t>92140525MA7XY7TW0D</t>
  </si>
  <si>
    <t>(泽)登记个注字{2022}第4801号</t>
  </si>
  <si>
    <t>泽州县大阳镇王子鞋帽店</t>
  </si>
  <si>
    <t>92140525MA7XY8D690</t>
  </si>
  <si>
    <t>孟仕琪</t>
  </si>
  <si>
    <t>(泽)登记个注字{2022}第4802号</t>
  </si>
  <si>
    <t>一般项目：鞋帽批发。（除依法须经批准的项目外，凭营业执照依法自主开展经营活动）</t>
  </si>
  <si>
    <t>泽州县高都镇红利饲养场</t>
  </si>
  <si>
    <t>92140525MA7XY88F01</t>
  </si>
  <si>
    <t>张红利</t>
  </si>
  <si>
    <t>(泽)登记个注字{2022}第4803号</t>
  </si>
  <si>
    <t>泽州县犁川镇明亮养殖场</t>
  </si>
  <si>
    <t>92140525MA7XY7PT0A</t>
  </si>
  <si>
    <t>赵明亮</t>
  </si>
  <si>
    <t>(泽)登记个注字{2022}第4804号</t>
  </si>
  <si>
    <t>泽州县金村镇龙龙租赁部</t>
  </si>
  <si>
    <t>92140525MA7XY8BK06</t>
  </si>
  <si>
    <t>孟照龙</t>
  </si>
  <si>
    <t>(泽)登记个注字{2022}第4805号</t>
  </si>
  <si>
    <t>泽州县周村镇年丰经销部</t>
  </si>
  <si>
    <t>92140525MA7XY7047N</t>
  </si>
  <si>
    <t>(泽)登记个注字{2022}第4806号</t>
  </si>
  <si>
    <t>一般项目：日用杂品销售；日用百货销售；办公用品销售；五金产品零售；化妆品零售；文具用品零售。（除依法须经批准的项目外，凭营业执照依法自主开展经营活动）</t>
  </si>
  <si>
    <t>泽州县巴公镇嘉帆饲料兽药店</t>
  </si>
  <si>
    <t>92140525MA7XY8CB3W</t>
  </si>
  <si>
    <t>张香太</t>
  </si>
  <si>
    <t>(泽)登记个注字{2022}第4807号</t>
  </si>
  <si>
    <t>许可项目：兽药经营。（依法须经批准的项目，经相关部门批准后方可开展经营活动，具体经营项目以相关部门批准文件或许可证件为准）
一般项目：畜牧渔业饲料销售。（除依法须经批准的项目外，凭营业执照依法自主开展经营活动）</t>
  </si>
  <si>
    <t>泽州县巴公镇浩浩日用百货门市部</t>
  </si>
  <si>
    <t>92140525MA7XY7P97E</t>
  </si>
  <si>
    <t>(泽)登记个注字{2022}第4808号</t>
  </si>
  <si>
    <t>泽州县金村镇老马便民粮油店</t>
  </si>
  <si>
    <t>92140525MA7XY8A27L</t>
  </si>
  <si>
    <t>马俊刚</t>
  </si>
  <si>
    <t>(泽)登记个注字{2022}第4809号</t>
  </si>
  <si>
    <t>泽州县金村镇完生果蔬便利店</t>
  </si>
  <si>
    <t>92140525MA7XY8BL93</t>
  </si>
  <si>
    <t>李完生</t>
  </si>
  <si>
    <t>(泽)登记个注字{2022}第4810号</t>
  </si>
  <si>
    <t>泽州县犁川镇裕庭蜜蜂养殖户</t>
  </si>
  <si>
    <t>92140525MA7XY8BN5Q</t>
  </si>
  <si>
    <t>赵裕庭</t>
  </si>
  <si>
    <t>(泽)登记个注字{2022}第4811号</t>
  </si>
  <si>
    <t>泽州县高都镇北街村会兵小吃店</t>
  </si>
  <si>
    <t>92140525MA7XY82P4K</t>
  </si>
  <si>
    <t>张会兵</t>
  </si>
  <si>
    <t>(泽)登记个注字{2022}第4812号</t>
  </si>
  <si>
    <t>泽州县犁川镇西坡村江善农业服务部</t>
  </si>
  <si>
    <t>92140525MA7XY7QMXL</t>
  </si>
  <si>
    <t>孟江善</t>
  </si>
  <si>
    <t>(泽)登记个注字{2022}第4813号</t>
  </si>
  <si>
    <t>一般项目：谷物种植；蔬菜种植。（除依法须经批准的项目外，凭营业执照依法自主开展经营活动）</t>
  </si>
  <si>
    <t>泽州县周村镇长桥劳务队</t>
  </si>
  <si>
    <t>92140525MA7XY8AT8G</t>
  </si>
  <si>
    <t>卫银顺</t>
  </si>
  <si>
    <t>(泽)登记个注字{2022}第4814号</t>
  </si>
  <si>
    <t>一般项目：劳务服务（不含劳务派遣）；建筑材料销售；仪器仪表销售；金属制品销售；五金产品零售。（除依法须经批准的项目外，凭营业执照依法自主开展经营活动）</t>
  </si>
  <si>
    <t>泽州县晋庙铺镇范谷坨村春芳小卖铺</t>
  </si>
  <si>
    <t>92140525MA7XY7XE9U</t>
  </si>
  <si>
    <t>王春芳</t>
  </si>
  <si>
    <t>(泽)登记个注字{2022}第4815号</t>
  </si>
  <si>
    <t>泽州县犁川镇上犁川计坤餐饮店</t>
  </si>
  <si>
    <t>92140525MA7XY8B23X</t>
  </si>
  <si>
    <t>柳计坤</t>
  </si>
  <si>
    <t>(泽)登记个注字{2022}第4816号</t>
  </si>
  <si>
    <t>泽州县巴公镇杨挺汽车清洗维修店</t>
  </si>
  <si>
    <t>92140525MA7XY6U45J</t>
  </si>
  <si>
    <t>杨挺</t>
  </si>
  <si>
    <t>(泽)登记个注字{2022}第4817号</t>
  </si>
  <si>
    <t>一般项目：洗车服务；汽车装饰用品销售；汽车零配件零售。（除依法须经批准的项目外，凭营业执照依法自主开展经营活动）</t>
  </si>
  <si>
    <t>泽州县周村镇吉丰养殖场</t>
  </si>
  <si>
    <t>92140525MA7XY8AF3M</t>
  </si>
  <si>
    <t>(泽)登记个注字{2022}第4818号</t>
  </si>
  <si>
    <t>泽州县犁川镇素芳食品零售店</t>
  </si>
  <si>
    <t>92140525MA7XY89B4Y</t>
  </si>
  <si>
    <t>(泽)登记个注字{2022}第4819号</t>
  </si>
  <si>
    <t>泽州县巴公镇天卫农业机械服务站</t>
  </si>
  <si>
    <t>92140525MA7XY5U0XH</t>
  </si>
  <si>
    <t>吴天卫</t>
  </si>
  <si>
    <t>(泽)登记个注字{2022}第4820号</t>
  </si>
  <si>
    <t>泽州县犁川镇西坡村生会养殖部</t>
  </si>
  <si>
    <t>92140525MA7XY88M80</t>
  </si>
  <si>
    <t>成生会</t>
  </si>
  <si>
    <t>(泽)登记个注字{2022}第4821号</t>
  </si>
  <si>
    <t>泽州县大阳镇向东海兵货物运输站</t>
  </si>
  <si>
    <t>92140525MA7XY5W10E</t>
  </si>
  <si>
    <t>(泽)登记个注字{2022}第4822号</t>
  </si>
  <si>
    <t>泽州县大东沟镇志岗货运运输部</t>
  </si>
  <si>
    <t>92140525MA7XY87NXC</t>
  </si>
  <si>
    <t>王志岗</t>
  </si>
  <si>
    <t>(泽)登记个注字{2022}第4823号</t>
  </si>
  <si>
    <t>泽州县大东沟镇建庆运输户</t>
  </si>
  <si>
    <t>92140525MA7XY88C6G</t>
  </si>
  <si>
    <t>赵建庆</t>
  </si>
  <si>
    <t>(泽)登记个注字{2022}第4824号</t>
  </si>
  <si>
    <t>泽州县大阳镇里密食杂店</t>
  </si>
  <si>
    <t>92140525MA7XY87T9J</t>
  </si>
  <si>
    <t>秦里密</t>
  </si>
  <si>
    <t>(泽)登记个注字{2022}第4825号</t>
  </si>
  <si>
    <t>泽州县巴公镇麦过五金销售店</t>
  </si>
  <si>
    <t>92140525MA7XY87R2U</t>
  </si>
  <si>
    <t>刘麦过</t>
  </si>
  <si>
    <t>(泽)登记个注字{2022}第4826号</t>
  </si>
  <si>
    <t>一般项目：建筑装饰材料销售；门窗销售；五金产品零售；机械零件、零部件销售。（除依法须经批准的项目外，凭营业执照依法自主开展经营活动）</t>
  </si>
  <si>
    <t>泽州县巴公镇林富生猪养殖厂</t>
  </si>
  <si>
    <t>92140525MA7XY6GX3P</t>
  </si>
  <si>
    <t>张林富</t>
  </si>
  <si>
    <t>(泽)登记个注字{2022}第4827号</t>
  </si>
  <si>
    <t>泽州县李向前养生保健店</t>
  </si>
  <si>
    <t>92140525MA7XY6T9XC</t>
  </si>
  <si>
    <t>李向前</t>
  </si>
  <si>
    <t>(泽)登记个注字{2022}第4828号</t>
  </si>
  <si>
    <t>一般项目：养生保健服务（非医疗）；中医养生保健服务（非医疗）；健康咨询服务（不含诊疗服务）。（除依法须经批准的项目外，凭营业执照依法自主开展经营活动）</t>
  </si>
  <si>
    <t>泽州县南岭镇小国耕作服务站</t>
  </si>
  <si>
    <t>92140525MA7XY8701Y</t>
  </si>
  <si>
    <t>王彦青</t>
  </si>
  <si>
    <t>(泽)登记个注字{2022}第4829号</t>
  </si>
  <si>
    <t>泽州县巴公镇西郜亮亮饭店</t>
  </si>
  <si>
    <t>92140525MA7XY8744C</t>
  </si>
  <si>
    <t>李艮亮</t>
  </si>
  <si>
    <t>(泽)登记个注字{2022}第4830号</t>
  </si>
  <si>
    <t>泽州县犁川镇西坡村郭素德农业种植部</t>
  </si>
  <si>
    <t>92140525MA7XY6F311</t>
  </si>
  <si>
    <t>郭素德</t>
  </si>
  <si>
    <t>(泽)登记个注字{2022}第4831号</t>
  </si>
  <si>
    <t>泽州县北义城镇张红伟养殖场</t>
  </si>
  <si>
    <t>92140525MA7XY6JC08</t>
  </si>
  <si>
    <t>张红伟</t>
  </si>
  <si>
    <t>(泽)登记个注字{2022}第4832号</t>
  </si>
  <si>
    <t>泽州县周村镇王耐余小麦种植户</t>
  </si>
  <si>
    <t>92140525MA7XY687X4</t>
  </si>
  <si>
    <t>王耐余</t>
  </si>
  <si>
    <t>(泽)登记个注字{2022}第4833号</t>
  </si>
  <si>
    <t>泽州县巴公镇小建批零部</t>
  </si>
  <si>
    <t>92140525MA7XY86K9M</t>
  </si>
  <si>
    <t>温建晋</t>
  </si>
  <si>
    <t>(泽)登记个注字{2022}第4834号</t>
  </si>
  <si>
    <t>泽州县巴公镇小和小吃店</t>
  </si>
  <si>
    <t>92140525MA7XY6HG0N</t>
  </si>
  <si>
    <t>孙小和</t>
  </si>
  <si>
    <t>(泽)登记个注字{2022}第4835号</t>
  </si>
  <si>
    <t>泽州县山河镇郭会林家庭农场</t>
  </si>
  <si>
    <t>92140525MA7XY5RT80</t>
  </si>
  <si>
    <t>郭会林</t>
  </si>
  <si>
    <t>(泽)登记个注字{2022}第4836号</t>
  </si>
  <si>
    <t>泽州县金村镇红俊房屋租赁坊</t>
  </si>
  <si>
    <t>92140525MA7XY68R36</t>
  </si>
  <si>
    <t>张红俊</t>
  </si>
  <si>
    <t>(泽)登记个注字{2022}第4837号</t>
  </si>
  <si>
    <t>泽州县周村镇红民农场</t>
  </si>
  <si>
    <t>92140525MA7XY5T971</t>
  </si>
  <si>
    <t>焦红民</t>
  </si>
  <si>
    <t>(泽)登记个注字{2022}第4838号</t>
  </si>
  <si>
    <t>一般项目：蔬菜种植；水果种植；薯类种植；谷物种植；花卉种植；树木种植经营；农业机械服务。（除依法须经批准的项目外，凭营业执照依法自主开展经营活动）</t>
  </si>
  <si>
    <t>泽州县大阳镇向东晋霞蔬菜门市部</t>
  </si>
  <si>
    <t>92140525MA7XY6J45F</t>
  </si>
  <si>
    <t>(泽)登记个注字{2022}第4839号</t>
  </si>
  <si>
    <t>泽州县川底镇信艺水果店</t>
  </si>
  <si>
    <t>92140525MA7XY85RX4</t>
  </si>
  <si>
    <t>庾巧连</t>
  </si>
  <si>
    <t>(泽)登记个注字{2022}第4840号</t>
  </si>
  <si>
    <t>泽州县晋庙铺镇五福康养服务中心</t>
  </si>
  <si>
    <t>92140525MA7XY85U4Q</t>
  </si>
  <si>
    <t>(泽)登记个注字{2022}第4841号</t>
  </si>
  <si>
    <t>一般项目：养生保健服务（非医疗）；中医养生保健服务（非医疗）；健康咨询服务（不含诊疗服务）；护理机构服务（不含医疗服务）；体育健康服务；健身休闲活动。（除依法须经批准的项目外，凭营业执照依法自主开展经营活动）</t>
  </si>
  <si>
    <t>泽州县犁川镇上犁川村和平烧烤农家乐</t>
  </si>
  <si>
    <t>92140525MA7XY5TQ6D</t>
  </si>
  <si>
    <t>闫和平</t>
  </si>
  <si>
    <t>(泽)登记个注字{2022}第4842号</t>
  </si>
  <si>
    <t>泽州县巴公镇国瑞小吃店</t>
  </si>
  <si>
    <t>92140525MA7XY6K76B</t>
  </si>
  <si>
    <t>王国瑞</t>
  </si>
  <si>
    <t>(泽)登记个注字{2022}第4843号</t>
  </si>
  <si>
    <t>泽州县周村镇冯末太养殖场</t>
  </si>
  <si>
    <t>92140525MA7XY6968P</t>
  </si>
  <si>
    <t>冯末太</t>
  </si>
  <si>
    <t>(泽)登记个注字{2022}第4844号</t>
  </si>
  <si>
    <t>泽州县大东沟镇先锋肉牛养殖厂</t>
  </si>
  <si>
    <t>92140525MA7XY6E860</t>
  </si>
  <si>
    <t>王利兵</t>
  </si>
  <si>
    <t>(泽)登记个注字{2022}第4845号</t>
  </si>
  <si>
    <t>泽州县巴公镇志刚停车场</t>
  </si>
  <si>
    <t>92140525MA7XY6HU5H</t>
  </si>
  <si>
    <t>牛志刚</t>
  </si>
  <si>
    <t>(泽)登记个注字{2022}第4846号</t>
  </si>
  <si>
    <t>泽州县周村镇军莲家庭农场</t>
  </si>
  <si>
    <t>92140525MA7XY6C16D</t>
  </si>
  <si>
    <t>樊军莲</t>
  </si>
  <si>
    <t>(泽)登记个注字{2022}第4847号</t>
  </si>
  <si>
    <t>泽州县高都镇玉寨村崔海梅养猪场</t>
  </si>
  <si>
    <t>92140525MA7XY85A0T</t>
  </si>
  <si>
    <t>崔海梅</t>
  </si>
  <si>
    <t>(泽)登记个注字{2022}第4848号</t>
  </si>
  <si>
    <t>泽州县巴公镇改平美容美仪店</t>
  </si>
  <si>
    <t>92140525MA7XY6KK2B</t>
  </si>
  <si>
    <t>李改平</t>
  </si>
  <si>
    <t>(泽)登记个注字{2022}第4849号</t>
  </si>
  <si>
    <t>许可项目：生活美容服务。（依法须经批准的项目，经相关部门批准后方可开展经营活动，具体经营项目以相关部门批准文件或许可证件为准）
一般项目：化妆品批发。（除依法须经批准的项目外，凭营业执照依法自主开展经营活动）</t>
  </si>
  <si>
    <t>泽州县高都镇岭上村张完全养猪场</t>
  </si>
  <si>
    <t>92140525MA7XY6B797</t>
  </si>
  <si>
    <t>张完全</t>
  </si>
  <si>
    <t>(泽)登记个注字{2022}第4850号</t>
  </si>
  <si>
    <t>泽州县南岭镇刘富贵养蜂厂</t>
  </si>
  <si>
    <t>92140525MA7XY69P3R</t>
  </si>
  <si>
    <t>刘富贵</t>
  </si>
  <si>
    <t>(泽)登记个注字{2022}第4851号</t>
  </si>
  <si>
    <t>泽州县大阳镇向东孝堂米线店</t>
  </si>
  <si>
    <t>92140525MA7XY6JW45</t>
  </si>
  <si>
    <t>李孝堂</t>
  </si>
  <si>
    <t>(泽)登记个注字{2022}第4852号</t>
  </si>
  <si>
    <t>泽州县巴公镇艳青副食店</t>
  </si>
  <si>
    <t>92140525MA7XY84E7Y</t>
  </si>
  <si>
    <t>栗艳青</t>
  </si>
  <si>
    <t>(泽)登记个注字{2022}第4853号</t>
  </si>
  <si>
    <t>泽州县川底镇玉指韵美甲店</t>
  </si>
  <si>
    <t>92140525MA7XY68A4R</t>
  </si>
  <si>
    <t>李东琴</t>
  </si>
  <si>
    <t>(泽)登记个注字{2022}第4854号</t>
  </si>
  <si>
    <t>泽州县巴公镇金扬财务代理工作室</t>
  </si>
  <si>
    <t>92140525MA7XY6L484</t>
  </si>
  <si>
    <t>田王静</t>
  </si>
  <si>
    <t>(泽)登记个注字{2022}第4855号</t>
  </si>
  <si>
    <t>泽州县金村镇朱利房屋租赁坊</t>
  </si>
  <si>
    <t>92140525MA7XY69X9J</t>
  </si>
  <si>
    <t>司利芳</t>
  </si>
  <si>
    <t>(泽)登记个注字{2022}第4856号</t>
  </si>
  <si>
    <t>泽州县高都镇张建林养殖场</t>
  </si>
  <si>
    <t>92140525MA7XY67R7W</t>
  </si>
  <si>
    <t>张建林</t>
  </si>
  <si>
    <t>(泽)登记个注字{2022}第4857号</t>
  </si>
  <si>
    <t>泽州县金村镇范谷堆花萍运输户</t>
  </si>
  <si>
    <t>92140525MA7XY6B28Y</t>
  </si>
  <si>
    <t>范花萍</t>
  </si>
  <si>
    <t>(泽)登记个注字{2022}第4858号</t>
  </si>
  <si>
    <t>泽州县大箕镇耿毅捷道路运输部</t>
  </si>
  <si>
    <t>92140525MA7XY83G7B</t>
  </si>
  <si>
    <t>耿毅捷</t>
  </si>
  <si>
    <t>(泽)登记个注字{2022}第4859号</t>
  </si>
  <si>
    <t>泽州县周村镇志忠塑钢门窗门市部</t>
  </si>
  <si>
    <t>92140525MA7XY6781Q</t>
  </si>
  <si>
    <t>李志忠</t>
  </si>
  <si>
    <t>(泽)登记个注字{2022}第4860号</t>
  </si>
  <si>
    <t>一般项目：门窗制造加工；门窗销售。（除依法须经批准的项目外，凭营业执照依法自主开展经营活动）</t>
  </si>
  <si>
    <t>泽州县周村镇玉乾农场</t>
  </si>
  <si>
    <t>92140525MA7XY6C08J</t>
  </si>
  <si>
    <t>郭玉乾</t>
  </si>
  <si>
    <t>(泽)登记个注字{2022}第4861号</t>
  </si>
  <si>
    <t>一般项目：谷物种植；豆类种植；蔬菜种植；薯类种植；食用菌种植；花卉种植；树木种植经营。（除依法须经批准的项目外，凭营业执照依法自主开展经营活动）</t>
  </si>
  <si>
    <t>泽州县周村镇光车果园</t>
  </si>
  <si>
    <t>92140525MA7XY6618H</t>
  </si>
  <si>
    <t>周光车</t>
  </si>
  <si>
    <t>(泽)登记个注字{2022}第4862号</t>
  </si>
  <si>
    <t>一般项目：水果种植；蔬菜种植；薯类种植；谷物种植；花卉种植；树木种植经营；农业机械服务。（除依法须经批准的项目外，凭营业执照依法自主开展经营活动）</t>
  </si>
  <si>
    <t>泽州县金村镇永国水产品店</t>
  </si>
  <si>
    <t>92140525MA7XY6FU2W</t>
  </si>
  <si>
    <t>秦永国</t>
  </si>
  <si>
    <t>(泽)登记个注字{2022}第4863号</t>
  </si>
  <si>
    <t>泽州县周村镇郭新亮小麦种植户</t>
  </si>
  <si>
    <t>92140525MA7XY6N241</t>
  </si>
  <si>
    <t>郭新亮</t>
  </si>
  <si>
    <t>(泽)登记个注字{2022}第4864号</t>
  </si>
  <si>
    <t>泽州县大东沟镇绿色天然水果店</t>
  </si>
  <si>
    <t>92140525MA7XY82A1W</t>
  </si>
  <si>
    <t>孙彬彬</t>
  </si>
  <si>
    <t>(泽)登记个注字{2022}第4865号</t>
  </si>
  <si>
    <t>许可项目：食品销售。（依法须经批准的项目，经相关部门批准后方可开展经营活动，具体经营项目以相关部门批准文件或许可证件为准）
一般项目：新鲜蔬菜零售；新鲜蔬菜批发；新鲜水果批发；新鲜水果零售；日用品批发；日用杂品销售；日用品销售。（除依法须经批准的项目外，凭营业执照依法自主开展经营活动）</t>
  </si>
  <si>
    <t>泽州县金村镇东村娜娜果蔬店</t>
  </si>
  <si>
    <t>92140525MA7XY6BP6E</t>
  </si>
  <si>
    <t>刘文会</t>
  </si>
  <si>
    <t>(泽)登记个注字{2022}第4866号</t>
  </si>
  <si>
    <t>泽州县巴公镇畅安物流园</t>
  </si>
  <si>
    <t>92140525MA7XY6L72L</t>
  </si>
  <si>
    <t>朱林明</t>
  </si>
  <si>
    <t>(泽)登记个注字{2022}第4867号</t>
  </si>
  <si>
    <t>一般项目：停车场服务；国内货物运输代理。（除依法须经批准的项目外，凭营业执照依法自主开展经营活动）</t>
  </si>
  <si>
    <t>泽州县金村镇铭萱房屋租赁屋</t>
  </si>
  <si>
    <t>92140525MA7XY6D12N</t>
  </si>
  <si>
    <t>周江华</t>
  </si>
  <si>
    <t>(泽)登记个注字{2022}第4868号</t>
  </si>
  <si>
    <t>泽州县周村镇延加胜小吃店</t>
  </si>
  <si>
    <t>92140525MA7XY6JB2D</t>
  </si>
  <si>
    <t>延加胜</t>
  </si>
  <si>
    <t>(泽)登记个注字{2022}第4869号</t>
  </si>
  <si>
    <t>泽州县高都镇西坡村李连根养殖场</t>
  </si>
  <si>
    <t>92140525MA7XY7W83D</t>
  </si>
  <si>
    <t>李连根</t>
  </si>
  <si>
    <t>(泽)登记个注字{2022}第4870号</t>
  </si>
  <si>
    <t>泽州县犁川镇南河村满旺农业种植部</t>
  </si>
  <si>
    <t>92140525MA7XY6KM93</t>
  </si>
  <si>
    <t>王满旺</t>
  </si>
  <si>
    <t>(泽)登记个注字{2022}第4871号</t>
  </si>
  <si>
    <t>泽州县金村镇俊青农副食品店</t>
  </si>
  <si>
    <t>92140525MA7XY6J37L</t>
  </si>
  <si>
    <t>陈俊青</t>
  </si>
  <si>
    <t>(泽)登记个注字{2022}第4872号</t>
  </si>
  <si>
    <t>泽州县高都镇泊村梅菊养殖场</t>
  </si>
  <si>
    <t>92140525MA7XY7XB49</t>
  </si>
  <si>
    <t>毛卫生</t>
  </si>
  <si>
    <t>(泽)登记个注字{2022}第4873号</t>
  </si>
  <si>
    <t>泽州县犁川镇东芳理发店</t>
  </si>
  <si>
    <t>92140525MA7XY6MB1B</t>
  </si>
  <si>
    <t>朱东芳</t>
  </si>
  <si>
    <t>(泽)登记个注字{2022}第4874号</t>
  </si>
  <si>
    <t>泽州县金村镇霞霞房屋出租坊</t>
  </si>
  <si>
    <t>92140525MA7XY8082J</t>
  </si>
  <si>
    <t>孙霞</t>
  </si>
  <si>
    <t>(泽)登记个注字{2022}第4875号</t>
  </si>
  <si>
    <t>泽州县犁川镇碰桃棋牌室</t>
  </si>
  <si>
    <t>92140525MA7XY6XG21</t>
  </si>
  <si>
    <t>陈碰桃</t>
  </si>
  <si>
    <t>(泽)登记个注字{2022}第4876号</t>
  </si>
  <si>
    <t>泽州县金村镇丙生便利店</t>
  </si>
  <si>
    <t>92140525MA7XY6LB52</t>
  </si>
  <si>
    <t>郭云锋</t>
  </si>
  <si>
    <t>(泽)登记个注字{2022}第4877号</t>
  </si>
  <si>
    <t>泽州县巴公镇郭永奎养殖场</t>
  </si>
  <si>
    <t>92140525MA7XY7Y43L</t>
  </si>
  <si>
    <t>郭永奎</t>
  </si>
  <si>
    <t>(泽)登记个注字{2022}第4878号</t>
  </si>
  <si>
    <t>泽州县晋庙铺镇五福婚庆策划发展中心</t>
  </si>
  <si>
    <t>92140525MA7XY80M7F</t>
  </si>
  <si>
    <t>(泽)登记个注字{2022}第4879号</t>
  </si>
  <si>
    <t>一般项目：婚庆礼仪服务；礼仪服务；项目策划与公关服务；文艺创作；组织文化艺术交流活动。（除依法须经批准的项目外，凭营业执照依法自主开展经营活动）</t>
  </si>
  <si>
    <t>泽州县南岭镇并团种植园</t>
  </si>
  <si>
    <t>92140525MA7XY6MX1X</t>
  </si>
  <si>
    <t>范兵团</t>
  </si>
  <si>
    <t>(泽)登记个注字{2022}第4880号</t>
  </si>
  <si>
    <t>泽州县北义城镇薯侬香农产品经营部</t>
  </si>
  <si>
    <t>92140525MA7XY7JPXL</t>
  </si>
  <si>
    <t>岳雅芬</t>
  </si>
  <si>
    <t>(泽)登记个注字{2022}第4881号</t>
  </si>
  <si>
    <t>泽州县下村镇成庄矿小焦早餐店</t>
  </si>
  <si>
    <t>92140525MA7XY7YT8T</t>
  </si>
  <si>
    <t>焦满国</t>
  </si>
  <si>
    <t>(泽)登记个注字{2022}第4882号</t>
  </si>
  <si>
    <t>泽州县晋庙铺镇乐杰养殖场</t>
  </si>
  <si>
    <t>92140525MA7XY7KF4L</t>
  </si>
  <si>
    <t>韩红军</t>
  </si>
  <si>
    <t>(泽)登记个注字{2022}第4883号</t>
  </si>
  <si>
    <t>泽州县巴公镇北堆金肉水果蔬菜销售店</t>
  </si>
  <si>
    <t>92140525MA7XY8066W</t>
  </si>
  <si>
    <t>周金肉</t>
  </si>
  <si>
    <t>(泽)登记个注字{2022}第4884号</t>
  </si>
  <si>
    <t>一般项目：食用农产品零售；食用农产品批发；新鲜蔬菜批发；新鲜蔬菜零售。（除依法须经批准的项目外，凭营业执照依法自主开展经营活动）</t>
  </si>
  <si>
    <t>泽州县周村镇张彩霞家庭农场</t>
  </si>
  <si>
    <t>92140525MA7XY6MA3G</t>
  </si>
  <si>
    <t>吕建国</t>
  </si>
  <si>
    <t>(泽)登记个注字{2022}第4885号</t>
  </si>
  <si>
    <t>泽州县晋庙铺镇横望建筑队</t>
  </si>
  <si>
    <t>92140525MA7XY7WP2R</t>
  </si>
  <si>
    <t>刘二川</t>
  </si>
  <si>
    <t>(泽)登记个注字{2022}第4886号</t>
  </si>
  <si>
    <t>泽州县高都镇三沟村利国烟酒门市部</t>
  </si>
  <si>
    <t>92140525MA7XY7Y27Y</t>
  </si>
  <si>
    <t>武利国</t>
  </si>
  <si>
    <t>(泽)登记个注字{2022}第4887号</t>
  </si>
  <si>
    <t>泽州县周村镇张满忠农业服务部</t>
  </si>
  <si>
    <t>92140525MA7XY6NN6U</t>
  </si>
  <si>
    <t>张满忠</t>
  </si>
  <si>
    <t>(泽)登记个注字{2022}第4888号</t>
  </si>
  <si>
    <t>一般项目：农业机械租赁；谷物种植。（除依法须经批准的项目外，凭营业执照依法自主开展经营活动）</t>
  </si>
  <si>
    <t>泽州县金村镇新德养殖场</t>
  </si>
  <si>
    <t>92140525MA7XY6T81L</t>
  </si>
  <si>
    <t>周新德</t>
  </si>
  <si>
    <t>(泽)登记个注字{2022}第4889号</t>
  </si>
  <si>
    <t>泽州县巴公镇涛涛养殖场</t>
  </si>
  <si>
    <t>92140525MA7XY7XJXX</t>
  </si>
  <si>
    <t>赵涛</t>
  </si>
  <si>
    <t>(泽)登记个注字{2022}第4890号</t>
  </si>
  <si>
    <t>泽州县金村镇玉青建材店</t>
  </si>
  <si>
    <t>92140525MA7XY7YA2P</t>
  </si>
  <si>
    <t>王玉青</t>
  </si>
  <si>
    <t>(泽)登记个注字{2022}第4891号</t>
  </si>
  <si>
    <t>泽州县下村镇长顺养猪场</t>
  </si>
  <si>
    <t>92140525MA7XY6QK0H</t>
  </si>
  <si>
    <t>史光金</t>
  </si>
  <si>
    <t>(泽)登记个注字{2022}第4892号</t>
  </si>
  <si>
    <t>泽州县犁川镇司小立农业服务部</t>
  </si>
  <si>
    <t>92140525MA7XY7X556</t>
  </si>
  <si>
    <t>赵小鱼</t>
  </si>
  <si>
    <t>(泽)登记个注字{2022}第4893号</t>
  </si>
  <si>
    <t>泽州县金村镇胜利五金店</t>
  </si>
  <si>
    <t>92140525MA7XY6UG3Q</t>
  </si>
  <si>
    <t>郭胜利</t>
  </si>
  <si>
    <t>(泽)登记个注字{2022}第4894号</t>
  </si>
  <si>
    <t>泽州县金村镇小云农资超市</t>
  </si>
  <si>
    <t>92140525MA7XY7XA6E</t>
  </si>
  <si>
    <t>栗云芳</t>
  </si>
  <si>
    <t>(泽)登记个注字{2022}第4895号</t>
  </si>
  <si>
    <t>许可项目：农作物种子经营。（依法须经批准的项目，经相关部门批准后方可开展经营活动，具体经营项目以相关部门批准文件或许可证件为准）</t>
  </si>
  <si>
    <t>泽州县金村镇司慧芳便利店</t>
  </si>
  <si>
    <t>92140525MA7XY7WLXA</t>
  </si>
  <si>
    <t>(泽)登记个注字{2022}第4896号</t>
  </si>
  <si>
    <t>泽州县周村镇凡凡观光店</t>
  </si>
  <si>
    <t>92140525MA7XY6WW77</t>
  </si>
  <si>
    <t>姜凡凡</t>
  </si>
  <si>
    <t>(泽)登记个注字{2022}第4897号</t>
  </si>
  <si>
    <t>泽州县大箕镇红太阳种植场</t>
  </si>
  <si>
    <t>92140525MA7XY7UH44</t>
  </si>
  <si>
    <t>王志刚</t>
  </si>
  <si>
    <t>(泽)登记个注字{2022}第4898号</t>
  </si>
  <si>
    <t>一般项目：蔬菜种植；谷物种植。（除依法须经批准的项目外，凭营业执照依法自主开展经营活动）</t>
  </si>
  <si>
    <t>泽州县金村镇王军家政服务部</t>
  </si>
  <si>
    <t>92140525MA7XY6XH0U</t>
  </si>
  <si>
    <t>王军</t>
  </si>
  <si>
    <t>(泽)登记个注字{2022}第4899号</t>
  </si>
  <si>
    <t>泽州县周村镇易和棺木店</t>
  </si>
  <si>
    <t>92140525MA7XY72Y5N</t>
  </si>
  <si>
    <t>范来虎</t>
  </si>
  <si>
    <t>(泽)登记个注字{2022}第4900号</t>
  </si>
  <si>
    <t>一般项目：殡仪用品销售；日用杂品销售；礼品花卉销售。（除依法须经批准的项目外，凭营业执照依法自主开展经营活动）</t>
  </si>
  <si>
    <t>泽州县犁川镇铁南东村任青春养猪场</t>
  </si>
  <si>
    <t>92140525MA7XY78U06</t>
  </si>
  <si>
    <t>任青春</t>
  </si>
  <si>
    <t>(泽)登记个注字{2022}第4901号</t>
  </si>
  <si>
    <t>许可项目：牲畜饲养。（依法须经批准的项目，经相关部门批准后方可开展经营活动，具体经营项目以相关部门批准文件或许可证件为准）
一般项目：牲畜销售（不含犬类）。（除依法须经批准的项目外，凭营业执照依法自主开展经营活动）</t>
  </si>
  <si>
    <t>泽州县金村镇常靖花圈寿衣店</t>
  </si>
  <si>
    <t>92140525MA7XY7UM5B</t>
  </si>
  <si>
    <t>常靖</t>
  </si>
  <si>
    <t>(泽)登记个注字{2022}第4902号</t>
  </si>
  <si>
    <t>泽州县高都镇红卫养猪场</t>
  </si>
  <si>
    <t>92140525MA7XY7U80E</t>
  </si>
  <si>
    <t>朱红卫</t>
  </si>
  <si>
    <t>(泽)登记个注字{2022}第4903号</t>
  </si>
  <si>
    <t>泽州县高都镇玉寨村李红卫养猪场</t>
  </si>
  <si>
    <t>92140525MA7XY7UD1N</t>
  </si>
  <si>
    <t>(泽)登记个注字{2022}第4904号</t>
  </si>
  <si>
    <t>泽州县周村镇郭军强家庭农场</t>
  </si>
  <si>
    <t>92140525MA7XY7G220</t>
  </si>
  <si>
    <t>郭军强</t>
  </si>
  <si>
    <t>(泽)登记个注字{2022}第4905号</t>
  </si>
  <si>
    <t>泽州县巴公镇爱梅小吃店</t>
  </si>
  <si>
    <t>92140525MA7XY6JH1G</t>
  </si>
  <si>
    <t>候海军</t>
  </si>
  <si>
    <t>(泽)登记个注字{2022}第4906号</t>
  </si>
  <si>
    <t>泽州县金村镇刘瑞青经营门市部</t>
  </si>
  <si>
    <t>92140525MA7XY7KM1H</t>
  </si>
  <si>
    <t>刘瑞青</t>
  </si>
  <si>
    <t>(泽)登记个注字{2022}第4907号</t>
  </si>
  <si>
    <t>一般项目：日用百货销售；日用品销售；居民日常生活服务。（除依法须经批准的项目外，凭营业执照依法自主开展经营活动）</t>
  </si>
  <si>
    <t>泽州县高都镇蓓趣母婴日用专卖店</t>
  </si>
  <si>
    <t>92140525MA7XY7RX6B</t>
  </si>
  <si>
    <t>潘风云</t>
  </si>
  <si>
    <t>(泽)登记个注字{2022}第4908号</t>
  </si>
  <si>
    <t>泽州县金村镇二伟五金店</t>
  </si>
  <si>
    <t>92140525MA7XY7T920</t>
  </si>
  <si>
    <t>刘志卫</t>
  </si>
  <si>
    <t>(泽)登记个注字{2022}第4909号</t>
  </si>
  <si>
    <t>泽州县金村镇美好便利店</t>
  </si>
  <si>
    <t>92140525MA7XY7TA0T</t>
  </si>
  <si>
    <t>毋姣娥</t>
  </si>
  <si>
    <t>(泽)登记个注字{2022}第4910号</t>
  </si>
  <si>
    <t>泽州县山河镇东谷坨程艳芝养殖场</t>
  </si>
  <si>
    <t>92140525MA7XY7T76A</t>
  </si>
  <si>
    <t>程艳芝</t>
  </si>
  <si>
    <t>(泽)登记个注字{2022}第4911号</t>
  </si>
  <si>
    <t>泽州县高都镇好运来食杂店</t>
  </si>
  <si>
    <t>92140525MA7XY7R816</t>
  </si>
  <si>
    <t>韩志国</t>
  </si>
  <si>
    <t>(泽)登记个注字{2022}第4912号</t>
  </si>
  <si>
    <t>泽州县高都镇原军梅养殖场</t>
  </si>
  <si>
    <t>92140525MA7XY7RN4X</t>
  </si>
  <si>
    <t>原军梅</t>
  </si>
  <si>
    <t>(泽)登记个注字{2022}第4913号</t>
  </si>
  <si>
    <t>泽州县大阳镇向东永河饸饹店</t>
  </si>
  <si>
    <t>92140525MA7XY6LPXQ</t>
  </si>
  <si>
    <t>连永河</t>
  </si>
  <si>
    <t>(泽)登记个注字{2022}第4914号</t>
  </si>
  <si>
    <t>泽州县金村镇龙庭住宿农家院</t>
  </si>
  <si>
    <t>92140525MA7XY7R9XX</t>
  </si>
  <si>
    <t>王宁琴</t>
  </si>
  <si>
    <t>(泽)登记个注字{2022}第4915号</t>
  </si>
  <si>
    <t>泽州县周村镇志强养殖场</t>
  </si>
  <si>
    <t>92140525MA7XY7R06D</t>
  </si>
  <si>
    <t>吴梅梅</t>
  </si>
  <si>
    <t>(泽)登记个注字{2022}第4916号</t>
  </si>
  <si>
    <t>泽州县周村镇郭宽种植园</t>
  </si>
  <si>
    <t>92140525MA7XY7QP49</t>
  </si>
  <si>
    <t>郭丑宽</t>
  </si>
  <si>
    <t>(泽)登记个注字{2022}第4917号</t>
  </si>
  <si>
    <t>泽州县巴公镇河山养殖场</t>
  </si>
  <si>
    <t>92140525MA7XY6KQ1D</t>
  </si>
  <si>
    <t>牛河山</t>
  </si>
  <si>
    <t>(泽)登记个注字{2022}第4918号</t>
  </si>
  <si>
    <t>泽州县周村镇顺田养蜂场</t>
  </si>
  <si>
    <t>92140525MA7XY7QF2T</t>
  </si>
  <si>
    <t>李顺田</t>
  </si>
  <si>
    <t>(泽)登记个注字{2022}第4919号</t>
  </si>
  <si>
    <t>泽州县柳树口镇欣荣养殖户</t>
  </si>
  <si>
    <t>92140525MA7XY6M528</t>
  </si>
  <si>
    <t>毋中乙</t>
  </si>
  <si>
    <t>(泽)登记个注字{2022}第4920号</t>
  </si>
  <si>
    <t>泽州县南岭镇建芳耕作服务站</t>
  </si>
  <si>
    <t>92140525MA7XY7PU97</t>
  </si>
  <si>
    <t>(泽)登记个注字{2022}第4921号</t>
  </si>
  <si>
    <t>泽州县金村镇毋家小院餐饮馆</t>
  </si>
  <si>
    <t>92140525MA7XY7PY1H</t>
  </si>
  <si>
    <t>毋中原</t>
  </si>
  <si>
    <t>(泽)登记个注字{2022}第4922号</t>
  </si>
  <si>
    <t>泽州县金村镇世铎树苗驯化园</t>
  </si>
  <si>
    <t>92140525MA7XY7PG4C</t>
  </si>
  <si>
    <t>周建光</t>
  </si>
  <si>
    <t>(泽)登记个注字{2022}第4923号</t>
  </si>
  <si>
    <t>泽州县金村镇老朱工程机械服务部</t>
  </si>
  <si>
    <t>92140525MA7XY7PP80</t>
  </si>
  <si>
    <t>朱品德</t>
  </si>
  <si>
    <t>(泽)登记个注字{2022}第4924号</t>
  </si>
  <si>
    <t>泽州县金村镇霞霞养生馆</t>
  </si>
  <si>
    <t>92140525MA7XY7NHX5</t>
  </si>
  <si>
    <t>冯海霞</t>
  </si>
  <si>
    <t>(泽)登记个注字{2022}第4925号</t>
  </si>
  <si>
    <t>许可项目：理发服务。（依法须经批准的项目，经相关部门批准后方可开展经营活动，具体经营项目以相关部门批准文件或许可证件为准）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</si>
  <si>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泽州县南岭镇青平农机服务站</t>
  </si>
  <si>
    <t>92140525MA7XY7NL2L</t>
  </si>
  <si>
    <t>卫青平</t>
  </si>
  <si>
    <t>(泽)登记个注字{2022}第4926号</t>
  </si>
  <si>
    <t>泽州县金村镇红卫种植厂</t>
  </si>
  <si>
    <t>92140525MA7XY7NU68</t>
  </si>
  <si>
    <t>(泽)登记个注字{2022}第4927号</t>
  </si>
  <si>
    <t>泽州县巴公镇金豆豆托管工作室</t>
  </si>
  <si>
    <t>92140525MA7XY6M87T</t>
  </si>
  <si>
    <t>孔云霞</t>
  </si>
  <si>
    <t>(泽)登记个注字{2022}第4928号</t>
  </si>
  <si>
    <t>泽州县金村镇裕鑫小吃店</t>
  </si>
  <si>
    <t>92140525MA7XY7KQ4X</t>
  </si>
  <si>
    <t>武裕保</t>
  </si>
  <si>
    <t>(泽)登记个注字{2022}第4929号</t>
  </si>
  <si>
    <t>泽州县金村镇夏芳家政服务部</t>
  </si>
  <si>
    <t>92140525MA7XY6MP67</t>
  </si>
  <si>
    <t>张夏芳</t>
  </si>
  <si>
    <t>(泽)登记个注字{2022}第4930号</t>
  </si>
  <si>
    <t>泽州县犁川镇西沟村王面堆养殖场</t>
  </si>
  <si>
    <t>92140525MA7XY7LE23</t>
  </si>
  <si>
    <t>王面堆</t>
  </si>
  <si>
    <t>(泽)登记个注字{2022}第4931号</t>
  </si>
  <si>
    <t>泽州县金村镇拴红农产品店</t>
  </si>
  <si>
    <t>92140525MA7XY7MC2N</t>
  </si>
  <si>
    <t>任拴红</t>
  </si>
  <si>
    <t>(泽)登记个注字{2022}第4932号</t>
  </si>
  <si>
    <t>泽州县柳树口镇张万土蜂蜜养殖中心</t>
  </si>
  <si>
    <t>92140525MA7XY7MG54</t>
  </si>
  <si>
    <t>张万土</t>
  </si>
  <si>
    <t>(泽)登记个注字{2022}第4933号</t>
  </si>
  <si>
    <t>泽州县高都镇程来荣养猪场</t>
  </si>
  <si>
    <t>92140525MA7XY6MG2K</t>
  </si>
  <si>
    <t>程来荣</t>
  </si>
  <si>
    <t>(泽)登记个注字{2022}第4934号</t>
  </si>
  <si>
    <t>泽州县金村镇庆展建材门市部</t>
  </si>
  <si>
    <t>92140525MA7XY7M71E</t>
  </si>
  <si>
    <t>(泽)登记个注字{2022}第4935号</t>
  </si>
  <si>
    <t>一般项目：建筑材料销售；建筑装饰材料销售。（除依法须经批准的项目外，凭营业执照依法自主开展经营活动）</t>
  </si>
  <si>
    <t>泽州县大阳镇东街常来贵养殖场</t>
  </si>
  <si>
    <t>92140525MA7XY6N67E</t>
  </si>
  <si>
    <t>常来贵</t>
  </si>
  <si>
    <t>(泽)登记个注字{2022}第4936号</t>
  </si>
  <si>
    <t>泽州县金村镇永永日杂店</t>
  </si>
  <si>
    <t>92140525MA7XY7LG9T</t>
  </si>
  <si>
    <t>刘永永</t>
  </si>
  <si>
    <t>(泽)登记个注字{2022}第4937号</t>
  </si>
  <si>
    <t>泽州县金村镇湛家村馨宇美容养生店</t>
  </si>
  <si>
    <t>92140525MA7XY7JD1K</t>
  </si>
  <si>
    <t>郭慧</t>
  </si>
  <si>
    <t>(泽)登记个注字{2022}第4938号</t>
  </si>
  <si>
    <t>泽州县高都镇三沟村大永日杂门市部</t>
  </si>
  <si>
    <t>92140525MA7XY7L67A</t>
  </si>
  <si>
    <t>郭大永</t>
  </si>
  <si>
    <t>(泽)登记个注字{2022}第4939号</t>
  </si>
  <si>
    <t>泽州县巴公镇渠头村瑞林洗浴中心</t>
  </si>
  <si>
    <t>92140525MA7XY6T499</t>
  </si>
  <si>
    <t>杨瑞林</t>
  </si>
  <si>
    <t>(泽)登记个注字{2022}第4940号</t>
  </si>
  <si>
    <t>泽州县犁川镇腾云养殖场</t>
  </si>
  <si>
    <t>92140525MA7XY6QT45</t>
  </si>
  <si>
    <t>赵腾云</t>
  </si>
  <si>
    <t>(泽)登记个注字{2022}第4941号</t>
  </si>
  <si>
    <t>泽州县金村镇志强五金建材店</t>
  </si>
  <si>
    <t>92140525MA7XY7KK5U</t>
  </si>
  <si>
    <t>王志强</t>
  </si>
  <si>
    <t>(泽)登记个注字{2022}第4942号</t>
  </si>
  <si>
    <t>泽州县金村镇冯庆百货店</t>
  </si>
  <si>
    <t>92140525MA7XY6MYXM</t>
  </si>
  <si>
    <t>韩冯庆</t>
  </si>
  <si>
    <t>(泽)登记个注字{2022}第4943号</t>
  </si>
  <si>
    <t>泽州县巴公镇三家店峰艺厨卫店</t>
  </si>
  <si>
    <t>92140525MA7XY7JN33</t>
  </si>
  <si>
    <t>秦晋峰</t>
  </si>
  <si>
    <t>(泽)登记个注字{2022}第4944号</t>
  </si>
  <si>
    <t>泽州县金村镇美味鲜果蔬店</t>
  </si>
  <si>
    <t>92140525MA7XY7JQ8L</t>
  </si>
  <si>
    <t>毋永刚</t>
  </si>
  <si>
    <t>(泽)登记个注字{2022}第4945号</t>
  </si>
  <si>
    <t>泽州县金村镇志明租赁部</t>
  </si>
  <si>
    <t>92140525MA7XY6NWX9</t>
  </si>
  <si>
    <t>刘志明</t>
  </si>
  <si>
    <t>(泽)登记个注字{2022}第4946号</t>
  </si>
  <si>
    <t>泽州县南岭镇小建日用生活店</t>
  </si>
  <si>
    <t>92140525MA7XY7J64M</t>
  </si>
  <si>
    <t>李小建</t>
  </si>
  <si>
    <t>(泽)登记个注字{2022}第4947号</t>
  </si>
  <si>
    <t>泽州县金村镇谢谢美甲店</t>
  </si>
  <si>
    <t>92140525MA7XY7D66F</t>
  </si>
  <si>
    <t>高谢</t>
  </si>
  <si>
    <t>(泽)登记个注字{2022}第4948号</t>
  </si>
  <si>
    <t>泽州县大阳镇玉莲食杂店</t>
  </si>
  <si>
    <t>92140525MA7XY7HX2H</t>
  </si>
  <si>
    <t>魏玉莲</t>
  </si>
  <si>
    <t>(泽)登记个注字{2022}第4949号</t>
  </si>
  <si>
    <t>泽州县金村镇中蜂养殖厂</t>
  </si>
  <si>
    <t>92140525MA7XY7C781</t>
  </si>
  <si>
    <t>许玉发</t>
  </si>
  <si>
    <t>(泽)登记个注字{2022}第4950号</t>
  </si>
  <si>
    <t>泽州县周村镇粉莲小吃店</t>
  </si>
  <si>
    <t>92140525MA7XY7HD9N</t>
  </si>
  <si>
    <t>焦粉莲</t>
  </si>
  <si>
    <t>(泽)登记个注字{2022}第4951号</t>
  </si>
  <si>
    <t>泽州县南岭镇成少波养殖场</t>
  </si>
  <si>
    <t>92140525MA7XY7H451</t>
  </si>
  <si>
    <t>成少波</t>
  </si>
  <si>
    <t>(泽)登记个注字{2022}第4952号</t>
  </si>
  <si>
    <t>泽州县金村镇翠香家政服务部</t>
  </si>
  <si>
    <t>92140525MA7XY7H969</t>
  </si>
  <si>
    <t>张翠香</t>
  </si>
  <si>
    <t>(泽)登记个注字{2022}第4953号</t>
  </si>
  <si>
    <t>泽州县金村镇志强门市铺</t>
  </si>
  <si>
    <t>92140525MA7XY7BM4D</t>
  </si>
  <si>
    <t>李志强</t>
  </si>
  <si>
    <t>(泽)登记个注字{2022}第4954号</t>
  </si>
  <si>
    <t>泽州县周村镇雪红冷饮批零部</t>
  </si>
  <si>
    <t>92140525MA7XY7GY43</t>
  </si>
  <si>
    <t>范雪红</t>
  </si>
  <si>
    <t>(泽)登记个注字{2022}第4955号</t>
  </si>
  <si>
    <t>泽州县金村镇郭云利房屋租赁坊</t>
  </si>
  <si>
    <t>92140525MA7XY7GP0F</t>
  </si>
  <si>
    <t>郭云利</t>
  </si>
  <si>
    <t>(泽)登记个注字{2022}第4956号</t>
  </si>
  <si>
    <t>一般项目：住房租赁；非居住房地产租赁。（除依法须经批准的项目外，凭营业执照依法自主开展经营活动）</t>
  </si>
  <si>
    <t>泽州县川底镇晋雷种植场</t>
  </si>
  <si>
    <t>92140525MA7XY7GH5Q</t>
  </si>
  <si>
    <t>李晋雷</t>
  </si>
  <si>
    <t>(泽)登记个注字{2022}第4957号</t>
  </si>
  <si>
    <t>泽州县金村镇崔庄晋卫零售店</t>
  </si>
  <si>
    <t>92140525MA7XY7GL85</t>
  </si>
  <si>
    <t>司晋卫</t>
  </si>
  <si>
    <t>(泽)登记个注字{2022}第4958号</t>
  </si>
  <si>
    <t>一般项目：新鲜蔬菜零售；新鲜蔬菜批发；新鲜水果批发。（除依法须经批准的项目外，凭营业执照依法自主开展经营活动）</t>
  </si>
  <si>
    <t>泽州县金村镇小胖运输户</t>
  </si>
  <si>
    <t>92140525MA7XY6XA3X</t>
  </si>
  <si>
    <t>牛晋芳</t>
  </si>
  <si>
    <t>(泽)登记个注字{2022}第4959号</t>
  </si>
  <si>
    <t>泽州县犁川镇连堂殡葬服务部</t>
  </si>
  <si>
    <t>92140525MA7XY7GF93</t>
  </si>
  <si>
    <t>耿美明</t>
  </si>
  <si>
    <t>(泽)登记个注字{2022}第4960号</t>
  </si>
  <si>
    <t>泽州县金村镇崔庄建国批发部</t>
  </si>
  <si>
    <t>92140525MA7XY7CR1X</t>
  </si>
  <si>
    <t>(泽)登记个注字{2022}第4961号</t>
  </si>
  <si>
    <t>一般项目：销售代理；汽车零配件批发。（除依法须经批准的项目外，凭营业执照依法自主开展经营活动）</t>
  </si>
  <si>
    <t>泽州县金村镇木菲服装店</t>
  </si>
  <si>
    <t>92140525MA7XY6WT2M</t>
  </si>
  <si>
    <t>杨丽云</t>
  </si>
  <si>
    <t>(泽)登记个注字{2022}第4962号</t>
  </si>
  <si>
    <t>一般项目：服装服饰零售；美甲服务；化妆品零售。（除依法须经批准的项目外，凭营业执照依法自主开展经营活动）</t>
  </si>
  <si>
    <t>泽州县巴公镇四相烟酒专卖店</t>
  </si>
  <si>
    <t>92140525MA7XY7FXXR</t>
  </si>
  <si>
    <t>裴四相</t>
  </si>
  <si>
    <t>(泽)登记个注字{2022}第4963号</t>
  </si>
  <si>
    <t>许可项目：烟草制品零售；酒类经营。（依法须经批准的项目，经相关部门批准后方可开展经营活动，具体经营项目以相关部门批准文件或许可证件为准）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</si>
  <si>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泽州县周村镇荣荣家庭农场</t>
  </si>
  <si>
    <t>92140525MA7XY6UW48</t>
  </si>
  <si>
    <t>郭荣荣</t>
  </si>
  <si>
    <t>(泽)登记个注字{2022}第4964号</t>
  </si>
  <si>
    <t>一般项目：蔬菜种植；薯类种植；谷物种植；树木种植经营。（除依法须经批准的项目外，凭营业执照依法自主开展经营活动）</t>
  </si>
  <si>
    <t>泽州县山河镇都家小院农家乐</t>
  </si>
  <si>
    <t>92140525MA7XY6WF8W</t>
  </si>
  <si>
    <t>都小面</t>
  </si>
  <si>
    <t>(泽)登记个注字{2022}第4965号</t>
  </si>
  <si>
    <t>许可项目：餐饮服务；食品销售；住宿服务。（依法须经批准的项目，经相关部门批准后方可开展经营活动，具体经营项目以相关部门批准文件或许可证件为准）
一般项目：农副产品销售；食用农产品零售。（除依法须经批准的项目外，凭营业执照依法自主开展经营活动）</t>
  </si>
  <si>
    <t>泽州县巴公镇三家店进才养殖户</t>
  </si>
  <si>
    <t>92140525MA7XY7FD62</t>
  </si>
  <si>
    <t>司进才</t>
  </si>
  <si>
    <t>(泽)登记个注字{2022}第4966号</t>
  </si>
  <si>
    <t>泽州县金村镇立松小吃店</t>
  </si>
  <si>
    <t>92140525MA7XY7B475</t>
  </si>
  <si>
    <t>杨立松</t>
  </si>
  <si>
    <t>(泽)登记个注字{2022}第4967号</t>
  </si>
  <si>
    <t>泽州县南岭镇坚水镇亮日用品销售店</t>
  </si>
  <si>
    <t>92140525MA7XY7EX3K</t>
  </si>
  <si>
    <t>范镇亮</t>
  </si>
  <si>
    <t>(泽)登记个注字{2022}第4968号</t>
  </si>
  <si>
    <t>泽州县山河镇王香荣农家乐</t>
  </si>
  <si>
    <t>92140525MA7XY6U37P</t>
  </si>
  <si>
    <t>王香荣</t>
  </si>
  <si>
    <t>(泽)登记个注字{2022}第4969号</t>
  </si>
  <si>
    <t>泽州县周村镇邦农兴业养殖场</t>
  </si>
  <si>
    <t>92140525MA7XY7E54X</t>
  </si>
  <si>
    <t>宋国苗</t>
  </si>
  <si>
    <t>(泽)登记个注字{2022}第4970号</t>
  </si>
  <si>
    <t>泽州县金村镇老张五金店</t>
  </si>
  <si>
    <t>92140525MA7XY7AQ0E</t>
  </si>
  <si>
    <t>张顺海</t>
  </si>
  <si>
    <t>(泽)登记个注字{2022}第4971号</t>
  </si>
  <si>
    <t>泽州县金村镇开州酒坊</t>
  </si>
  <si>
    <t>92140525MA7XY77Y79</t>
  </si>
  <si>
    <t>常开州</t>
  </si>
  <si>
    <t>(泽)登记个注字{2022}第4972号</t>
  </si>
  <si>
    <t>泽州县金村镇腊爱缝纫修补店</t>
  </si>
  <si>
    <t>92140525MA7XY7DL97</t>
  </si>
  <si>
    <t>郭腊爱</t>
  </si>
  <si>
    <t>(泽)登记个注字{2022}第4973号</t>
  </si>
  <si>
    <t>泽州县金村镇守田租赁部</t>
  </si>
  <si>
    <t>92140525MA7XY77H8Y</t>
  </si>
  <si>
    <t>李守田</t>
  </si>
  <si>
    <t>(泽)登记个注字{2022}第4974号</t>
  </si>
  <si>
    <t>泽州县金村镇赵胜利农业机械服务部</t>
  </si>
  <si>
    <t>92140525MA7XY7D58L</t>
  </si>
  <si>
    <t>(泽)登记个注字{2022}第4975号</t>
  </si>
  <si>
    <t>泽州县金村镇宁宁食品店</t>
  </si>
  <si>
    <t>92140525MA7XY75P01</t>
  </si>
  <si>
    <t>李宁宁</t>
  </si>
  <si>
    <t>(泽)登记个注字{2022}第4976号</t>
  </si>
  <si>
    <t>泽州县金村镇晋航文体店</t>
  </si>
  <si>
    <t>92140525MA7XY767X0</t>
  </si>
  <si>
    <t>张晋</t>
  </si>
  <si>
    <t>(泽)登记个注字{2022}第4977号</t>
  </si>
  <si>
    <t>一般项目：文具用品零售；体育用品及器材制造。（除依法须经批准的项目外，凭营业执照依法自主开展经营活动）</t>
  </si>
  <si>
    <t>泽州县大东沟镇菊连运输户</t>
  </si>
  <si>
    <t>92140525MA7XY7BW6T</t>
  </si>
  <si>
    <t>李菊连</t>
  </si>
  <si>
    <t>(泽)登记个注字{2022}第4978号</t>
  </si>
  <si>
    <t>泽州县金村镇艳辉运输户</t>
  </si>
  <si>
    <t>92140525MA7XY74343</t>
  </si>
  <si>
    <t>樊艳辉</t>
  </si>
  <si>
    <t>(泽)登记个注字{2022}第4979号</t>
  </si>
  <si>
    <t>泽州县大东沟镇阳欣日用杂品经营部</t>
  </si>
  <si>
    <t>92140525MA7XY6XR2A</t>
  </si>
  <si>
    <t>程文堆</t>
  </si>
  <si>
    <t>(泽)登记个注字{2022}第4980号</t>
  </si>
  <si>
    <t>泽州县柳树口镇山里人家农家乐</t>
  </si>
  <si>
    <t>92140525MA7XY7B98D</t>
  </si>
  <si>
    <t>(泽)登记个注字{2022}第4981号</t>
  </si>
  <si>
    <t>许可项目：餐饮服务；住宿服务；食品销售。（依法须经批准的项目，经相关部门批准后方可开展经营活动，具体经营项目以相关部门批准文件或许可证件为准）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</si>
  <si>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泽州县周村镇焦新如小麦种植户</t>
  </si>
  <si>
    <t>92140525MA7XY7B39A</t>
  </si>
  <si>
    <t>焦新如</t>
  </si>
  <si>
    <t>(泽)登记个注字{2022}第4982号</t>
  </si>
  <si>
    <t>泽州县金村镇志兵养殖场</t>
  </si>
  <si>
    <t>92140525MA7XY73Q69</t>
  </si>
  <si>
    <t>杨志兵</t>
  </si>
  <si>
    <t>(泽)登记个注字{2022}第4983号</t>
  </si>
  <si>
    <t>泽州县金村镇东村小芳零食门市部</t>
  </si>
  <si>
    <t>92140525MA7XY7A837</t>
  </si>
  <si>
    <t>郭国亮</t>
  </si>
  <si>
    <t>(泽)登记个注字{2022}第4984号</t>
  </si>
  <si>
    <t>泽州县周村镇永政养殖场</t>
  </si>
  <si>
    <t>92140525MA7XY7AJ3H</t>
  </si>
  <si>
    <t>李永政</t>
  </si>
  <si>
    <t>(泽)登记个注字{2022}第4985号</t>
  </si>
  <si>
    <t>泽州县金村镇书梅养殖场</t>
  </si>
  <si>
    <t>92140525MA7XY7207X</t>
  </si>
  <si>
    <t>王书梅</t>
  </si>
  <si>
    <t>(泽)登记个注字{2022}第4986号</t>
  </si>
  <si>
    <t>泽州县金村镇军红农机维修部</t>
  </si>
  <si>
    <t>92140525MA7XY7AAXR</t>
  </si>
  <si>
    <t>常军红</t>
  </si>
  <si>
    <t>(泽)登记个注字{2022}第4987号</t>
  </si>
  <si>
    <t>一般项目：农林牧副渔业专业机械的安装、维修；专用设备修理；机械设备销售；机械设备研发；汽车零部件及配件制造。（除依法须经批准的项目外，凭营业执照依法自主开展经营活动）</t>
  </si>
  <si>
    <t>泽州县大阳镇来堆农机店</t>
  </si>
  <si>
    <t>92140525MA7XY79X11</t>
  </si>
  <si>
    <t>赵来堆</t>
  </si>
  <si>
    <t>(泽)登记个注字{2022}第4988号</t>
  </si>
  <si>
    <t>泽州县金村镇吕真真果蔬门市部</t>
  </si>
  <si>
    <t>92140525MA7XY72M7K</t>
  </si>
  <si>
    <t>吕真真</t>
  </si>
  <si>
    <t>(泽)登记个注字{2022}第4989号</t>
  </si>
  <si>
    <t>泽州县金村镇千艺美发店</t>
  </si>
  <si>
    <t>92140525MA7XY79E61</t>
  </si>
  <si>
    <t>梁志菲</t>
  </si>
  <si>
    <t>(泽)登记个注字{2022}第4990号</t>
  </si>
  <si>
    <t>泽州县晋庙铺镇靠社养殖场</t>
  </si>
  <si>
    <t>92140525MA7XY791XT</t>
  </si>
  <si>
    <t>阎靠社</t>
  </si>
  <si>
    <t>(泽)登记个注字{2022}第4991号</t>
  </si>
  <si>
    <t>泽州县高都镇任圪套任其堆养殖场</t>
  </si>
  <si>
    <t>92140525MA7XY77Q1G</t>
  </si>
  <si>
    <t>任其堆</t>
  </si>
  <si>
    <t>(泽)登记个注字{2022}第4992号</t>
  </si>
  <si>
    <t>泽州县柳树口镇南寨老邢饭店</t>
  </si>
  <si>
    <t>92140525MA7XY7864W</t>
  </si>
  <si>
    <t>邢丑瓜</t>
  </si>
  <si>
    <t>(泽)登记个注字{2022}第4993号</t>
  </si>
  <si>
    <t>泽州县大阳镇春旺煎饼店</t>
  </si>
  <si>
    <t>92140525MA7XY78K9R</t>
  </si>
  <si>
    <t>赵春旺</t>
  </si>
  <si>
    <t>(泽)登记个注字{2022}第4994号</t>
  </si>
  <si>
    <t>泽州县山河镇欣鑫家庭农场</t>
  </si>
  <si>
    <t>92140525MA7XY7776E</t>
  </si>
  <si>
    <t>张小矿</t>
  </si>
  <si>
    <t>(泽)登记个注字{2022}第4995号</t>
  </si>
  <si>
    <t>泽州县大阳镇西街村赵末贵养殖场</t>
  </si>
  <si>
    <t>92140525MA7XY5U85F</t>
  </si>
  <si>
    <t>赵末贵</t>
  </si>
  <si>
    <t>(泽)登记个注字{2022}第4996号</t>
  </si>
  <si>
    <t>泽州县金村镇姚建兵食品超市</t>
  </si>
  <si>
    <t>92140525MA7XY74F29</t>
  </si>
  <si>
    <t>姚依</t>
  </si>
  <si>
    <t>(泽)登记个注字{2022}第4997号</t>
  </si>
  <si>
    <t>泽州县金村镇落先百货店</t>
  </si>
  <si>
    <t>92140525MA7XY7717B</t>
  </si>
  <si>
    <t>郭落先</t>
  </si>
  <si>
    <t>(泽)登记个注字{2022}第4998号</t>
  </si>
  <si>
    <t>泽州县山河镇来岭村时吉太农家乐</t>
  </si>
  <si>
    <t>92140525MA7XY76U8K</t>
  </si>
  <si>
    <t>候扁女</t>
  </si>
  <si>
    <t>(泽)登记个注字{2022}第4999号</t>
  </si>
  <si>
    <t>泽州县南岭镇许水云养殖场</t>
  </si>
  <si>
    <t>92140525MA7XY76J8A</t>
  </si>
  <si>
    <t>许水云</t>
  </si>
  <si>
    <t>(泽)登记个注字{2022}第5000号</t>
  </si>
  <si>
    <t>泽州县金村镇建军便利店</t>
  </si>
  <si>
    <t>92140525MA7XY7100J</t>
  </si>
  <si>
    <t>宁建军</t>
  </si>
  <si>
    <t>(泽)登记个注字{2022}第5001号</t>
  </si>
  <si>
    <t>许可项目：烟草制品零售。（依法须经批准的项目，经相关部门批准后方可开展经营活动，具体经营项目以相关部门批准文件或许可证件为准）
一般项目：日用百货销售；食用农产品零售；日用杂品销售；成人情趣用品销售（不含药品、医疗器械）；食用农产品批发；新鲜水果零售。（除依法须经批准的项目外，凭营业执照依法自主开展经营活动）</t>
  </si>
  <si>
    <t>泽州县金村镇湛蓝建材经销部</t>
  </si>
  <si>
    <t>92140525MA7XY6YQ0Q</t>
  </si>
  <si>
    <t>唐志浩</t>
  </si>
  <si>
    <t>(泽)登记个注字{2022}第5002号</t>
  </si>
  <si>
    <t>一般项目：建筑材料销售；建筑防水卷材产品销售；五金产品零售。（除依法须经批准的项目外，凭营业执照依法自主开展经营活动）</t>
  </si>
  <si>
    <t>泽州县大阳镇兵聚餐饮服务店</t>
  </si>
  <si>
    <t>92140525MA7XY7637P</t>
  </si>
  <si>
    <t>韩兵聚</t>
  </si>
  <si>
    <t>(泽)登记个注字{2022}第5003号</t>
  </si>
  <si>
    <t>泽州县金村镇品舍建材经销部</t>
  </si>
  <si>
    <t>92140525MA7XY7581L</t>
  </si>
  <si>
    <t>司杨帅</t>
  </si>
  <si>
    <t>(泽)登记个注字{2022}第5004号</t>
  </si>
  <si>
    <t>一般项目：建筑装饰材料销售；五金产品零售。（除依法须经批准的项目外，凭营业执照依法自主开展经营活动）</t>
  </si>
  <si>
    <t>泽州县金村镇金玉家政服务部</t>
  </si>
  <si>
    <t>92140525MA7XY74Y8B</t>
  </si>
  <si>
    <t>唐金玉</t>
  </si>
  <si>
    <t>(泽)登记个注字{2022}第5005号</t>
  </si>
  <si>
    <t>一般项目：家政服务；专业保洁、清洗、消毒服务。（除依法须经批准的项目外，凭营业执照依法自主开展经营活动）</t>
  </si>
  <si>
    <t>泽州县南岭镇好再来农副产品店</t>
  </si>
  <si>
    <t>92140525MA7XY74XXB</t>
  </si>
  <si>
    <t>高聪花</t>
  </si>
  <si>
    <t>(泽)登记个注字{2022}第5006号</t>
  </si>
  <si>
    <t>泽州县周村镇郭晋霞理发店</t>
  </si>
  <si>
    <t>92140525MA7XY74W1K</t>
  </si>
  <si>
    <t>郭晋霞</t>
  </si>
  <si>
    <t>(泽)登记个注字{2022}第5007号</t>
  </si>
  <si>
    <t>泽州县金村镇花平租赁部</t>
  </si>
  <si>
    <t>92140525MA7XY70G5W</t>
  </si>
  <si>
    <t>付花平</t>
  </si>
  <si>
    <t>(泽)登记个注字{2022}第5008号</t>
  </si>
  <si>
    <t>泽州县金村镇鑫峰机械租赁部</t>
  </si>
  <si>
    <t>92140525MA7XY6XB1Q</t>
  </si>
  <si>
    <t>高雪锋</t>
  </si>
  <si>
    <t>(泽)登记个注字{2022}第5009号</t>
  </si>
  <si>
    <t>一般项目：建筑工程机械与设备租赁；土石方工程施工；轻质建筑材料销售；建筑材料销售；建筑防水卷材产品销售；轻质建筑材料制造；城市绿化管理。（除依法须经批准的项目外，凭营业执照依法自主开展经营活动）</t>
  </si>
  <si>
    <t>泽州县山河镇素良养殖场</t>
  </si>
  <si>
    <t>92140525MA7XY59064</t>
  </si>
  <si>
    <t>马素良</t>
  </si>
  <si>
    <t>(泽)登记个注字{2022}第5010号</t>
  </si>
  <si>
    <t>泽州县山河镇宇宇星辰养殖厂</t>
  </si>
  <si>
    <t>92140525MA7XY74936</t>
  </si>
  <si>
    <t>王宇昌</t>
  </si>
  <si>
    <t>(泽)登记个注字{2022}第5011号</t>
  </si>
  <si>
    <t>泽州县金村镇续新富电焊维修店</t>
  </si>
  <si>
    <t>92140525MA7XY7362A</t>
  </si>
  <si>
    <t>续新富</t>
  </si>
  <si>
    <t>(泽)登记个注字{2022}第5012号</t>
  </si>
  <si>
    <t>泽州县南岭镇小东棋牌室</t>
  </si>
  <si>
    <t>92140525MA7XY5092X</t>
  </si>
  <si>
    <t>范东平</t>
  </si>
  <si>
    <t>(泽)登记个注字{2022}第5013号</t>
  </si>
  <si>
    <t>泽州县巴公镇年年小吃店</t>
  </si>
  <si>
    <t>92140525MA7XY72X7U</t>
  </si>
  <si>
    <t>党年年</t>
  </si>
  <si>
    <t>(泽)登记个注字{2022}第5014号</t>
  </si>
  <si>
    <t>泽州县高都镇亚军收购铺</t>
  </si>
  <si>
    <t>92140525MA7XY73G4T</t>
  </si>
  <si>
    <t>段亚军</t>
  </si>
  <si>
    <t>(泽)登记个注字{2022}第5015号</t>
  </si>
  <si>
    <t>一般项目：中草药收购；地产中草药(不含中药饮片）购销。（除依法须经批准的项目外，凭营业执照依法自主开展经营活动）</t>
  </si>
  <si>
    <t>泽州县金村镇东杰五金零售店</t>
  </si>
  <si>
    <t>92140525MA7XY5D79B</t>
  </si>
  <si>
    <t>崔东杰</t>
  </si>
  <si>
    <t>(泽)登记个注字{2022}第5016号</t>
  </si>
  <si>
    <t>泽州县南岭镇陈修志养殖场</t>
  </si>
  <si>
    <t>92140525MA7XY5DQ4D</t>
  </si>
  <si>
    <t>陈修志</t>
  </si>
  <si>
    <t>(泽)登记个注字{2022}第5017号</t>
  </si>
  <si>
    <t>泽州县金村镇梅丽租赁部</t>
  </si>
  <si>
    <t>92140525MA7XY6WB5F</t>
  </si>
  <si>
    <t>张梅丽</t>
  </si>
  <si>
    <t>(泽)登记个注字{2022}第5018号</t>
  </si>
  <si>
    <t>泽州县周村镇益民安装销售铺</t>
  </si>
  <si>
    <t>92140525MA7XY5E402</t>
  </si>
  <si>
    <t>赵建明</t>
  </si>
  <si>
    <t>(泽)登记个注字{2022}第5019号</t>
  </si>
  <si>
    <t>一般项目：卫生陶瓷制品销售。（除依法须经批准的项目外，凭营业执照依法自主开展经营活动）</t>
  </si>
  <si>
    <t>泽州县金村镇牛长法五金店</t>
  </si>
  <si>
    <t>92140525MA7XY72A9E</t>
  </si>
  <si>
    <t>牛长法</t>
  </si>
  <si>
    <t>(泽)登记个注字{2022}第5020号</t>
  </si>
  <si>
    <t>泽州县金村镇欢欢香辣热卤店</t>
  </si>
  <si>
    <t>92140525MA7XY71B0X</t>
  </si>
  <si>
    <t>窦欢欢</t>
  </si>
  <si>
    <t>(泽)登记个注字{2022}第5021号</t>
  </si>
  <si>
    <t>泽州县南岭镇郝兆军养殖场</t>
  </si>
  <si>
    <t>92140525MA7XY5AK6D</t>
  </si>
  <si>
    <t>郝兆军</t>
  </si>
  <si>
    <t>(泽)登记个注字{2022}第5022号</t>
  </si>
  <si>
    <t>泽州县晋庙铺镇火烨小吃店</t>
  </si>
  <si>
    <t>92140525MA7XY6UM2T</t>
  </si>
  <si>
    <t>刘火烨</t>
  </si>
  <si>
    <t>(泽)登记个注字{2022}第5023号</t>
  </si>
  <si>
    <t>泽州县金村镇建岗便利店</t>
  </si>
  <si>
    <t>92140525MA7XY6XM13</t>
  </si>
  <si>
    <t>张建岗</t>
  </si>
  <si>
    <t>(泽)登记个注字{2022}第5024号</t>
  </si>
  <si>
    <t>许可项目：小食杂。（依法须经批准的项目，经相关部门批准后方可开展经营活动，具体经营项目以相关部门批准文件或许可证件为准）
一般项目：五金产品零售；门窗销售；食用农产品批发；新鲜蔬菜批发；新鲜蔬菜零售。（除依法须经批准的项目外，凭营业执照依法自主开展经营活动）</t>
  </si>
  <si>
    <t>泽州县金村镇王利芳维修店</t>
  </si>
  <si>
    <t>92140525MA7XY71L2D</t>
  </si>
  <si>
    <t>(泽)登记个注字{2022}第5025号</t>
  </si>
  <si>
    <t>一般项目：日用电器修理；文具用品零售。（除依法须经批准的项目外，凭营业执照依法自主开展经营活动）</t>
  </si>
  <si>
    <t>泽州县金村镇建梅家政服务部</t>
  </si>
  <si>
    <t>92140525MA7XY6WM5R</t>
  </si>
  <si>
    <t>王建梅</t>
  </si>
  <si>
    <t>(泽)登记个注字{2022}第5026号</t>
  </si>
  <si>
    <t>一般项目：家政服务；专业保洁、清洗、消毒服务；建筑物清洁服务。（除依法须经批准的项目外，凭营业执照依法自主开展经营活动）</t>
  </si>
  <si>
    <t>泽州县金村镇东村钢钢果蔬店</t>
  </si>
  <si>
    <t>92140525MA7XY6TX6R</t>
  </si>
  <si>
    <t>冯丙富</t>
  </si>
  <si>
    <t>(泽)登记个注字{2022}第5027号</t>
  </si>
  <si>
    <t>泽州县巴公镇渠头焦海亮运输部</t>
  </si>
  <si>
    <t>92140525MA7XY5F040</t>
  </si>
  <si>
    <t>焦海亮</t>
  </si>
  <si>
    <t>(泽)登记个注字{2022}第5028号</t>
  </si>
  <si>
    <t>泽州县金村镇晋涛装修部</t>
  </si>
  <si>
    <t>92140525MA7XY70T1T</t>
  </si>
  <si>
    <t>(泽)登记个注字{2022}第5029号</t>
  </si>
  <si>
    <t>泽州县大阳镇马胜利烧烤店</t>
  </si>
  <si>
    <t>92140525MA7XY6QE1F</t>
  </si>
  <si>
    <t>马胜利</t>
  </si>
  <si>
    <t>(泽)登记个注字{2022}第5030号</t>
  </si>
  <si>
    <t>泽州县金村镇范谷堆会霞运输户</t>
  </si>
  <si>
    <t>92140525MA7XY70B4L</t>
  </si>
  <si>
    <t>张会霞</t>
  </si>
  <si>
    <t>(泽)登记个注字{2022}第5031号</t>
  </si>
  <si>
    <t>泽州县南村镇璐敏生活超市</t>
  </si>
  <si>
    <t>92140525MA7XY70D0A</t>
  </si>
  <si>
    <t>董璐敏</t>
  </si>
  <si>
    <t>(泽)登记个注字{2022}第5032号</t>
  </si>
  <si>
    <t>泽州县金村镇文文机动车修理店</t>
  </si>
  <si>
    <t>92140525MA7XY7098Y</t>
  </si>
  <si>
    <t>王文文</t>
  </si>
  <si>
    <t>(泽)登记个注字{2022}第5033号</t>
  </si>
  <si>
    <t>泽州县巴公镇富民养羊厂</t>
  </si>
  <si>
    <t>92140525MA7XY6P863</t>
  </si>
  <si>
    <t>郜文艺</t>
  </si>
  <si>
    <t>(泽)登记个注字{2022}第5034号</t>
  </si>
  <si>
    <t>泽州县巴公镇渠头村王连明运输部</t>
  </si>
  <si>
    <t>92140525MA7XY6NU3P</t>
  </si>
  <si>
    <t>王连明</t>
  </si>
  <si>
    <t>(泽)登记个注字{2022}第5035号</t>
  </si>
  <si>
    <t>泽州县金村镇鸿发美食农家乐</t>
  </si>
  <si>
    <t>92140525MA7XY5FE9X</t>
  </si>
  <si>
    <t>郭超</t>
  </si>
  <si>
    <t>(泽)登记个注字{2022}第5036号</t>
  </si>
  <si>
    <t>泽州县南岭镇范镇亮农业机械服务户</t>
  </si>
  <si>
    <t>92140525MA7XY6YN69</t>
  </si>
  <si>
    <t>(泽)登记个注字{2022}第5037号</t>
  </si>
  <si>
    <t>泽州县巴公镇三家店素梅棉布行</t>
  </si>
  <si>
    <t>92140525MA7XY6TL8N</t>
  </si>
  <si>
    <t>徐素梅</t>
  </si>
  <si>
    <t>(泽)登记个注字{2022}第5038号</t>
  </si>
  <si>
    <t>一般项目：家用纺织制成品制造。（除依法须经批准的项目外，凭营业执照依法自主开展经营活动）</t>
  </si>
  <si>
    <t>泽州县金村镇贾普明蔬菜店</t>
  </si>
  <si>
    <t>92140525MA7XY6YH77</t>
  </si>
  <si>
    <t>贾普明</t>
  </si>
  <si>
    <t>(泽)登记个注字{2022}第5039号</t>
  </si>
  <si>
    <t>泽州县金村镇爱林家政服务部</t>
  </si>
  <si>
    <t>92140525MA7XY6PM0X</t>
  </si>
  <si>
    <t>张爱林</t>
  </si>
  <si>
    <t>(泽)登记个注字{2022}第5040号</t>
  </si>
  <si>
    <t>泽州县南岭镇大买便利店</t>
  </si>
  <si>
    <t>92140525MA7XY5TA5U</t>
  </si>
  <si>
    <t>吕大买</t>
  </si>
  <si>
    <t>(泽)登记个注字{2022}第5041号</t>
  </si>
  <si>
    <t>泽州县大箕镇建军家庭种植场</t>
  </si>
  <si>
    <t>92140525MA7XY6Y24E</t>
  </si>
  <si>
    <t>(泽)登记个注字{2022}第5042号</t>
  </si>
  <si>
    <t>泽州县金村镇后峪村芳芳店销售店</t>
  </si>
  <si>
    <t>92140525MA7XY6F74E</t>
  </si>
  <si>
    <t>毋建芳</t>
  </si>
  <si>
    <t>(泽)登记个注字{2022}第5043号</t>
  </si>
  <si>
    <t>泽州县高都镇张宽林养猪场</t>
  </si>
  <si>
    <t>92140525MA7XY6ET8Q</t>
  </si>
  <si>
    <t>张宽林</t>
  </si>
  <si>
    <t>(泽)登记个注字{2022}第5044号</t>
  </si>
  <si>
    <t>泽州县犁川镇上犁川村新农农业种植部</t>
  </si>
  <si>
    <t>92140525MA7XY6XK5D</t>
  </si>
  <si>
    <t>张培忠</t>
  </si>
  <si>
    <t>(泽)登记个注字{2022}第5045号</t>
  </si>
  <si>
    <t>一般项目：谷物种植；油料种植。（除依法须经批准的项目外，凭营业执照依法自主开展经营活动）</t>
  </si>
  <si>
    <t>泽州县金村镇兴龙修理经营部</t>
  </si>
  <si>
    <t>92140525MA7XY5MRX9</t>
  </si>
  <si>
    <t>杨兴龙</t>
  </si>
  <si>
    <t>(泽)登记个注字{2022}第5046号</t>
  </si>
  <si>
    <t>泽州县金村镇建山小米零售店</t>
  </si>
  <si>
    <t>92140525MA7XY6X60G</t>
  </si>
  <si>
    <t>王建山</t>
  </si>
  <si>
    <t>(泽)登记个注字{2022}第5047号</t>
  </si>
  <si>
    <t>泽州县巴公镇渠头村兵兵运输部</t>
  </si>
  <si>
    <t>92140525MA7XY5QD04</t>
  </si>
  <si>
    <t>段利兵</t>
  </si>
  <si>
    <t>(泽)登记个注字{2022}第5048号</t>
  </si>
  <si>
    <t>泽州县高都镇国兵养羊场</t>
  </si>
  <si>
    <t>92140525MA7XY6PQ3A</t>
  </si>
  <si>
    <t>贺国兵</t>
  </si>
  <si>
    <t>(泽)登记个注字{2022}第5049号</t>
  </si>
  <si>
    <t>泽州县大阳镇王家庄超超养殖场</t>
  </si>
  <si>
    <t>92140525MA7XY5NEXK</t>
  </si>
  <si>
    <t>王潘婷</t>
  </si>
  <si>
    <t>(泽)登记个注字{2022}第5050号</t>
  </si>
  <si>
    <t>泽州县晋庙铺镇时向东养殖场</t>
  </si>
  <si>
    <t>92140525MA7XY6LN37</t>
  </si>
  <si>
    <t>时向东</t>
  </si>
  <si>
    <t>(泽)登记个注字{2022}第5051号</t>
  </si>
  <si>
    <t>泽州县晋庙铺镇小志养殖场</t>
  </si>
  <si>
    <t>92140525MA7XY6UL40</t>
  </si>
  <si>
    <t>耿小志</t>
  </si>
  <si>
    <t>(泽)登记个注字{2022}第5052号</t>
  </si>
  <si>
    <t>泽州县金村镇宽堂快递门市部</t>
  </si>
  <si>
    <t>92140525MA7XY6WL7Y</t>
  </si>
  <si>
    <t>王宽堂</t>
  </si>
  <si>
    <t>(泽)登记个注字{2022}第5053号</t>
  </si>
  <si>
    <t>泽州县高都镇泊村胜利维修厂</t>
  </si>
  <si>
    <t>92140525MA7XY5P405</t>
  </si>
  <si>
    <t>来文昌</t>
  </si>
  <si>
    <t>(泽)登记个注字{2022}第5054号</t>
  </si>
  <si>
    <t>泽州县金村镇九五五八副食店</t>
  </si>
  <si>
    <t>92140525MA7XY6WG6P</t>
  </si>
  <si>
    <t>高世思</t>
  </si>
  <si>
    <t>(泽)登记个注字{2022}第5055号</t>
  </si>
  <si>
    <t>泽州县大阳镇张天昌餐饮小吃店</t>
  </si>
  <si>
    <t>92140525MA7XY5PP2Y</t>
  </si>
  <si>
    <t>(泽)登记个注字{2022}第5056号</t>
  </si>
  <si>
    <t>泽州县金村镇王麦林洗车店</t>
  </si>
  <si>
    <t>92140525MA7XY6W21R</t>
  </si>
  <si>
    <t>王麦林</t>
  </si>
  <si>
    <t>(泽)登记个注字{2022}第5057号</t>
  </si>
  <si>
    <t>泽州县南岭镇王红孩养殖场</t>
  </si>
  <si>
    <t>92140525MA7XY5QG5N</t>
  </si>
  <si>
    <t>王红孩</t>
  </si>
  <si>
    <t>(泽)登记个注字{2022}第5058号</t>
  </si>
  <si>
    <t>泽州县柳树口镇田野香小吃店</t>
  </si>
  <si>
    <t>92140525MA7XY6UP7C</t>
  </si>
  <si>
    <t>林先红</t>
  </si>
  <si>
    <t>(泽)登记个注字{2022}第5059号</t>
  </si>
  <si>
    <t>泽州县大阳镇李军军养殖场</t>
  </si>
  <si>
    <t>92140525MA7XY5UMX7</t>
  </si>
  <si>
    <t>(泽)登记个注字{2022}第5060号</t>
  </si>
  <si>
    <t>泽州县山河镇时小五家庭农场</t>
  </si>
  <si>
    <t>92140525MA7XY6UK65</t>
  </si>
  <si>
    <t>时小五</t>
  </si>
  <si>
    <t>(泽)登记个注字{2022}第5061号</t>
  </si>
  <si>
    <t>泽州县南岭镇范培军养殖场</t>
  </si>
  <si>
    <t>92140525MA7XY5RHXP</t>
  </si>
  <si>
    <t>范培军</t>
  </si>
  <si>
    <t>(泽)登记个注字{2022}第5062号</t>
  </si>
  <si>
    <t>泽州县山河镇京铭中药材种植厂</t>
  </si>
  <si>
    <t>92140525MA7XY6UF5X</t>
  </si>
  <si>
    <t>尹东京</t>
  </si>
  <si>
    <t>(泽)登记个注字{2022}第5063号</t>
  </si>
  <si>
    <t>泽州县高都镇岭上村建林养殖场</t>
  </si>
  <si>
    <t>92140525MA7XY5T38X</t>
  </si>
  <si>
    <t>秦晓晓</t>
  </si>
  <si>
    <t>(泽)登记个注字{2022}第5064号</t>
  </si>
  <si>
    <t>泽州县巴公镇茂昌水果店</t>
  </si>
  <si>
    <t>92140525MA7XY5TU9R</t>
  </si>
  <si>
    <t>徐卫英</t>
  </si>
  <si>
    <t>(泽)登记个注字{2022}第5065号</t>
  </si>
  <si>
    <t>一般项目：新鲜水果零售；包装服务；食用农产品零售；新鲜蔬菜零售。（除依法须经批准的项目外，凭营业执照依法自主开展经营活动）</t>
  </si>
  <si>
    <t>泽州县高都镇岭上村张语忠养猪场</t>
  </si>
  <si>
    <t>92140525MA7XY6TP01</t>
  </si>
  <si>
    <t>张语忠</t>
  </si>
  <si>
    <t>(泽)登记个注字{2022}第5066号</t>
  </si>
  <si>
    <t>泽州县巴公镇得庆蔬菜门市部</t>
  </si>
  <si>
    <t>92140525MA7XY5TB3N</t>
  </si>
  <si>
    <t>赵得庆</t>
  </si>
  <si>
    <t>(泽)登记个注字{2022}第5067号</t>
  </si>
  <si>
    <t>泽州县金村镇鹏飞厨具卫具店</t>
  </si>
  <si>
    <t>92140525MA7XY6TJ1Y</t>
  </si>
  <si>
    <t>续鹏飞</t>
  </si>
  <si>
    <t>(泽)登记个注字{2022}第5068号</t>
  </si>
  <si>
    <t>泽州县柳树口镇鸿瑾建筑劳务施工队</t>
  </si>
  <si>
    <t>92140525MA7XY6TA8C</t>
  </si>
  <si>
    <t>钱会军</t>
  </si>
  <si>
    <t>(泽)登记个注字{2022}第5069号</t>
  </si>
  <si>
    <t>一般项目：建筑材料销售；工程管理服务；金属门窗工程施工；普通机械设备安装服务；土石方工程施工；水泥制品销售；城市绿化管理。（除依法须经批准的项目外，凭营业执照依法自主开展经营活动）</t>
  </si>
  <si>
    <t>泽州县金村镇天福果蔬店</t>
  </si>
  <si>
    <t>92140525MA7XY5C56A</t>
  </si>
  <si>
    <t>刘天福</t>
  </si>
  <si>
    <t>(泽)登记个注字{2022}第5070号</t>
  </si>
  <si>
    <t>泽州县金村镇清运生活污水服务部</t>
  </si>
  <si>
    <t>92140525MA7XY6EA2M</t>
  </si>
  <si>
    <t>张建兵</t>
  </si>
  <si>
    <t>(泽)登记个注字{2022}第5071号</t>
  </si>
  <si>
    <t>泽州县金村镇亮亮蔬菜零售店</t>
  </si>
  <si>
    <t>92140525MA7XY6T574</t>
  </si>
  <si>
    <t>原亮</t>
  </si>
  <si>
    <t>(泽)登记个注字{2022}第5072号</t>
  </si>
  <si>
    <t>泽州县巴公镇卫卫日用小百货门市部</t>
  </si>
  <si>
    <t>92140525MA7XY5W969</t>
  </si>
  <si>
    <t>李卫卫</t>
  </si>
  <si>
    <t>(泽)登记个注字{2022}第5073号</t>
  </si>
  <si>
    <t>泽州县高都镇张新根养殖场</t>
  </si>
  <si>
    <t>92140525MA7XY6RN1D</t>
  </si>
  <si>
    <t>张新根</t>
  </si>
  <si>
    <t>(泽)登记个注字{2022}第5074号</t>
  </si>
  <si>
    <t>泽州县大箕镇老李日杂门市部</t>
  </si>
  <si>
    <t>92140525MA7XY6RL5P</t>
  </si>
  <si>
    <t>李三全</t>
  </si>
  <si>
    <t>(泽)登记个注字{2022}第5075号</t>
  </si>
  <si>
    <t>泽州县南岭镇王双双养殖场</t>
  </si>
  <si>
    <t>92140525MA7XY5UF2D</t>
  </si>
  <si>
    <t>王双双</t>
  </si>
  <si>
    <t>(泽)登记个注字{2022}第5076号</t>
  </si>
  <si>
    <t>泽州县巴公镇睿睿游乐园</t>
  </si>
  <si>
    <t>92140525MA7XY5XB9A</t>
  </si>
  <si>
    <t>李加萍</t>
  </si>
  <si>
    <t>(泽)登记个注字{2022}第5077号</t>
  </si>
  <si>
    <t>泽州县金村镇忠凯百货店</t>
  </si>
  <si>
    <t>92140525MA7XY6R70T</t>
  </si>
  <si>
    <t>王忠凯</t>
  </si>
  <si>
    <t>(泽)登记个注字{2022}第5078号</t>
  </si>
  <si>
    <t>泽州县南岭镇国平土特产小吃店</t>
  </si>
  <si>
    <t>92140525MA7XY6R97J</t>
  </si>
  <si>
    <t>刘国平</t>
  </si>
  <si>
    <t>(泽)登记个注字{2022}第5079号</t>
  </si>
  <si>
    <t>泽州县高都镇大路村张海新养猪场</t>
  </si>
  <si>
    <t>92140525MA7XY5W53U</t>
  </si>
  <si>
    <t>张海新</t>
  </si>
  <si>
    <t>(泽)登记个注字{2022}第5080号</t>
  </si>
  <si>
    <t>泽州县大箕镇绿水青山养殖厂</t>
  </si>
  <si>
    <t>92140525MA7XY5WR3G</t>
  </si>
  <si>
    <t>韩小会</t>
  </si>
  <si>
    <t>(泽)登记个注字{2022}第5081号</t>
  </si>
  <si>
    <t>泽州县巴公镇平平麻辣烫店</t>
  </si>
  <si>
    <t>92140525MA7XY6QY5C</t>
  </si>
  <si>
    <t>原延平</t>
  </si>
  <si>
    <t>(泽)登记个注字{2022}第5082号</t>
  </si>
  <si>
    <t>泽州县巴公镇零三一二自助火锅烤肉店</t>
  </si>
  <si>
    <t>92140525MA7XY6QR8G</t>
  </si>
  <si>
    <t>张健</t>
  </si>
  <si>
    <t>(泽)登记个注字{2022}第5083号</t>
  </si>
  <si>
    <t>泽州县南岭镇瑞刚棋牌室</t>
  </si>
  <si>
    <t>92140525MA7XY5WJ8Q</t>
  </si>
  <si>
    <t>李雷刚</t>
  </si>
  <si>
    <t>(泽)登记个注字{2022}第5084号</t>
  </si>
  <si>
    <t>泽州县南岭镇王凯风养殖场</t>
  </si>
  <si>
    <t>92140525MA7XY64D33</t>
  </si>
  <si>
    <t>王凯风</t>
  </si>
  <si>
    <t>(泽)登记个注字{2022}第5085号</t>
  </si>
  <si>
    <t>泽州县周村镇下河村快递代收中心</t>
  </si>
  <si>
    <t>92140525MA7XY6QJ2N</t>
  </si>
  <si>
    <t>张红平</t>
  </si>
  <si>
    <t>(泽)登记个注字{2022}第5086号</t>
  </si>
  <si>
    <t>泽州县巴公镇渠头村丽丽零售部</t>
  </si>
  <si>
    <t>92140525MA7XY6QFX7</t>
  </si>
  <si>
    <t>党丽丽</t>
  </si>
  <si>
    <t>(泽)登记个注字{2022}第5087号</t>
  </si>
  <si>
    <t>泽州县高都镇泊南村建新养殖场</t>
  </si>
  <si>
    <t>92140525MA7XY6DT1D</t>
  </si>
  <si>
    <t>司建新</t>
  </si>
  <si>
    <t>(泽)登记个注字{2022}第5088号</t>
  </si>
  <si>
    <t>泽州县南岭镇老张棋牌室</t>
  </si>
  <si>
    <t>92140525MA7XY5XQ1Y</t>
  </si>
  <si>
    <t>张社会</t>
  </si>
  <si>
    <t>(泽)登记个注字{2022}第5089号</t>
  </si>
  <si>
    <t>泽州县金村镇全山机动车修理店</t>
  </si>
  <si>
    <t>92140525MA7XY6Q66N</t>
  </si>
  <si>
    <t>原全山</t>
  </si>
  <si>
    <t>(泽)登记个注字{2022}第5090号</t>
  </si>
  <si>
    <t>泽州县下村镇发勤小吃店</t>
  </si>
  <si>
    <t>92140525MA7XY69H83</t>
  </si>
  <si>
    <t>宋发勤</t>
  </si>
  <si>
    <t>(泽)登记个注字{2022}第5091号</t>
  </si>
  <si>
    <t>泽州县金村镇艳梅小吃店</t>
  </si>
  <si>
    <t>92140525MA7XY6Q15E</t>
  </si>
  <si>
    <t>尚艳梅</t>
  </si>
  <si>
    <t>(泽)登记个注字{2022}第5092号</t>
  </si>
  <si>
    <t>泽州县巴公镇小王鲜花批发店</t>
  </si>
  <si>
    <t>92140525MA7XY6PW2B</t>
  </si>
  <si>
    <t>王庄丽</t>
  </si>
  <si>
    <t>(泽)登记个注字{2022}第5093号</t>
  </si>
  <si>
    <t>泽州县周村镇佐彪劳务队</t>
  </si>
  <si>
    <t>92140525MA7XY68L44</t>
  </si>
  <si>
    <t>冯佐彪</t>
  </si>
  <si>
    <t>(泽)登记个注字{2022}第5094号</t>
  </si>
  <si>
    <t>泽州县高都镇岭上村平平农家院</t>
  </si>
  <si>
    <t>92140525MA7XY6PG1U</t>
  </si>
  <si>
    <t>原平平</t>
  </si>
  <si>
    <t>(泽)登记个注字{2022}第5095号</t>
  </si>
  <si>
    <t>泽州县犁川镇永拼养殖场</t>
  </si>
  <si>
    <t>92140525MA7XY68C0F</t>
  </si>
  <si>
    <t>成永平</t>
  </si>
  <si>
    <t>(泽)登记个注字{2022}第5096号</t>
  </si>
  <si>
    <t>泽州县金村镇晋宾食品超市</t>
  </si>
  <si>
    <t>92140525MA7XY6PD7B</t>
  </si>
  <si>
    <t>崔晋宾</t>
  </si>
  <si>
    <t>(泽)登记个注字{2022}第5097号</t>
  </si>
  <si>
    <t>许可项目：食品销售。（依法须经批准的项目，经相关部门批准后方可开展经营活动，具体经营项目以相关部门批准文件或许可证件为准）
一般项目：食用农产品零售。（除依法须经批准的项目外，凭营业执照依法自主开展经营活动）</t>
  </si>
  <si>
    <t>泽州县金村镇军利蔬菜店</t>
  </si>
  <si>
    <t>92140525MA7XY6P6X8</t>
  </si>
  <si>
    <t>郭军利</t>
  </si>
  <si>
    <t>(泽)登记个注字{2022}第5098号</t>
  </si>
  <si>
    <t>一般项目：新鲜蔬菜零售；新鲜蔬菜批发；蔬菜种植；新鲜水果零售；新鲜水果批发。（除依法须经批准的项目外，凭营业执照依法自主开展经营活动）</t>
  </si>
  <si>
    <t>泽州县周村镇王天善小麦种植户</t>
  </si>
  <si>
    <t>92140525MA7XY6P270</t>
  </si>
  <si>
    <t>王天善</t>
  </si>
  <si>
    <t>(泽)登记个注字{2022}第5099号</t>
  </si>
  <si>
    <t>泽州县山河镇茂盛养殖场</t>
  </si>
  <si>
    <t>92140525MA7XY6P51G</t>
  </si>
  <si>
    <t>赵茂林</t>
  </si>
  <si>
    <t>(泽)登记个注字{2022}第5100号</t>
  </si>
  <si>
    <t>泽州县晋庙铺镇飞腾餐饮店</t>
  </si>
  <si>
    <t>92140525MA7XY67M6M</t>
  </si>
  <si>
    <t>马盼盼</t>
  </si>
  <si>
    <t>(泽)登记个注字{2022}第5101号</t>
  </si>
  <si>
    <t>泽州县巴公镇利波烟酒专卖店</t>
  </si>
  <si>
    <t>92140525MA7XY6P008</t>
  </si>
  <si>
    <t>晁利波</t>
  </si>
  <si>
    <t>(泽)登记个注字{2022}第5102号</t>
  </si>
  <si>
    <t>泽州县高都镇大路村张瑞林养猪场</t>
  </si>
  <si>
    <t>92140525MA7XY6NE27</t>
  </si>
  <si>
    <t>张瑞林</t>
  </si>
  <si>
    <t>(泽)登记个注字{2022}第5103号</t>
  </si>
  <si>
    <t>泽州县周村镇小勃观光中心</t>
  </si>
  <si>
    <t>92140525MA7XY6NQ0B</t>
  </si>
  <si>
    <t>李智勃</t>
  </si>
  <si>
    <t>(泽)登记个注字{2022}第5104号</t>
  </si>
  <si>
    <t>泽州县金村镇大洪家电销售店</t>
  </si>
  <si>
    <t>92140525MA7XY63B02</t>
  </si>
  <si>
    <t>(泽)登记个注字{2022}第5105号</t>
  </si>
  <si>
    <t>泽州县周村镇晋泽果林种植户</t>
  </si>
  <si>
    <t>92140525MA7XY6NC6H</t>
  </si>
  <si>
    <t>江海平</t>
  </si>
  <si>
    <t>(泽)登记个注字{2022}第5106号</t>
  </si>
  <si>
    <t>泽州县周村镇长昊运输队</t>
  </si>
  <si>
    <t>92140525MA7XY6N40N</t>
  </si>
  <si>
    <t>郭卫强</t>
  </si>
  <si>
    <t>(泽)登记个注字{2022}第5107号</t>
  </si>
  <si>
    <t>泽州县金村镇昊昊摄像及视频制作店</t>
  </si>
  <si>
    <t>92140525MA7XY6N834</t>
  </si>
  <si>
    <t>续昊</t>
  </si>
  <si>
    <t>(泽)登记个注字{2022}第5108号</t>
  </si>
  <si>
    <t>泽州县犁川镇莲花种植户</t>
  </si>
  <si>
    <t>92140525MA7XY6749D</t>
  </si>
  <si>
    <t>丰兰头</t>
  </si>
  <si>
    <t>(泽)登记个注字{2022}第5109号</t>
  </si>
  <si>
    <t>一般项目：谷物销售；豆类种植。（除依法须经批准的项目外，凭营业执照依法自主开展经营活动）</t>
  </si>
  <si>
    <t>泽州县巴公镇永大批零部</t>
  </si>
  <si>
    <t>92140525MA7XY6ML3T</t>
  </si>
  <si>
    <t>徐永太</t>
  </si>
  <si>
    <t>(泽)登记个注字{2022}第5110号</t>
  </si>
  <si>
    <t>一般项目：日用品批发；日用品销售；日用百货销售；食用农产品零售；新鲜蔬菜零售；新鲜水果零售；文具用品零售。（除依法须经批准的项目外，凭营业执照依法自主开展经营活动）</t>
  </si>
  <si>
    <t>泽州县犁川镇兰头养殖户</t>
  </si>
  <si>
    <t>92140525MA7XY66BXW</t>
  </si>
  <si>
    <t>(泽)登记个注字{2022}第5111号</t>
  </si>
  <si>
    <t>泽州县大东沟镇贾泉村军明百货门市部</t>
  </si>
  <si>
    <t>92140525MA7XY65M31</t>
  </si>
  <si>
    <t>苗碧玉</t>
  </si>
  <si>
    <t>(泽)登记个注字{2022}第5112号</t>
  </si>
  <si>
    <t>泽州县巴公镇来村云馨水果店</t>
  </si>
  <si>
    <t>92140525MA7XY6MH0E</t>
  </si>
  <si>
    <t>杨志刚</t>
  </si>
  <si>
    <t>(泽)登记个注字{2022}第5113号</t>
  </si>
  <si>
    <t>一般项目：食用农产品零售；包装服务；新鲜水果批发；新鲜水果零售。（除依法须经批准的项目外，凭营业执照依法自主开展经营活动）</t>
  </si>
  <si>
    <t>泽州县川底镇玉裕经销店</t>
  </si>
  <si>
    <t>92140525MA7XY5HA95</t>
  </si>
  <si>
    <t>许玉彪</t>
  </si>
  <si>
    <t>(泽)登记个注字{2022}第5114号</t>
  </si>
  <si>
    <t>许可项目：道路货物运输（不含危险货物）。（依法须经批准的项目，经相关部门批准后方可开展经营活动，具体经营项目以相关部门批准文件或许可证件为准）
一般项目：工艺美术品及礼仪用品制造（象牙及其制品除外）；采购代理服务；专业保洁、清洗、消毒服务；新能源原动设备销售；销售代理；居民日常生活服务；外卖递送服务。（除依法须经批准的项目外，凭营业执照依法自主开展经营活动）</t>
  </si>
  <si>
    <t>泽州县犁川镇立碰养殖场</t>
  </si>
  <si>
    <t>92140525MA7XY62Q7F</t>
  </si>
  <si>
    <t>成立碰</t>
  </si>
  <si>
    <t>(泽)登记个注字{2022}第5115号</t>
  </si>
  <si>
    <t>泽州县金村镇建霞果蔬店</t>
  </si>
  <si>
    <t>92140525MA7XY6MCX3</t>
  </si>
  <si>
    <t>(泽)登记个注字{2022}第5116号</t>
  </si>
  <si>
    <t>泽州县北义城镇李仙虎养殖场</t>
  </si>
  <si>
    <t>92140525MA7XY62W6G</t>
  </si>
  <si>
    <t>李仙虎</t>
  </si>
  <si>
    <t>(泽)登记个注字{2022}第5117号</t>
  </si>
  <si>
    <t>泽州县大阳镇秦忆摄影工作室</t>
  </si>
  <si>
    <t>92140525MA7XY6LW7R</t>
  </si>
  <si>
    <t>刘佳妮</t>
  </si>
  <si>
    <t>(泽)登记个注字{2022}第5118号</t>
  </si>
  <si>
    <t>泽州县金村镇范谷堆艮娥运输户</t>
  </si>
  <si>
    <t>92140525MA7XY6LL7H</t>
  </si>
  <si>
    <t>李艮娥</t>
  </si>
  <si>
    <t>(泽)登记个注字{2022}第5119号</t>
  </si>
  <si>
    <t>泽州县高都镇大路村张福顺养猪场</t>
  </si>
  <si>
    <t>92140525MA7XY6LR6K</t>
  </si>
  <si>
    <t>(泽)登记个注字{2022}第5120号</t>
  </si>
  <si>
    <t>泽州县晋庙铺镇鸿顺养殖场</t>
  </si>
  <si>
    <t>92140525MA7XY65B3N</t>
  </si>
  <si>
    <t>刘小羊</t>
  </si>
  <si>
    <t>(泽)登记个注字{2022}第5121号</t>
  </si>
  <si>
    <t>泽州县下村镇赵玲小吃店</t>
  </si>
  <si>
    <t>92140525MA7XY63359</t>
  </si>
  <si>
    <t>赵玲</t>
  </si>
  <si>
    <t>(泽)登记个注字{2022}第5122号</t>
  </si>
  <si>
    <t>泽州县大阳镇哓哓小吃店</t>
  </si>
  <si>
    <t>92140525MA7XY6L80F</t>
  </si>
  <si>
    <t>刘晓</t>
  </si>
  <si>
    <t>(泽)登记个注字{2022}第5123号</t>
  </si>
  <si>
    <t>泽州县周村镇翔瑞家庭农场</t>
  </si>
  <si>
    <t>92140525MA7XY62H3U</t>
  </si>
  <si>
    <t>焦丽霞</t>
  </si>
  <si>
    <t>(泽)登记个注字{2022}第5124号</t>
  </si>
  <si>
    <t>泽州县北义城镇崔建新养殖场</t>
  </si>
  <si>
    <t>92140525MA7XY64R8Y</t>
  </si>
  <si>
    <t>崔建新</t>
  </si>
  <si>
    <t>(泽)登记个注字{2022}第5125号</t>
  </si>
  <si>
    <t>泽州县周村镇长桥宴欢欢饭店</t>
  </si>
  <si>
    <t>92140525MA7XY64H6G</t>
  </si>
  <si>
    <t>范齐齐</t>
  </si>
  <si>
    <t>(泽)登记个注字{2022}第5126号</t>
  </si>
  <si>
    <t>泽州县北义城镇樊莉娜养殖场</t>
  </si>
  <si>
    <t>92140525MA7XY6KN7X</t>
  </si>
  <si>
    <t>樊莉娜</t>
  </si>
  <si>
    <t>(泽)登记个注字{2022}第5127号</t>
  </si>
  <si>
    <t>泽州县金村镇李明明便利店店</t>
  </si>
  <si>
    <t>92140525MA7XY6KJ4G</t>
  </si>
  <si>
    <t>李明明</t>
  </si>
  <si>
    <t>(泽)登记个注字{2022}第5128号</t>
  </si>
  <si>
    <t>泽州县下村镇建芳冒菜小吃铺</t>
  </si>
  <si>
    <t>92140525MA7XY63R1K</t>
  </si>
  <si>
    <t>段建芳</t>
  </si>
  <si>
    <t>(泽)登记个注字{2022}第5129号</t>
  </si>
  <si>
    <t>泽州县巴公镇金花家政服务部</t>
  </si>
  <si>
    <t>92140525MA7XY6K921</t>
  </si>
  <si>
    <t>贾晋华</t>
  </si>
  <si>
    <t>(泽)登记个注字{2022}第5130号</t>
  </si>
  <si>
    <t>泽州县巴公镇来村大众餐饮店</t>
  </si>
  <si>
    <t>92140525MA7XY6K846</t>
  </si>
  <si>
    <t>魏艳梅</t>
  </si>
  <si>
    <t>(泽)登记个注字{2022}第5131号</t>
  </si>
  <si>
    <t>许可项目：食品销售；小餐饮。（依法须经批准的项目，经相关部门批准后方可开展经营活动，具体经营项目以相关部门批准文件或许可证件为准）
一般项目：餐饮管理；外卖递送服务。（除依法须经批准的项目外，凭营业执照依法自主开展经营活动）</t>
  </si>
  <si>
    <t>泽州县犁川镇下犁川村小立养蜂部</t>
  </si>
  <si>
    <t>92140525MA7XY63G1A</t>
  </si>
  <si>
    <t>孟小立</t>
  </si>
  <si>
    <t>(泽)登记个注字{2022}第5132号</t>
  </si>
  <si>
    <t>许可项目：动物饲养。（依法须经批准的项目，经相关部门批准后方可开展经营活动，具体经营项目以相关部门批准文件或许可证件为准）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</si>
  <si>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泽州县大阳镇李伟餐饮管理馆</t>
  </si>
  <si>
    <t>92140525MA7XY65Y14</t>
  </si>
  <si>
    <t>(泽)登记个注字{2022}第5133号</t>
  </si>
  <si>
    <t>泽州县下村镇新贵早餐店</t>
  </si>
  <si>
    <t>92140525MA7XY5GA2R</t>
  </si>
  <si>
    <t>王新贵</t>
  </si>
  <si>
    <t>(泽)登记个注字{2022}第5134号</t>
  </si>
  <si>
    <t>泽州县金村镇红光小吃店</t>
  </si>
  <si>
    <t>92140525MA7XY6JR3Y</t>
  </si>
  <si>
    <t>郭红光</t>
  </si>
  <si>
    <t>(泽)登记个注字{2022}第5135号</t>
  </si>
  <si>
    <t>泽州县巴公镇锦秀汽车修理园</t>
  </si>
  <si>
    <t>92140525MA7XY6JTXG</t>
  </si>
  <si>
    <t>邢锦秀</t>
  </si>
  <si>
    <t>(泽)登记个注字{2022}第5136号</t>
  </si>
  <si>
    <t>泽州县南岭镇天顺快乐蜂场</t>
  </si>
  <si>
    <t>92140525MA7XY6B52F</t>
  </si>
  <si>
    <t>赵天顺</t>
  </si>
  <si>
    <t>(泽)登记个注字{2022}第5137号</t>
  </si>
  <si>
    <t>泽州县北义城镇毛文玉养殖场</t>
  </si>
  <si>
    <t>92140525MA7XY6J7XW</t>
  </si>
  <si>
    <t>毛文玉</t>
  </si>
  <si>
    <t>(泽)登记个注字{2022}第5138号</t>
  </si>
  <si>
    <t>泽州县山河镇绿园农场</t>
  </si>
  <si>
    <t>92140525MA7XY6J53A</t>
  </si>
  <si>
    <t>时绿园</t>
  </si>
  <si>
    <t>(泽)登记个注字{2022}第5139号</t>
  </si>
  <si>
    <t>许可项目：动物饲养。（依法须经批准的项目，经相关部门批准后方可开展经营活动，具体经营项目以相关部门批准文件或许可证件为准）
一般项目：农业专业及辅助性活动。（除依法须经批准的项目外，凭营业执照依法自主开展经营活动）</t>
  </si>
  <si>
    <t>泽州县山河镇太行人家旅游休闲农家乐</t>
  </si>
  <si>
    <t>92140525MA7XY6HL1X</t>
  </si>
  <si>
    <t>王高鹏</t>
  </si>
  <si>
    <t>(泽)登记个注字{2022}第5140号</t>
  </si>
  <si>
    <t>泽州县巴公镇巴公保林早餐店</t>
  </si>
  <si>
    <t>92140525MA7XY6H50B</t>
  </si>
  <si>
    <t>赵保林</t>
  </si>
  <si>
    <t>(泽)登记个注字{2022}第5141号</t>
  </si>
  <si>
    <t>泽州县金村镇方子广告部</t>
  </si>
  <si>
    <t>92140525MA7XY6GM3F</t>
  </si>
  <si>
    <t>闫芳芳</t>
  </si>
  <si>
    <t>(泽)登记个注字{2022}第5142号</t>
  </si>
  <si>
    <t>泽州县巴公镇路瑶计算机设备租赁店</t>
  </si>
  <si>
    <t>92140525MA7XY6GF6J</t>
  </si>
  <si>
    <t>(泽)登记个注字{2022}第5143号</t>
  </si>
  <si>
    <t>泽州县北义城镇建海养殖场</t>
  </si>
  <si>
    <t>92140525MA7XY6G70P</t>
  </si>
  <si>
    <t>成建海</t>
  </si>
  <si>
    <t>(泽)登记个注字{2022}第5144号</t>
  </si>
  <si>
    <t>泽州县巴公镇美信生活馆</t>
  </si>
  <si>
    <t>92140525MA7XY6FW9K</t>
  </si>
  <si>
    <t>李先爱</t>
  </si>
  <si>
    <t>(泽)登记个注字{2022}第5145号</t>
  </si>
  <si>
    <t>泽州县巴公镇东板桥二虎卤肉店</t>
  </si>
  <si>
    <t>92140525MA7XY6FY59</t>
  </si>
  <si>
    <t>李云峰</t>
  </si>
  <si>
    <t>(泽)登记个注字{2022}第5146号</t>
  </si>
  <si>
    <t>泽州县金村镇建兵五金店</t>
  </si>
  <si>
    <t>92140525MA7XY6FG84</t>
  </si>
  <si>
    <t>毋建兵</t>
  </si>
  <si>
    <t>(泽)登记个注字{2022}第5147号</t>
  </si>
  <si>
    <t>泽州县周村镇李涌养殖厂</t>
  </si>
  <si>
    <t>92140525MA7XY6F236</t>
  </si>
  <si>
    <t>李涌</t>
  </si>
  <si>
    <t>(泽)登记个注字{2022}第5148号</t>
  </si>
  <si>
    <t>泽州县金村镇军军运输店</t>
  </si>
  <si>
    <t>92140525MA7XY6EP5C</t>
  </si>
  <si>
    <t>高双军</t>
  </si>
  <si>
    <t>(泽)登记个注字{2022}第5149号</t>
  </si>
  <si>
    <t>泽州县大阳镇西街民俗餐饮服务农家院</t>
  </si>
  <si>
    <t>92140525MA7XY6EB0G</t>
  </si>
  <si>
    <t>申金林</t>
  </si>
  <si>
    <t>(泽)登记个注字{2022}第5150号</t>
  </si>
  <si>
    <t>泽州县金村镇东村和平果蔬店</t>
  </si>
  <si>
    <t>92140525MA7XY6E6X5</t>
  </si>
  <si>
    <t>王小福</t>
  </si>
  <si>
    <t>(泽)登记个注字{2022}第5151号</t>
  </si>
  <si>
    <t>泽州县高都镇来成法养殖场</t>
  </si>
  <si>
    <t>92140525MA7XY6E005</t>
  </si>
  <si>
    <t>来成法</t>
  </si>
  <si>
    <t>(泽)登记个注字{2022}第5152号</t>
  </si>
  <si>
    <t>泽州县金村镇后峪村建会建材店销售店</t>
  </si>
  <si>
    <t>92140525MA7XY6DN2C</t>
  </si>
  <si>
    <t>桑建会</t>
  </si>
  <si>
    <t>(泽)登记个注字{2022}第5153号</t>
  </si>
  <si>
    <t>一般项目：石灰和石膏销售。（除依法须经批准的项目外，凭营业执照依法自主开展经营活动）</t>
  </si>
  <si>
    <t>泽州县金村镇窦强水果店</t>
  </si>
  <si>
    <t>92140525MA7XY6DE9R</t>
  </si>
  <si>
    <t>窦强</t>
  </si>
  <si>
    <t>(泽)登记个注字{2022}第5154号</t>
  </si>
  <si>
    <t>一般项目：食用农产品零售；新鲜水果零售。（除依法须经批准的项目外，凭营业执照依法自主开展经营活动）</t>
  </si>
  <si>
    <t>泽州县南岭镇会兵小吃店</t>
  </si>
  <si>
    <t>92140525MA7XY57G43</t>
  </si>
  <si>
    <t>宋会兵</t>
  </si>
  <si>
    <t>(泽)登记个注字{2022}第5155号</t>
  </si>
  <si>
    <t>泽州县鑫鹏钢结构服务队</t>
  </si>
  <si>
    <t>92140525MA7XY6CLX8</t>
  </si>
  <si>
    <t>赵小昱</t>
  </si>
  <si>
    <t>(泽)登记个注字{2022}第5156号</t>
  </si>
  <si>
    <t>一般项目：劳务服务（不含劳务派遣）；门窗制造加工。（除依法须经批准的项目外，凭营业执照依法自主开展经营活动）</t>
  </si>
  <si>
    <t>泽州县川底镇晋云蔬菜店</t>
  </si>
  <si>
    <t>92140525MA7XY6CY6B</t>
  </si>
  <si>
    <t>郭晋云</t>
  </si>
  <si>
    <t>(泽)登记个注字{2022}第5157号</t>
  </si>
  <si>
    <t>泽州县北义城镇高沃养殖场</t>
  </si>
  <si>
    <t>92140525MA7XY6CR9F</t>
  </si>
  <si>
    <t>秦晋朝</t>
  </si>
  <si>
    <t>(泽)登记个注字{2022}第5158号</t>
  </si>
  <si>
    <t>许可项目：动物饲养。（依法须经批准的项目，经相关部门批准后方可开展经营活动，具体经营项目以相关部门批准文件或许可证件为准）
一般项目：牲畜销售；农副产品销售。（除依法须经批准的项目外，凭营业执照依法自主开展经营活动）</t>
  </si>
  <si>
    <t>泽州县大东沟镇月琴农机服务部</t>
  </si>
  <si>
    <t>92140525MA7XY5BE3L</t>
  </si>
  <si>
    <t>宋毕善</t>
  </si>
  <si>
    <t>(泽)登记个注字{2022}第5159号</t>
  </si>
  <si>
    <t>一般项目：农业机械租赁；农业机械服务；农林牧副渔业专业机械的安装、维修；灌溉服务；农业园艺服务；农作物栽培服务；农作物病虫害防治服务。（除依法须经批准的项目外，凭营业执照依法自主开展经营活动）</t>
  </si>
  <si>
    <t>泽州县金村镇会元鲜肉零售店</t>
  </si>
  <si>
    <t>92140525MA7XY6CF09</t>
  </si>
  <si>
    <t>高会元</t>
  </si>
  <si>
    <t>(泽)登记个注字{2022}第5160号</t>
  </si>
  <si>
    <t>泽州县金村镇建兴五金店</t>
  </si>
  <si>
    <t>92140525MA7XY6BYXW</t>
  </si>
  <si>
    <t>张建兴</t>
  </si>
  <si>
    <t>(泽)登记个注字{2022}第5161号</t>
  </si>
  <si>
    <t>泽州县南村镇艳阳百货经营部</t>
  </si>
  <si>
    <t>92140525MA7XY6BX15</t>
  </si>
  <si>
    <t>原晋丽</t>
  </si>
  <si>
    <t>(泽)登记个注字{2022}第5162号</t>
  </si>
  <si>
    <t>许可项目：出版物零售。（依法须经批准的项目，经相关部门批准后方可开展经营活动，具体经营项目以相关部门批准文件或许可证件为准）
一般项目：文具用品批发；文具用品零售；数字内容制作服务（不含出版发行）；日用百货销售；五金产品批发；日用杂品销售。（除依法须经批准的项目外，凭营业执照依法自主开展经营活动）</t>
  </si>
  <si>
    <t>泽州县金村镇宜然宜璇便利店</t>
  </si>
  <si>
    <t>92140525MA7XY6BL32</t>
  </si>
  <si>
    <t>司江伟</t>
  </si>
  <si>
    <t>(泽)登记个注字{2022}第5163号</t>
  </si>
  <si>
    <t>泽州县周村镇三棵树农产品服务部</t>
  </si>
  <si>
    <t>92140525MA7XY6BD8A</t>
  </si>
  <si>
    <t>王素丽</t>
  </si>
  <si>
    <t>(泽)登记个注字{2022}第5164号</t>
  </si>
  <si>
    <t>一般项目：食用农产品零售；食用农产品初加工；新鲜蔬菜零售；农副食品加工专用设备销售；蔬菜种植；新鲜水果零售；食品互联网销售（仅销售预包装食品）。（除依法须经批准的项目外，凭营业执照依法自主开展经营活动）</t>
  </si>
  <si>
    <t>泽州县金村镇玉香食品店</t>
  </si>
  <si>
    <t>92140525MA7XY6BE65</t>
  </si>
  <si>
    <t>(泽)登记个注字{2022}第5165号</t>
  </si>
  <si>
    <t>泽州县金村镇明锁农机服务社</t>
  </si>
  <si>
    <t>92140525MA7XY6BCXA</t>
  </si>
  <si>
    <t>贾明锁</t>
  </si>
  <si>
    <t>(泽)登记个注字{2022}第5166号</t>
  </si>
  <si>
    <t>泽州县柳树口镇花花软装经营部</t>
  </si>
  <si>
    <t>92140525MA7XY6B95W</t>
  </si>
  <si>
    <t>葛乃花</t>
  </si>
  <si>
    <t>(泽)登记个注字{2022}第5167号</t>
  </si>
  <si>
    <t>一般项目：建筑装饰材料销售；建筑材料销售；专业设计服务；家具安装和维修服务；非金属矿及制品销售；防腐材料销售；劳务服务（不含劳务派遣）；农业专业及辅助性活动；土石方工程施工。（除依法须经批准的项目外，凭营业执照依法自主开展经营活动）</t>
  </si>
  <si>
    <t>泽州县柳树口镇强强电焊维修部</t>
  </si>
  <si>
    <t>92140525MA7XY6AL7Q</t>
  </si>
  <si>
    <t>孔强强</t>
  </si>
  <si>
    <t>(泽)登记个注字{2022}第5168号</t>
  </si>
  <si>
    <t>一般项目：金属工具销售；金属制品修理；日用产品修理；专用设备修理；建筑材料销售；建筑用金属配件销售；五金产品零售。（除依法须经批准的项目外，凭营业执照依法自主开展经营活动）</t>
  </si>
  <si>
    <t>泽州县大阳镇林峰五金服务部</t>
  </si>
  <si>
    <t>92140525MA7XY6AT2F</t>
  </si>
  <si>
    <t>张光峰</t>
  </si>
  <si>
    <t>(泽)登记个注字{2022}第5169号</t>
  </si>
  <si>
    <t>泽州县大阳镇李佳维礼品花卉销售店</t>
  </si>
  <si>
    <t>92140525MA7XY6AEXN</t>
  </si>
  <si>
    <t>李佳维</t>
  </si>
  <si>
    <t>(泽)登记个注字{2022}第5170号</t>
  </si>
  <si>
    <t>泽州县南村镇小双水果店</t>
  </si>
  <si>
    <t>92140525MA7XY6A72U</t>
  </si>
  <si>
    <t>李双体</t>
  </si>
  <si>
    <t>(泽)登记个注字{2022}第5171号</t>
  </si>
  <si>
    <t>一般项目：新鲜水果零售；日用百货销售。（除依法须经批准的项目外，凭营业执照依法自主开展经营活动）</t>
  </si>
  <si>
    <t>泽州县金村镇燕群养殖场</t>
  </si>
  <si>
    <t>92140525MA7XY69T66</t>
  </si>
  <si>
    <t>毋燕群</t>
  </si>
  <si>
    <t>(泽)登记个注字{2022}第5172号</t>
  </si>
  <si>
    <t>泽州县周村镇李存珠劳务队</t>
  </si>
  <si>
    <t>92140525MA7XY6925A</t>
  </si>
  <si>
    <t>李存珠</t>
  </si>
  <si>
    <t>(泽)登记个注字{2022}第5173号</t>
  </si>
  <si>
    <t>一般项目：土石方工程施工；建筑物清洁服务。（除依法须经批准的项目外，凭营业执照依法自主开展经营活动）</t>
  </si>
  <si>
    <t>泽州县巴公镇计奎百货店</t>
  </si>
  <si>
    <t>92140525MA7XY69M9A</t>
  </si>
  <si>
    <t>董计奎</t>
  </si>
  <si>
    <t>(泽)登记个注字{2022}第5174号</t>
  </si>
  <si>
    <t>一般项目：日用百货销售；新鲜蔬菜零售。（除依法须经批准的项目外，凭营业执照依法自主开展经营活动）</t>
  </si>
  <si>
    <t>泽州县晋庙铺镇小兵便利店</t>
  </si>
  <si>
    <t>92140525MA7XY68U8P</t>
  </si>
  <si>
    <t>姚小兵</t>
  </si>
  <si>
    <t>(泽)登记个注字{2022}第5175号</t>
  </si>
  <si>
    <t>泽州县山河镇来王进农家乐</t>
  </si>
  <si>
    <t>92140525MA7XY6853H</t>
  </si>
  <si>
    <t>来王进</t>
  </si>
  <si>
    <t>(泽)登记个注字{2022}第5176号</t>
  </si>
  <si>
    <t>泽州县金村镇菊林机械租赁部</t>
  </si>
  <si>
    <t>92140525MA7XY54W6L</t>
  </si>
  <si>
    <t>原菊林</t>
  </si>
  <si>
    <t>(泽)登记个注字{2022}第5177号</t>
  </si>
  <si>
    <t>一般项目：建筑工程机械与设备租赁；装卸搬运。（除依法须经批准的项目外，凭营业执照依法自主开展经营活动）</t>
  </si>
  <si>
    <t>泽州县金村镇东村小二果蔬店</t>
  </si>
  <si>
    <t>92140525MA7XY66C8W</t>
  </si>
  <si>
    <t>冯连根</t>
  </si>
  <si>
    <t>(泽)登记个注字{2022}第5178号</t>
  </si>
  <si>
    <t>泽州县南岭镇范浩楠养殖场</t>
  </si>
  <si>
    <t>92140525MA7XY65R48</t>
  </si>
  <si>
    <t>范浩楠</t>
  </si>
  <si>
    <t>(泽)登记个注字{2022}第5179号</t>
  </si>
  <si>
    <t>泽州县南村镇西峪村聪明绿化服务部</t>
  </si>
  <si>
    <t>92140525MA7XY2J1XR</t>
  </si>
  <si>
    <t>陈聪明</t>
  </si>
  <si>
    <t>(泽)登记个注字{2022}第5180号</t>
  </si>
  <si>
    <t>一般项目：城市绿化管理。（除依法须经批准的项目外，凭营业执照依法自主开展经营活动）</t>
  </si>
  <si>
    <t>泽州县山河镇静斌养殖场</t>
  </si>
  <si>
    <t>92140525MA7XY3NR0N</t>
  </si>
  <si>
    <t>程静斌</t>
  </si>
  <si>
    <t>(泽)登记个注字{2022}第5181号</t>
  </si>
  <si>
    <t>泽州县高都镇岭上村艳平家庭养殖场</t>
  </si>
  <si>
    <t>92140525MA7XY3RU0R</t>
  </si>
  <si>
    <t>张艳平</t>
  </si>
  <si>
    <t>(泽)登记个注字{2022}第5182号</t>
  </si>
  <si>
    <t>泽州县金村镇山头腾飞挖机租赁部</t>
  </si>
  <si>
    <t>92140525MA7XY3UK8M</t>
  </si>
  <si>
    <t>周二龙</t>
  </si>
  <si>
    <t>(泽)登记个注字{2022}第5183号</t>
  </si>
  <si>
    <t>泽州县金村镇军光婚庆店</t>
  </si>
  <si>
    <t>92140525MA7XY3WFX8</t>
  </si>
  <si>
    <t>贺军光</t>
  </si>
  <si>
    <t>(泽)登记个注字{2022}第5184号</t>
  </si>
  <si>
    <t>泽州县巴公镇渠头扈淑梅食品零售店</t>
  </si>
  <si>
    <t>92140525MA7XY3XB39</t>
  </si>
  <si>
    <t>扈淑梅</t>
  </si>
  <si>
    <t>(泽)登记个注字{2022}第5185号</t>
  </si>
  <si>
    <t>泽州县山河镇胖乎乎养殖场</t>
  </si>
  <si>
    <t>92140525MA7XY45D4D</t>
  </si>
  <si>
    <t>马权利</t>
  </si>
  <si>
    <t>(泽)登记个注字{2022}第5186号</t>
  </si>
  <si>
    <t>泽州县山河镇来岭村石榴农家乐</t>
  </si>
  <si>
    <t>92140525MA7XY4866D</t>
  </si>
  <si>
    <t>郭石榴</t>
  </si>
  <si>
    <t>(泽)登记个注字{2022}第5187号</t>
  </si>
  <si>
    <t>泽州县金村镇大强百货店</t>
  </si>
  <si>
    <t>92140525MA7XY48T4U</t>
  </si>
  <si>
    <t>宁晋强</t>
  </si>
  <si>
    <t>(泽)登记个注字{2022}第5188号</t>
  </si>
  <si>
    <t>泽州县大东沟镇威武种植户</t>
  </si>
  <si>
    <t>92140525MA7XY49X3H</t>
  </si>
  <si>
    <t>赵光平</t>
  </si>
  <si>
    <t>(泽)登记个注字{2022}第5189号</t>
  </si>
  <si>
    <t>一般项目：水果种植；坚果种植。（除依法须经批准的项目外，凭营业执照依法自主开展经营活动）</t>
  </si>
  <si>
    <t>泽州县金村镇巽巽离离电器安装店</t>
  </si>
  <si>
    <t>92140525MA7XY4AF2M</t>
  </si>
  <si>
    <t>周军军</t>
  </si>
  <si>
    <t>(泽)登记个注字{2022}第5190号</t>
  </si>
  <si>
    <t>泽州县晋庙铺镇忠亮养殖场</t>
  </si>
  <si>
    <t>92140525MA7XY4B736</t>
  </si>
  <si>
    <t>郭忠亮</t>
  </si>
  <si>
    <t>(泽)登记个注字{2022}第5191号</t>
  </si>
  <si>
    <t>泽州县大阳镇阿丽饰品店</t>
  </si>
  <si>
    <t>92140525MA7XY4E99U</t>
  </si>
  <si>
    <t>李晋风</t>
  </si>
  <si>
    <t>(泽)登记个注字{2022}第5192号</t>
  </si>
  <si>
    <t>泽州县金村镇牛忠贵果蔬店</t>
  </si>
  <si>
    <t>92140525MA7XY4GF0H</t>
  </si>
  <si>
    <t>牛忠贵</t>
  </si>
  <si>
    <t>(泽)登记个注字{2022}第5193号</t>
  </si>
  <si>
    <t>泽州县金村镇庆明养殖场</t>
  </si>
  <si>
    <t>92140525MA7XY4HB4F</t>
  </si>
  <si>
    <t>杨庆明</t>
  </si>
  <si>
    <t>(泽)登记个注字{2022}第5194号</t>
  </si>
  <si>
    <t>泽州县巴公镇李村新明汽车运输部</t>
  </si>
  <si>
    <t>92140525MA7XY4J82U</t>
  </si>
  <si>
    <t>朱新明</t>
  </si>
  <si>
    <t>(泽)登记个注字{2022}第5195号</t>
  </si>
  <si>
    <t>泽州县高都镇李明太农业机械服务部</t>
  </si>
  <si>
    <t>92140525MA7XY4L50X</t>
  </si>
  <si>
    <t>李明太</t>
  </si>
  <si>
    <t>(泽)登记个注字{2022}第5196号</t>
  </si>
  <si>
    <t>泽州县南岭镇慧鑫农机服务站</t>
  </si>
  <si>
    <t>92140525MA7XY4M22N</t>
  </si>
  <si>
    <t>(泽)登记个注字{2022}第5197号</t>
  </si>
  <si>
    <t>泽州县巴公镇自家餐饮馆</t>
  </si>
  <si>
    <t>92140525MA7XY4YR3L</t>
  </si>
  <si>
    <t>崔亮亮</t>
  </si>
  <si>
    <t>(泽)登记个注字{2022}第5198号</t>
  </si>
  <si>
    <t>许可项目：餐饮服务；小餐饮；餐饮服务（不产生油烟、异味、废气）。（依法须经批准的项目，经相关部门批准后方可开展经营活动，具体经营项目以相关部门批准文件或许可证件为准）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</si>
  <si>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泽州县大箕镇富捷兴农业农机服务部</t>
  </si>
  <si>
    <t>92140525MA7XY50N7T</t>
  </si>
  <si>
    <t>张小军</t>
  </si>
  <si>
    <t>(泽)登记个注字{2022}第5199号</t>
  </si>
  <si>
    <t>泽州县金村镇毋福俊修理铺</t>
  </si>
  <si>
    <t>92140525MA7XY51T25</t>
  </si>
  <si>
    <t>毋丑林</t>
  </si>
  <si>
    <t>(泽)登记个注字{2022}第5200号</t>
  </si>
  <si>
    <t>泽州县高都镇李晋霞理发门市部</t>
  </si>
  <si>
    <t>92140525MA7XY53K16</t>
  </si>
  <si>
    <t>(泽)登记个注字{2022}第5201号</t>
  </si>
  <si>
    <t>泽州县金村镇秋德饸络馆</t>
  </si>
  <si>
    <t>92140525MA7XY5623U</t>
  </si>
  <si>
    <t>张爱明</t>
  </si>
  <si>
    <t>(泽)登记个注字{2022}第5202号</t>
  </si>
  <si>
    <t>泽州县山河镇小李家庭农场</t>
  </si>
  <si>
    <t>92140525MA7XY5D01B</t>
  </si>
  <si>
    <t>李会东</t>
  </si>
  <si>
    <t>(泽)登记个注字{2022}第5203号</t>
  </si>
  <si>
    <t>许可项目：动物饲养。（依法须经批准的项目，经相关部门批准后方可开展经营活动，具体经营项目以相关部门批准文件或许可证件为准）
一般项目：谷物销售；谷物种植。（除依法须经批准的项目外，凭营业执照依法自主开展经营活动）</t>
  </si>
  <si>
    <t>泽州县北义城镇刘普庆货物运输站</t>
  </si>
  <si>
    <t>92140525MA7XY5K06W</t>
  </si>
  <si>
    <t>刘普庆</t>
  </si>
  <si>
    <t>(泽)登记个注字{2022}第5204号</t>
  </si>
  <si>
    <t>泽州县下村镇思之味小吃摊</t>
  </si>
  <si>
    <t>92140525MA7XY5P16L</t>
  </si>
  <si>
    <t>李瑞波</t>
  </si>
  <si>
    <t>(泽)登记个注字{2022}第5205号</t>
  </si>
  <si>
    <t>泽州县犁川镇河桃养殖场</t>
  </si>
  <si>
    <t>92140525MA7XY5Q20Q</t>
  </si>
  <si>
    <t>陈河桃</t>
  </si>
  <si>
    <t>(泽)登记个注字{2022}第5206号</t>
  </si>
  <si>
    <t>泽州县高都镇文利养殖场</t>
  </si>
  <si>
    <t>92140525MA7XY5QL6X</t>
  </si>
  <si>
    <t>刘文利</t>
  </si>
  <si>
    <t>(泽)登记个注字{2022}第5207号</t>
  </si>
  <si>
    <t>泽州县金村镇康佳经销部</t>
  </si>
  <si>
    <t>92140525MA7XY5RW2F</t>
  </si>
  <si>
    <t>邰冬冬</t>
  </si>
  <si>
    <t>(泽)登记个注字{2022}第5208号</t>
  </si>
  <si>
    <t>一般项目：蔬菜种植；农作物秸秆处理及加工利用服务；农业机械销售。（除依法须经批准的项目外，凭营业执照依法自主开展经营活动）</t>
  </si>
  <si>
    <t>泽州县南村镇小晋餐饮服务店</t>
  </si>
  <si>
    <t>92140525MA7XY2HGXK</t>
  </si>
  <si>
    <t>陈晋鱼</t>
  </si>
  <si>
    <t>(泽)登记个注字{2022}第5209号</t>
  </si>
  <si>
    <t>泽州县晋庙铺镇家美福便民超市</t>
  </si>
  <si>
    <t>92140525MA7XY51X5H</t>
  </si>
  <si>
    <t>王二霞</t>
  </si>
  <si>
    <t>(泽)登记个注字{2022}第5210号</t>
  </si>
  <si>
    <t>一般项目：日用百货销售；文具用品零售；日用杂品销售；办公用品销售；化妆品零售；鞋帽零售；家用电器销售；劳动保护用品销售；食品销售（仅销售预包装食品）；新鲜蔬菜零售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</si>
  <si>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泽州县周村镇迎龙经销部</t>
  </si>
  <si>
    <t>92140525MA7XY4L423</t>
  </si>
  <si>
    <t>冯迎龙</t>
  </si>
  <si>
    <t>(泽)登记个注字{2022}第5211号</t>
  </si>
  <si>
    <t>一般项目：日用百货销售；日用杂品销售；办公用品销售；五金产品零售；化妆品零售；文具用品零售。（除依法须经批准的项目外，凭营业执照依法自主开展经营活动）</t>
  </si>
  <si>
    <t>泽州县晋庙铺镇光占运输户</t>
  </si>
  <si>
    <t>92140525MA7XY4Y7XJ</t>
  </si>
  <si>
    <t>常光占</t>
  </si>
  <si>
    <t>(泽)登记个注字{2022}第5212号</t>
  </si>
  <si>
    <t>泽州县晋庙铺镇小晋住宿农家乐</t>
  </si>
  <si>
    <t>92140525MA7XY5UA15</t>
  </si>
  <si>
    <t>刘小晋</t>
  </si>
  <si>
    <t>(泽)登记个注字{2022}第5213号</t>
  </si>
  <si>
    <t>泽州县金村镇秋发旅馆</t>
  </si>
  <si>
    <t>92140525MA7XY53Q08</t>
  </si>
  <si>
    <t>贺秋发</t>
  </si>
  <si>
    <t>(泽)登记个注字{2022}第5214号</t>
  </si>
  <si>
    <t>泽州县南岭镇李廷占养殖场</t>
  </si>
  <si>
    <t>92140525MA7XY50H8Q</t>
  </si>
  <si>
    <t>李廷占</t>
  </si>
  <si>
    <t>(泽)登记个注字{2022}第5215号</t>
  </si>
  <si>
    <t>泽州县周村镇希望农场</t>
  </si>
  <si>
    <t>92140525MA7XY5R274</t>
  </si>
  <si>
    <t>郭补顺</t>
  </si>
  <si>
    <t>(泽)登记个注字{2022}第5216号</t>
  </si>
  <si>
    <t>泽州县犁川镇小秋养殖场</t>
  </si>
  <si>
    <t>92140525MA7XY4PM5Y</t>
  </si>
  <si>
    <t>王小秋</t>
  </si>
  <si>
    <t>(泽)登记个注字{2022}第5217号</t>
  </si>
  <si>
    <t>泽州县大箕镇乾进纺织品代理专属店</t>
  </si>
  <si>
    <t>92140525MA7XY4R24K</t>
  </si>
  <si>
    <t>李乾进</t>
  </si>
  <si>
    <t>(泽)登记个注字{2022}第5218号</t>
  </si>
  <si>
    <t>泽州县犁川镇卫忠养殖场</t>
  </si>
  <si>
    <t>92140525MA7XY4TJ60</t>
  </si>
  <si>
    <t>成卫忠</t>
  </si>
  <si>
    <t>(泽)登记个注字{2022}第5219号</t>
  </si>
  <si>
    <t>泽州县山河镇道宝河小毫便利店</t>
  </si>
  <si>
    <t>92140525MA7XY4Y37A</t>
  </si>
  <si>
    <t>张小毫</t>
  </si>
  <si>
    <t>(泽)登记个注字{2022}第5220号</t>
  </si>
  <si>
    <t>泽州县南岭镇晴晴副食店</t>
  </si>
  <si>
    <t>92140525MA7XY5PR9N</t>
  </si>
  <si>
    <t>成雨晴</t>
  </si>
  <si>
    <t>(泽)登记个注字{2022}第5221号</t>
  </si>
  <si>
    <t>泽州县犁川镇小会零售店</t>
  </si>
  <si>
    <t>92140525MA7XY5113E</t>
  </si>
  <si>
    <t>张小会</t>
  </si>
  <si>
    <t>(泽)登记个注字{2022}第5222号</t>
  </si>
  <si>
    <t>泽州县大箕镇小兰种植园</t>
  </si>
  <si>
    <t>92140525MA7XY52E6T</t>
  </si>
  <si>
    <t>闫小兰</t>
  </si>
  <si>
    <t>(泽)登记个注字{2022}第5223号</t>
  </si>
  <si>
    <t>一般项目：谷物种植；水果种植。（除依法须经批准的项目外，凭营业执照依法自主开展经营活动）</t>
  </si>
  <si>
    <t>泽州县周村镇五星农场</t>
  </si>
  <si>
    <t>92140525MA7XY52J72</t>
  </si>
  <si>
    <t>郭秋贵</t>
  </si>
  <si>
    <t>(泽)登记个注字{2022}第5224号</t>
  </si>
  <si>
    <t>一般项目：新鲜蔬菜零售；水果种植；薯类种植；谷物种植；花卉种植；树木种植经营；农业机械销售；农业机械服务。（除依法须经批准的项目外，凭营业执照依法自主开展经营活动）</t>
  </si>
  <si>
    <t>泽州县大箕镇腾飞日杂百货商店</t>
  </si>
  <si>
    <t>92140525MA7XY55Y9M</t>
  </si>
  <si>
    <t>王秋芳</t>
  </si>
  <si>
    <t>(泽)登记个注字{2022}第5225号</t>
  </si>
  <si>
    <t>泽州县大箕镇赵跃军养羊场</t>
  </si>
  <si>
    <t>92140525MA7XY5JG05</t>
  </si>
  <si>
    <t>赵跃军</t>
  </si>
  <si>
    <t>(泽)登记个注字{2022}第5226号</t>
  </si>
  <si>
    <t>泽州县犁川镇西坡村丰收农业种植部</t>
  </si>
  <si>
    <t>92140525MA7XY57F68</t>
  </si>
  <si>
    <t>成兵团</t>
  </si>
  <si>
    <t>(泽)登记个注字{2022}第5227号</t>
  </si>
  <si>
    <t>泽州县犁川镇建亮农基服务部</t>
  </si>
  <si>
    <t>92140525MA7XY5B5XU</t>
  </si>
  <si>
    <t>李建亮</t>
  </si>
  <si>
    <t>(泽)登记个注字{2022}第5228号</t>
  </si>
  <si>
    <t>泽州县大箕镇建斌种植场</t>
  </si>
  <si>
    <t>92140525MA7XY42254</t>
  </si>
  <si>
    <t>耿建斌</t>
  </si>
  <si>
    <t>(泽)登记个注字{2022}第5229号</t>
  </si>
  <si>
    <t>泽州县川底镇亚飞火锅饸饹店</t>
  </si>
  <si>
    <t>92140525MA7XY3GR67</t>
  </si>
  <si>
    <t>(泽)登记个注字{2022}第5230号</t>
  </si>
  <si>
    <t>泽州县晋庙铺镇沙沙住宿农家乐</t>
  </si>
  <si>
    <t>92140525MA7XY5MB9W</t>
  </si>
  <si>
    <t>常沙沙</t>
  </si>
  <si>
    <t>(泽)登记个注字{2022}第5231号</t>
  </si>
  <si>
    <t>泽州县南岭镇吕浩浩养殖场</t>
  </si>
  <si>
    <t>92140525MA7XY5MK2F</t>
  </si>
  <si>
    <t>吕浩浩</t>
  </si>
  <si>
    <t>(泽)登记个注字{2022}第5232号</t>
  </si>
  <si>
    <t>泽州县大箕镇常中养殖场</t>
  </si>
  <si>
    <t>92140525MA7XY3PK6Q</t>
  </si>
  <si>
    <t>王常中</t>
  </si>
  <si>
    <t>(泽)登记个注字{2022}第5233号</t>
  </si>
  <si>
    <t>泽州县下村镇旭同家庭农场</t>
  </si>
  <si>
    <t>92140525MA7XY41A4K</t>
  </si>
  <si>
    <t>张旭同</t>
  </si>
  <si>
    <t>(泽)登记个注字{2022}第5234号</t>
  </si>
  <si>
    <t>一般项目：蔬菜种植；薯类种植；谷物种植；花卉种植；豆类种植；园艺产品种植；食用菌种植；农副产品销售。（除依法须经批准的项目外，凭营业执照依法自主开展经营活动）</t>
  </si>
  <si>
    <t>泽州县犁川镇伟伟种植园</t>
  </si>
  <si>
    <t>92140525MA7XY5922R</t>
  </si>
  <si>
    <t>(泽)登记个注字{2022}第5235号</t>
  </si>
  <si>
    <t>泽州县下村镇福根犁地户</t>
  </si>
  <si>
    <t>92140525MA7XY3WE1G</t>
  </si>
  <si>
    <t>赵福根</t>
  </si>
  <si>
    <t>(泽)登记个注字{2022}第5236号</t>
  </si>
  <si>
    <t>泽州县大东沟镇朝霞鞋帽店</t>
  </si>
  <si>
    <t>92140525MA7XY57K7F</t>
  </si>
  <si>
    <t>徐朝霞</t>
  </si>
  <si>
    <t>(泽)登记个注字{2022}第5237号</t>
  </si>
  <si>
    <t>泽州县犁川镇上庄村小兵养殖场</t>
  </si>
  <si>
    <t>92140525MA7XY5CG6M</t>
  </si>
  <si>
    <t>庞小兵</t>
  </si>
  <si>
    <t>(泽)登记个注字{2022}第5238号</t>
  </si>
  <si>
    <t>泽州县下村镇林奎犁地户</t>
  </si>
  <si>
    <t>92140525MA7XY48E16</t>
  </si>
  <si>
    <t>段林奎</t>
  </si>
  <si>
    <t>(泽)登记个注字{2022}第5239号</t>
  </si>
  <si>
    <t>泽州县川底镇江波养殖场</t>
  </si>
  <si>
    <t>92140525MA7XY4C88C</t>
  </si>
  <si>
    <t>(泽)登记个注字{2022}第5240号</t>
  </si>
  <si>
    <t>泽州县大箕镇吉祥种植园</t>
  </si>
  <si>
    <t>92140525MA7XY4487U</t>
  </si>
  <si>
    <t>陈浩浩</t>
  </si>
  <si>
    <t>(泽)登记个注字{2022}第5241号</t>
  </si>
  <si>
    <t>泽州县周村镇小郭苹果采摘园</t>
  </si>
  <si>
    <t>92140525MA7XY5C052</t>
  </si>
  <si>
    <t>樊揪苗</t>
  </si>
  <si>
    <t>(泽)登记个注字{2022}第5242号</t>
  </si>
  <si>
    <t>泽州县下村镇桃晋挖机租赁部</t>
  </si>
  <si>
    <t>92140525MA7XY5FH3E</t>
  </si>
  <si>
    <t>史晋帅</t>
  </si>
  <si>
    <t>(泽)登记个注字{2022}第5243号</t>
  </si>
  <si>
    <t>泽州县川底镇美林养殖场</t>
  </si>
  <si>
    <t>92140525MA7XY40E0M</t>
  </si>
  <si>
    <t>李朵林</t>
  </si>
  <si>
    <t>(泽)登记个注字{2022}第5244号</t>
  </si>
  <si>
    <t>泽州县下村镇铭凯汽车俱乐部</t>
  </si>
  <si>
    <t>92140525MA7XY5JC8R</t>
  </si>
  <si>
    <t>常晋平</t>
  </si>
  <si>
    <t>(泽)登记个注字{2022}第5245号</t>
  </si>
  <si>
    <t>泽州县下村镇邦瑞犁地户</t>
  </si>
  <si>
    <t>92140525MA7XY53AXK</t>
  </si>
  <si>
    <t>苗邦瑞</t>
  </si>
  <si>
    <t>(泽)登记个注字{2022}第5246号</t>
  </si>
  <si>
    <t>泽州县金村镇连风农机服务部</t>
  </si>
  <si>
    <t>92140525MA7XY4NR37</t>
  </si>
  <si>
    <t>李连风</t>
  </si>
  <si>
    <t>(泽)登记个注字{2022}第5247号</t>
  </si>
  <si>
    <t>泽州县金村镇李高灵租赁店</t>
  </si>
  <si>
    <t>92140525MA7XY4Q52T</t>
  </si>
  <si>
    <t>李高灵</t>
  </si>
  <si>
    <t>(泽)登记个注字{2022}第5248号</t>
  </si>
  <si>
    <t>泽州县金村镇软明糕点铺</t>
  </si>
  <si>
    <t>92140525MA7XY4PB5L</t>
  </si>
  <si>
    <t>李软明</t>
  </si>
  <si>
    <t>(泽)登记个注字{2022}第5249号</t>
  </si>
  <si>
    <t>泽州县大东沟镇赵胜利水暖电焊维修部</t>
  </si>
  <si>
    <t>92140525MA7XY4X9XY</t>
  </si>
  <si>
    <t>(泽)登记个注字{2022}第5250号</t>
  </si>
  <si>
    <t>泽州县金村镇童童果蔬店</t>
  </si>
  <si>
    <t>92140525MA7XY4RJ31</t>
  </si>
  <si>
    <t>毋童童</t>
  </si>
  <si>
    <t>(泽)登记个注字{2022}第5251号</t>
  </si>
  <si>
    <t>泽州县金村镇梅子理发店</t>
  </si>
  <si>
    <t>92140525MA7XY4QK5J</t>
  </si>
  <si>
    <t>李俊梅</t>
  </si>
  <si>
    <t>(泽)登记个注字{2022}第5252号</t>
  </si>
  <si>
    <t>泽州县金村镇雅庭建材经销部</t>
  </si>
  <si>
    <t>92140525MA7XY4R08X</t>
  </si>
  <si>
    <t>司样伟</t>
  </si>
  <si>
    <t>(泽)登记个注字{2022}第5253号</t>
  </si>
  <si>
    <t>泽州县大箕镇自然蜜蜂养殖场</t>
  </si>
  <si>
    <t>92140525MA7XY4XR7B</t>
  </si>
  <si>
    <t>王究马</t>
  </si>
  <si>
    <t>(泽)登记个注字{2022}第5254号</t>
  </si>
  <si>
    <t>泽州县金村镇浩浩百货店</t>
  </si>
  <si>
    <t>92140525MA7XY4YB23</t>
  </si>
  <si>
    <t>卫文浩</t>
  </si>
  <si>
    <t>(泽)登记个注字{2022}第5255号</t>
  </si>
  <si>
    <t>泽州县大阳镇都家山村益都甘薯园</t>
  </si>
  <si>
    <t>92140525MA7XY50D5B</t>
  </si>
  <si>
    <t>庞国民</t>
  </si>
  <si>
    <t>(泽)登记个注字{2022}第5256号</t>
  </si>
  <si>
    <t>泽州县南岭镇张选红养殖场</t>
  </si>
  <si>
    <t>92140525MA7XY51219</t>
  </si>
  <si>
    <t>张选红</t>
  </si>
  <si>
    <t>(泽)登记个注字{2022}第5257号</t>
  </si>
  <si>
    <t>泽州县高都镇记生养殖场</t>
  </si>
  <si>
    <t>92140525MA7XY51J0N</t>
  </si>
  <si>
    <t>朱记生</t>
  </si>
  <si>
    <t>(泽)登记个注字{2022}第5258号</t>
  </si>
  <si>
    <t>泽州县金村镇完龙便利店</t>
  </si>
  <si>
    <t>92140525MA7XY51Y3C</t>
  </si>
  <si>
    <t>金完龙</t>
  </si>
  <si>
    <t>(泽)登记个注字{2022}第5259号</t>
  </si>
  <si>
    <t>泽州县北义城镇广明理发店</t>
  </si>
  <si>
    <t>92140525MA7XY53E24</t>
  </si>
  <si>
    <t>张广明</t>
  </si>
  <si>
    <t>(泽)登记个注字{2022}第5260号</t>
  </si>
  <si>
    <t>泽州县大东沟镇段小兵运输户</t>
  </si>
  <si>
    <t>92140525MA7XY5E91A</t>
  </si>
  <si>
    <t>段小兵</t>
  </si>
  <si>
    <t>(泽)登记个注字{2022}第5261号</t>
  </si>
  <si>
    <t>泽州县下村镇虎军养殖厂</t>
  </si>
  <si>
    <t>92140525MA7XY5DL36</t>
  </si>
  <si>
    <t>史虎军</t>
  </si>
  <si>
    <t>(泽)登记个注字{2022}第5262号</t>
  </si>
  <si>
    <t>泽州县金村镇司建卫果蔬便利店</t>
  </si>
  <si>
    <t>92140525MA7XY55R1P</t>
  </si>
  <si>
    <t>司建卫</t>
  </si>
  <si>
    <t>(泽)登记个注字{2022}第5263号</t>
  </si>
  <si>
    <t>泽州县金村镇胖彤鞋帽店</t>
  </si>
  <si>
    <t>92140525MA7XY54F7A</t>
  </si>
  <si>
    <t>王彤</t>
  </si>
  <si>
    <t>(泽)登记个注字{2022}第5264号</t>
  </si>
  <si>
    <t>泽州县金村镇王立新家禽饲养厂</t>
  </si>
  <si>
    <t>92140525MA7XY53C6E</t>
  </si>
  <si>
    <t>(泽)登记个注字{2022}第5265号</t>
  </si>
  <si>
    <t>泽州县金村镇建兵百货店</t>
  </si>
  <si>
    <t>92140525MA7XY51Q8M</t>
  </si>
  <si>
    <t>郜建兵</t>
  </si>
  <si>
    <t>(泽)登记个注字{2022}第5266号</t>
  </si>
  <si>
    <t>泽州县金村镇菊梅农机服务社</t>
  </si>
  <si>
    <t>92140525MA7XY50P3F</t>
  </si>
  <si>
    <t>宋菊梅</t>
  </si>
  <si>
    <t>(泽)登记个注字{2022}第5267号</t>
  </si>
  <si>
    <t>泽州县金村镇东升百货店</t>
  </si>
  <si>
    <t>92140525MA7XY4Y88J</t>
  </si>
  <si>
    <t>吕东升</t>
  </si>
  <si>
    <t>(泽)登记个注字{2022}第5268号</t>
  </si>
  <si>
    <t>泽州县金村镇李定明澄泥砚工作室</t>
  </si>
  <si>
    <t>92140525MA7XY4XA8Y</t>
  </si>
  <si>
    <t>李定明</t>
  </si>
  <si>
    <t>(泽)登记个注字{2022}第5269号</t>
  </si>
  <si>
    <t>一般项目：工业设计服务。（除依法须经批准的项目外，凭营业执照依法自主开展经营活动）</t>
  </si>
  <si>
    <t>泽州县大东沟镇峪南村方义运输户</t>
  </si>
  <si>
    <t>92140525MA7XY4WG0N</t>
  </si>
  <si>
    <t>王方义</t>
  </si>
  <si>
    <t>(泽)登记个注字{2022}第5270号</t>
  </si>
  <si>
    <t>泽州县金村镇福庄厨具店</t>
  </si>
  <si>
    <t>92140525MA7XY4UH6L</t>
  </si>
  <si>
    <t>姚福庄</t>
  </si>
  <si>
    <t>(泽)登记个注字{2022}第5271号</t>
  </si>
  <si>
    <t>泽州县金村镇伟斌果蔬便利店</t>
  </si>
  <si>
    <t>92140525MA7XY4U076</t>
  </si>
  <si>
    <t>张伟斌</t>
  </si>
  <si>
    <t>(泽)登记个注字{2022}第5272号</t>
  </si>
  <si>
    <t>泽州县金村镇牛古手果蔬店</t>
  </si>
  <si>
    <t>92140525MA7XY4TB06</t>
  </si>
  <si>
    <t>牛古手</t>
  </si>
  <si>
    <t>(泽)登记个注字{2022}第5273号</t>
  </si>
  <si>
    <t>泽州县金村镇淑芳姐姐化妆品店</t>
  </si>
  <si>
    <t>92140525MA7XY4QJ7P</t>
  </si>
  <si>
    <t>李淑芳</t>
  </si>
  <si>
    <t>(泽)登记个注字{2022}第5274号</t>
  </si>
  <si>
    <t>泽州县金村镇肖肖门市部</t>
  </si>
  <si>
    <t>92140525MA7XY4PQ8B</t>
  </si>
  <si>
    <t>栗肖肖</t>
  </si>
  <si>
    <t>(泽)登记个注字{2022}第5275号</t>
  </si>
  <si>
    <t>泽州县犁川镇阳阳修理铺</t>
  </si>
  <si>
    <t>92140525MA0MT4RLXL</t>
  </si>
  <si>
    <t>阎小阳</t>
  </si>
  <si>
    <t>(泽)登记个注字{2022}第5276号</t>
  </si>
  <si>
    <t>2021/05/08</t>
  </si>
  <si>
    <t>泽州县金村镇庆江门市部</t>
  </si>
  <si>
    <t>92140525MA7XY4LT79</t>
  </si>
  <si>
    <t>刘庆江</t>
  </si>
  <si>
    <t>(泽)登记个注字{2022}第5277号</t>
  </si>
  <si>
    <t>许可项目：食品销售。（依法须经批准的项目，经相关部门批准后方可开展经营活动，具体经营项目以相关部门批准文件或许可证件为准）
一般项目：日用品批发。（除依法须经批准的项目外，凭营业执照依法自主开展经营活动）</t>
  </si>
  <si>
    <t>泽州县金村镇永亮电器店</t>
  </si>
  <si>
    <t>92140525MA7XY4KQ6E</t>
  </si>
  <si>
    <t>李永亮</t>
  </si>
  <si>
    <t>(泽)登记个注字{2022}第5278号</t>
  </si>
  <si>
    <t>泽州县金村镇振帆五金店</t>
  </si>
  <si>
    <t>92140525MA7XY4E80Y</t>
  </si>
  <si>
    <t>卢慧琴</t>
  </si>
  <si>
    <t>(泽)登记个注字{2022}第5279号</t>
  </si>
  <si>
    <t>泽州县金村镇王新明农机服务部</t>
  </si>
  <si>
    <t>92140525MA7XY4C45Y</t>
  </si>
  <si>
    <t>王新明</t>
  </si>
  <si>
    <t>(泽)登记个注字{2022}第5280号</t>
  </si>
  <si>
    <t>泽州县金村镇王建江家禽饲养厂</t>
  </si>
  <si>
    <t>92140525MA7XY4AMXF</t>
  </si>
  <si>
    <t>王建江</t>
  </si>
  <si>
    <t>(泽)登记个注字{2022}第5281号</t>
  </si>
  <si>
    <t>泽州县金村镇继宇机械租赁部</t>
  </si>
  <si>
    <t>92140525MA7XY49Q6M</t>
  </si>
  <si>
    <t>张继宇</t>
  </si>
  <si>
    <t>(泽)登记个注字{2022}第5282号</t>
  </si>
  <si>
    <t>一般项目：建筑工程机械与设备租赁；建筑材料销售。（除依法须经批准的项目外，凭营业执照依法自主开展经营活动）</t>
  </si>
  <si>
    <t>泽州县金村镇李军餐饮馆</t>
  </si>
  <si>
    <t>92140525MA7XY4903K</t>
  </si>
  <si>
    <t>(泽)登记个注字{2022}第5283号</t>
  </si>
  <si>
    <t>泽州县金村镇刘聪门市部</t>
  </si>
  <si>
    <t>92140525MA7XY48155</t>
  </si>
  <si>
    <t>刘聪</t>
  </si>
  <si>
    <t>(泽)登记个注字{2022}第5284号</t>
  </si>
  <si>
    <t>泽州县金村镇老高小吃店</t>
  </si>
  <si>
    <t>92140525MA7XY47D72</t>
  </si>
  <si>
    <t>高广生</t>
  </si>
  <si>
    <t>(泽)登记个注字{2022}第5285号</t>
  </si>
  <si>
    <t>泽州县巴公镇巴公天天水果店</t>
  </si>
  <si>
    <t>92140525MA7XY46Y2E</t>
  </si>
  <si>
    <t>茹海霞</t>
  </si>
  <si>
    <t>(泽)登记个注字{2022}第5286号</t>
  </si>
  <si>
    <t>泽州县金村镇刘红兵养殖场</t>
  </si>
  <si>
    <t>92140525MA7XY46L6G</t>
  </si>
  <si>
    <t>刘红兵</t>
  </si>
  <si>
    <t>(泽)登记个注字{2022}第5287号</t>
  </si>
  <si>
    <t>泽州县巴公镇素梅便利店</t>
  </si>
  <si>
    <t>92140525MA7XY46473</t>
  </si>
  <si>
    <t>赵素梅</t>
  </si>
  <si>
    <t>(泽)登记个注字{2022}第5288号</t>
  </si>
  <si>
    <t>泽州县巴公镇诚悦便民超市</t>
  </si>
  <si>
    <t>92140525MA7XY45M82</t>
  </si>
  <si>
    <t>李南南</t>
  </si>
  <si>
    <t>(泽)登记个注字{2022}第5289号</t>
  </si>
  <si>
    <t>泽州县金村镇连霞装饰工作室</t>
  </si>
  <si>
    <t>92140525MA7XY4540P</t>
  </si>
  <si>
    <t>董连霞</t>
  </si>
  <si>
    <t>(泽)登记个注字{2022}第5290号</t>
  </si>
  <si>
    <t>泽州县巴公镇北板桥永生汽车运输部</t>
  </si>
  <si>
    <t>92140525MA7XY44U7F</t>
  </si>
  <si>
    <t>张永生</t>
  </si>
  <si>
    <t>(泽)登记个注字{2022}第5291号</t>
  </si>
  <si>
    <t>泽州县金村镇兴根美食农家乐</t>
  </si>
  <si>
    <t>92140525MA7XY44A3H</t>
  </si>
  <si>
    <t>樊兴根</t>
  </si>
  <si>
    <t>(泽)登记个注字{2022}第5292号</t>
  </si>
  <si>
    <t>泽州县南岭镇齐步走健身俱乐部</t>
  </si>
  <si>
    <t>92140525MA7XY43PXR</t>
  </si>
  <si>
    <t>刘利霞</t>
  </si>
  <si>
    <t>(泽)登记个注字{2022}第5293号</t>
  </si>
  <si>
    <t>一般项目：户外用品销售。（除依法须经批准的项目外，凭营业执照依法自主开展经营活动）</t>
  </si>
  <si>
    <t>泽州县高都镇秦庄村长年便利店</t>
  </si>
  <si>
    <t>92140525MA7XY43H46</t>
  </si>
  <si>
    <t>韩长年</t>
  </si>
  <si>
    <t>(泽)登记个注字{2022}第5294号</t>
  </si>
  <si>
    <t>泽州县金村镇雷雷建材门市部</t>
  </si>
  <si>
    <t>92140525MA7XY43EXG</t>
  </si>
  <si>
    <t>高雷雷</t>
  </si>
  <si>
    <t>(泽)登记个注字{2022}第5295号</t>
  </si>
  <si>
    <t>一般项目：轻质建筑材料销售；建筑材料销售；建筑装饰材料销售；砖瓦销售。（除依法须经批准的项目外，凭营业执照依法自主开展经营活动）</t>
  </si>
  <si>
    <t>泽州县金村镇牛建林果蔬店</t>
  </si>
  <si>
    <t>92140525MA7XY42T60</t>
  </si>
  <si>
    <t>牛建林</t>
  </si>
  <si>
    <t>(泽)登记个注字{2022}第5296号</t>
  </si>
  <si>
    <t>泽州县南岭镇桃女糕点加工店</t>
  </si>
  <si>
    <t>92140525MA7XY42K2C</t>
  </si>
  <si>
    <t>赵桃女</t>
  </si>
  <si>
    <t>(泽)登记个注字{2022}第5297号</t>
  </si>
  <si>
    <t>泽州县金村镇拴忙果蔬店</t>
  </si>
  <si>
    <t>92140525MA7XY4241R</t>
  </si>
  <si>
    <t>来拴忙</t>
  </si>
  <si>
    <t>(泽)登记个注字{2022}第5298号</t>
  </si>
  <si>
    <t>泽州县南岭镇任卫团养殖场</t>
  </si>
  <si>
    <t>92140525MA7XY41N0K</t>
  </si>
  <si>
    <t>任卫团</t>
  </si>
  <si>
    <t>(泽)登记个注字{2022}第5299号</t>
  </si>
  <si>
    <t>泽州县金村镇百姓人家饭店</t>
  </si>
  <si>
    <t>92140525MA7XY4153B</t>
  </si>
  <si>
    <t>郭卫忠</t>
  </si>
  <si>
    <t>(泽)登记个注字{2022}第5300号</t>
  </si>
  <si>
    <t>泽州县南岭镇李强养殖场</t>
  </si>
  <si>
    <t>92140525MA7XY40Q9U</t>
  </si>
  <si>
    <t>(泽)登记个注字{2022}第5301号</t>
  </si>
  <si>
    <t>泽州县金村镇彬彬门市部</t>
  </si>
  <si>
    <t>92140525MA7XY4081J</t>
  </si>
  <si>
    <t>苗彬彬</t>
  </si>
  <si>
    <t>(泽)登记个注字{2022}第5302号</t>
  </si>
  <si>
    <t>一般项目：新鲜蔬菜零售；水产品零售；鲜蛋零售；食品用洗涤剂销售；新鲜水果零售；豆及薯类销售。（除依法须经批准的项目外，凭营业执照依法自主开展经营活动）</t>
  </si>
  <si>
    <t>泽州县南岭镇王三号养殖场</t>
  </si>
  <si>
    <t>92140525MA7XY40497</t>
  </si>
  <si>
    <t>(泽)登记个注字{2022}第5303号</t>
  </si>
  <si>
    <t>泽州县金村镇卫波租赁经营部</t>
  </si>
  <si>
    <t>92140525MA7XY3Y852</t>
  </si>
  <si>
    <t>王卫卫</t>
  </si>
  <si>
    <t>(泽)登记个注字{2022}第5304号</t>
  </si>
  <si>
    <t>泽州县金村镇兴安美食农家乐</t>
  </si>
  <si>
    <t>92140525MA7XY3WQXH</t>
  </si>
  <si>
    <t>王兴安</t>
  </si>
  <si>
    <t>(泽)登记个注字{2022}第5305号</t>
  </si>
  <si>
    <t>泽州县巴公镇阳光饸饹店</t>
  </si>
  <si>
    <t>92140525MA7XY3W908</t>
  </si>
  <si>
    <t>祁凯</t>
  </si>
  <si>
    <t>(泽)登记个注字{2022}第5306号</t>
  </si>
  <si>
    <t>泽州县金村镇伊可果蔬批发部</t>
  </si>
  <si>
    <t>92140525MA7XY3UR5J</t>
  </si>
  <si>
    <t>王泽琦</t>
  </si>
  <si>
    <t>(泽)登记个注字{2022}第5307号</t>
  </si>
  <si>
    <t>泽州县金村镇向日葵鲜花店</t>
  </si>
  <si>
    <t>92140525MA7XY3TN6W</t>
  </si>
  <si>
    <t>陈妮</t>
  </si>
  <si>
    <t>(泽)登记个注字{2022}第5308号</t>
  </si>
  <si>
    <t>泽州县金村镇连福回收站</t>
  </si>
  <si>
    <t>92140525MA7XY3R806</t>
  </si>
  <si>
    <t>马连福</t>
  </si>
  <si>
    <t>(泽)登记个注字{2022}第5309号</t>
  </si>
  <si>
    <t>泽州县金村镇宁小碧五金店</t>
  </si>
  <si>
    <t>92140525MA7XY3Q84W</t>
  </si>
  <si>
    <t>宁小碧</t>
  </si>
  <si>
    <t>(泽)登记个注字{2022}第5310号</t>
  </si>
  <si>
    <t>泽州县金村镇大岭头建军文具店</t>
  </si>
  <si>
    <t>92140525MA7XY3PD9U</t>
  </si>
  <si>
    <t>姚建军</t>
  </si>
  <si>
    <t>(泽)登记个注字{2022}第5311号</t>
  </si>
  <si>
    <t>泽州县金村镇郭志萍婚庆店</t>
  </si>
  <si>
    <t>92140525MA7XY3N77R</t>
  </si>
  <si>
    <t>郭志萍</t>
  </si>
  <si>
    <t>(泽)登记个注字{2022}第5312号</t>
  </si>
  <si>
    <t>泽州县巴公镇四村晋生农副产品店</t>
  </si>
  <si>
    <t>92140525MA7XY3KU6A</t>
  </si>
  <si>
    <t>王晋生</t>
  </si>
  <si>
    <t>(泽)登记个注字{2022}第5313号</t>
  </si>
  <si>
    <t>泽州县金村镇爱尚编程工作室</t>
  </si>
  <si>
    <t>92140525MA7XY3KE5R</t>
  </si>
  <si>
    <t>尚瑞青</t>
  </si>
  <si>
    <t>(泽)登记个注字{2022}第5314号</t>
  </si>
  <si>
    <t>一般项目：教育咨询服务（不含涉许可审批的教育培训活动）。（除依法须经批准的项目外，凭营业执照依法自主开展经营活动）</t>
  </si>
  <si>
    <t>泽州县山河镇志军养殖场</t>
  </si>
  <si>
    <t>92140525MA7XY3FF1P</t>
  </si>
  <si>
    <t>程志军</t>
  </si>
  <si>
    <t>(泽)登记个注字{2022}第5315号</t>
  </si>
  <si>
    <t>泽州县巴公镇西板桥小胖水果店</t>
  </si>
  <si>
    <t>92140525MA7XY3396W</t>
  </si>
  <si>
    <t>殷小胖</t>
  </si>
  <si>
    <t>(泽)登记个注字{2022}第5316号</t>
  </si>
  <si>
    <t>泽州县金村镇英子早餐店</t>
  </si>
  <si>
    <t>92140525MA7XY32KXQ</t>
  </si>
  <si>
    <t>贺巧英</t>
  </si>
  <si>
    <t>(泽)登记个注字{2022}第5317号</t>
  </si>
  <si>
    <t>泽州县川底镇姐妹花种植社</t>
  </si>
  <si>
    <t>92140525MA7XY31XXD</t>
  </si>
  <si>
    <t>李琴</t>
  </si>
  <si>
    <t>(泽)登记个注字{2022}第5318号</t>
  </si>
  <si>
    <t>泽州县大东沟镇王军善养殖业屋</t>
  </si>
  <si>
    <t>92140525MA7XY3097Y</t>
  </si>
  <si>
    <t>(泽)登记个注字{2022}第5319号</t>
  </si>
  <si>
    <t>泽州县南村镇西峪村裕裕咨询中心</t>
  </si>
  <si>
    <t>92140525MA7XY2J605</t>
  </si>
  <si>
    <t>(泽)登记个注字{2022}第5320号</t>
  </si>
  <si>
    <t>一般项目：水族馆管理服务。（除依法须经批准的项目外，凭营业执照依法自主开展经营活动）</t>
  </si>
  <si>
    <t>泽州县大阳镇和平生物有机肥厂</t>
  </si>
  <si>
    <t>92140525MA7XY2HU4H</t>
  </si>
  <si>
    <t>(泽)登记个注字{2022}第5321号</t>
  </si>
  <si>
    <t>一般项目：生物有机肥料研发。（除依法须经批准的项目外，凭营业执照依法自主开展经营活动）</t>
  </si>
  <si>
    <t>泽州县巴公镇袁海兵蔬菜粮油店</t>
  </si>
  <si>
    <t>92140525MA7XY2HW06</t>
  </si>
  <si>
    <t>袁海兵</t>
  </si>
  <si>
    <t>(泽)登记个注字{2022}第5322号</t>
  </si>
  <si>
    <t>一般项目：新鲜蔬菜零售；新鲜水果零售；日用百货销售；食品销售（仅销售预包装食品）；谷物销售。（除依法须经批准的项目外，凭营业执照依法自主开展经营活动）</t>
  </si>
  <si>
    <t>泽州县南村镇西峪村前屯种子代销店</t>
  </si>
  <si>
    <t>92140525MA7XY2HA0K</t>
  </si>
  <si>
    <t>张前屯</t>
  </si>
  <si>
    <t>(泽)登记个注字{2022}第5323号</t>
  </si>
  <si>
    <t>泽州县巴公镇贯喜早餐店</t>
  </si>
  <si>
    <t>92140525MA7XY2GQ5U</t>
  </si>
  <si>
    <t>吕贯喜</t>
  </si>
  <si>
    <t>(泽)登记个注字{2022}第5324号</t>
  </si>
  <si>
    <t>泽州县金村镇建兵果蔬店</t>
  </si>
  <si>
    <t>92140525MA7XY2H41G</t>
  </si>
  <si>
    <t>贺建兵</t>
  </si>
  <si>
    <t>(泽)登记个注字{2022}第5325号</t>
  </si>
  <si>
    <t>泽州县南村镇龙龙婚车礼仪服务店</t>
  </si>
  <si>
    <t>92140525MA7XY2H92Q</t>
  </si>
  <si>
    <t>(泽)登记个注字{2022}第5326号</t>
  </si>
  <si>
    <t>泽州县金村镇芝红日杂店</t>
  </si>
  <si>
    <t>92140525MA7XY2HB9G</t>
  </si>
  <si>
    <t>刘芝红</t>
  </si>
  <si>
    <t>(泽)登记个注字{2022}第5327号</t>
  </si>
  <si>
    <t>泽州县南村镇小忠蔬菜店</t>
  </si>
  <si>
    <t>92140525MA7XY2HC7B</t>
  </si>
  <si>
    <t>(泽)登记个注字{2022}第5328号</t>
  </si>
  <si>
    <t>泽州县大东沟镇七干村阿婷销售户</t>
  </si>
  <si>
    <t>92140525MA7XY2EG0Q</t>
  </si>
  <si>
    <t>杨阿婷</t>
  </si>
  <si>
    <t>(泽)登记个注字{2022}第5329号</t>
  </si>
  <si>
    <t>泽州县山河镇道宝河尹小软便利店</t>
  </si>
  <si>
    <t>92140525MA7XY2EQ27</t>
  </si>
  <si>
    <t>尹小软</t>
  </si>
  <si>
    <t>(泽)登记个注字{2022}第5330号</t>
  </si>
  <si>
    <t>泽州县南村镇天平货运部</t>
  </si>
  <si>
    <t>92140525MA7XY2EY80</t>
  </si>
  <si>
    <t>李天平</t>
  </si>
  <si>
    <t>(泽)登记个注字{2022}第5331号</t>
  </si>
  <si>
    <t>泽州县乐诚农场</t>
  </si>
  <si>
    <t>92140525MA7XY2FN41</t>
  </si>
  <si>
    <t>赵根付</t>
  </si>
  <si>
    <t>(泽)登记个注字{2022}第5332号</t>
  </si>
  <si>
    <t>泽州县巴公镇群山大众快餐馆</t>
  </si>
  <si>
    <t>92140525MA7XY2FH5Y</t>
  </si>
  <si>
    <t>李群山</t>
  </si>
  <si>
    <t>(泽)登记个注字{2022}第5333号</t>
  </si>
  <si>
    <t>许可项目：食品销售；餐饮服务；小餐饮；小餐饮、小食杂、食品小作坊经营。（依法须经批准的项目，经相关部门批准后方可开展经营活动，具体经营项目以相关部门批准文件或许可证件为准）</t>
  </si>
  <si>
    <t>泽州县南村镇西峪村才荣特色农产品经营部</t>
  </si>
  <si>
    <t>92140525MA7XY2HK23</t>
  </si>
  <si>
    <t>余才荣</t>
  </si>
  <si>
    <t>(泽)登记个注字{2022}第5334号</t>
  </si>
  <si>
    <t>泽州县山河镇铭京食品经营部</t>
  </si>
  <si>
    <t>92140525MA7XY2F9X1</t>
  </si>
  <si>
    <t>(泽)登记个注字{2022}第5335号</t>
  </si>
  <si>
    <t>许可项目：烟草制品零售；食品销售；出版物零售。（依法须经批准的项目，经相关部门批准后方可开展经营活动，具体经营项目以相关部门批准文件或许可证件为准）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食用农产品批发；新鲜水果零售；礼品花卉销售；新鲜水果批发；办公用品销售；户外用品销售；五金产品零售；化妆品批发；化妆品零售；玩具、动漫及游艺用品销售；文具用品零售；五金产品批发；文具用品批发。（除依法须经批准的项目外，凭营业执照依法自主开展经营活动）</t>
  </si>
  <si>
    <t>泽州县巴公镇渠头刘永会运输部</t>
  </si>
  <si>
    <t>92140525MA7XY2G457</t>
  </si>
  <si>
    <t>刘永会</t>
  </si>
  <si>
    <t>(泽)登记个注字{2022}第5336号</t>
  </si>
  <si>
    <t>泽州县大阳镇存平油坊</t>
  </si>
  <si>
    <t>92140525MA7XY2FY49</t>
  </si>
  <si>
    <t>王存平</t>
  </si>
  <si>
    <t>(泽)登记个注字{2022}第5337号</t>
  </si>
  <si>
    <t>一般项目：非食用植物油加工。（除依法须经批准的项目外，凭营业执照依法自主开展经营活动）</t>
  </si>
  <si>
    <t>泽州县大阳镇向东小鹏水果店</t>
  </si>
  <si>
    <t>92140525MA7XY2H5X8</t>
  </si>
  <si>
    <t>李丑孩</t>
  </si>
  <si>
    <t>(泽)登记个注字{2022}第5338号</t>
  </si>
  <si>
    <t>泽州县下村镇宋彩霞文具店</t>
  </si>
  <si>
    <t>92140525MA7XY14DXF</t>
  </si>
  <si>
    <t>(泽)登记个注字{2022}第5339号</t>
  </si>
  <si>
    <t>泽州县下村镇成师傅家电维修部</t>
  </si>
  <si>
    <t>92140525MA7XY17N00</t>
  </si>
  <si>
    <t>成志</t>
  </si>
  <si>
    <t>(泽)登记个注字{2022}第5340号</t>
  </si>
  <si>
    <t>泽州县下村镇永旺养殖场</t>
  </si>
  <si>
    <t>92140525MA7XY1JN74</t>
  </si>
  <si>
    <t>王燕雷</t>
  </si>
  <si>
    <t>(泽)登记个注字{2022}第5341号</t>
  </si>
  <si>
    <t>泽州县川底镇徐江峰生猪养殖场</t>
  </si>
  <si>
    <t>92140525MA7XY2H25T</t>
  </si>
  <si>
    <t>徐江峰</t>
  </si>
  <si>
    <t>(泽)登记个注字{2022}第5342号</t>
  </si>
  <si>
    <t>泽州县下村镇辉大养殖场</t>
  </si>
  <si>
    <t>92140525MA7XY1040M</t>
  </si>
  <si>
    <t>张妮</t>
  </si>
  <si>
    <t>(泽)登记个注字{2022}第5343号</t>
  </si>
  <si>
    <t>泽州县下村镇依依干洗店</t>
  </si>
  <si>
    <t>92140525MA7XY0UE02</t>
  </si>
  <si>
    <t>武万芳</t>
  </si>
  <si>
    <t>(泽)登记个注字{2022}第5344号</t>
  </si>
  <si>
    <t>泽州县下村镇牧丰养殖场</t>
  </si>
  <si>
    <t>92140525MA7XY09U82</t>
  </si>
  <si>
    <t>李满亮</t>
  </si>
  <si>
    <t>(泽)登记个注字{2022}第5345号</t>
  </si>
  <si>
    <t>许可项目：牲畜饲养。（依法须经批准的项目，经相关部门批准后方可开展经营活动，具体经营项目以相关部门批准文件或许可证件为准）
一般项目：牲畜销售；树木种植经营。（除依法须经批准的项目外，凭营业执照依法自主开展经营活动）</t>
  </si>
  <si>
    <t>泽州县南村镇彩彩串串小吃店</t>
  </si>
  <si>
    <t>92140525MA7XY2FE0C</t>
  </si>
  <si>
    <t>王彩彩</t>
  </si>
  <si>
    <t>(泽)登记个注字{2022}第5346号</t>
  </si>
  <si>
    <t>泽州县南村镇杭锦小商品店</t>
  </si>
  <si>
    <t>92140525MA7XY2GTX8</t>
  </si>
  <si>
    <t>张玉珠</t>
  </si>
  <si>
    <t>(泽)登记个注字{2022}第5347号</t>
  </si>
  <si>
    <t>一般项目：会议及展览服务。（除依法须经批准的项目外，凭营业执照依法自主开展经营活动）</t>
  </si>
  <si>
    <t>泽州县下村镇雪妮养羊场</t>
  </si>
  <si>
    <t>92140525MA7XY0363T</t>
  </si>
  <si>
    <t>陈雪妮</t>
  </si>
  <si>
    <t>(泽)登记个注字{2022}第5348号</t>
  </si>
  <si>
    <t>泽州县南村镇小李光迅科技店</t>
  </si>
  <si>
    <t>92140525MA7XY2GF5J</t>
  </si>
  <si>
    <t>李海颜</t>
  </si>
  <si>
    <t>(泽)登记个注字{2022}第5349号</t>
  </si>
  <si>
    <t>泽州县山河镇郭小强家庭农场</t>
  </si>
  <si>
    <t>92140525MA7XY22M33</t>
  </si>
  <si>
    <t>郭小强</t>
  </si>
  <si>
    <t>(泽)登记个注字{2022}第5350号</t>
  </si>
  <si>
    <t>一般项目：谷物种植。（除依法须经批准的项目外，凭营业执照依法自主开展经营活动）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</si>
  <si>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泽州县犁川镇中庄村贵林养殖场</t>
  </si>
  <si>
    <t>92140525MA7XY0ET1P</t>
  </si>
  <si>
    <t>闫贵林</t>
  </si>
  <si>
    <t>(泽)登记个注字{2022}第5351号</t>
  </si>
  <si>
    <t>泽州县下村镇琴琴养殖场</t>
  </si>
  <si>
    <t>92140525MA7XY0R07X</t>
  </si>
  <si>
    <t>史琴琴</t>
  </si>
  <si>
    <t>(泽)登记个注字{2022}第5352号</t>
  </si>
  <si>
    <t>泽州县川底镇郭书珍用品店</t>
  </si>
  <si>
    <t>92140525MA7XY2AUX7</t>
  </si>
  <si>
    <t>郭书珍</t>
  </si>
  <si>
    <t>(泽)登记个注字{2022}第5353号</t>
  </si>
  <si>
    <t>泽州县晋庙铺镇富强养殖场</t>
  </si>
  <si>
    <t>92140525MA7Y0XLR51</t>
  </si>
  <si>
    <t>常付强</t>
  </si>
  <si>
    <t>(泽)登记个注字{2022}第5354号</t>
  </si>
  <si>
    <t>泽州县南村镇山山家禽店</t>
  </si>
  <si>
    <t>92140525MA7XY2GL4L</t>
  </si>
  <si>
    <t>申银山</t>
  </si>
  <si>
    <t>(泽)登记个注字{2022}第5355号</t>
  </si>
  <si>
    <t>泽州县南村镇霞姐日用百货店</t>
  </si>
  <si>
    <t>92140525MA7Y0Y7596</t>
  </si>
  <si>
    <t>(泽)登记个注字{2022}第5356号</t>
  </si>
  <si>
    <t>泽州县川底镇团团水果店</t>
  </si>
  <si>
    <t>92140525MA7XY1WF4C</t>
  </si>
  <si>
    <t>孙团</t>
  </si>
  <si>
    <t>(泽)登记个注字{2022}第5357号</t>
  </si>
  <si>
    <t>泽州县大箕镇新园农家乐</t>
  </si>
  <si>
    <t>92140525MA7XY0N282</t>
  </si>
  <si>
    <t>(泽)登记个注字{2022}第5358号</t>
  </si>
  <si>
    <t>泽州县下村镇宏森养殖厂</t>
  </si>
  <si>
    <t>92140525MA7XY2FL8B</t>
  </si>
  <si>
    <t>高雪梅</t>
  </si>
  <si>
    <t>(泽)登记个注字{2022}第5359号</t>
  </si>
  <si>
    <t>泽州县川底镇经源农副产品销售店</t>
  </si>
  <si>
    <t>92140525MA7XY2FR7D</t>
  </si>
  <si>
    <t>候晋岗</t>
  </si>
  <si>
    <t>(泽)登记个注字{2022}第5360号</t>
  </si>
  <si>
    <t>泽州县巴公镇巴公小明花卉店</t>
  </si>
  <si>
    <t>92140525MA7XY2FQ9J</t>
  </si>
  <si>
    <t>靳屎明</t>
  </si>
  <si>
    <t>(泽)登记个注字{2022}第5361号</t>
  </si>
  <si>
    <t>泽州县下村镇生明饲养场</t>
  </si>
  <si>
    <t>92140525MA7XY2FJ1K</t>
  </si>
  <si>
    <t>李生明</t>
  </si>
  <si>
    <t>(泽)登记个注字{2022}第5362号</t>
  </si>
  <si>
    <t>泽州县川底镇花梅水果店</t>
  </si>
  <si>
    <t>92140525MA7XY2FF99</t>
  </si>
  <si>
    <t>韩花梅</t>
  </si>
  <si>
    <t>(泽)登记个注字{2022}第5363号</t>
  </si>
  <si>
    <t>泽州县大箕镇飞杰农家乐</t>
  </si>
  <si>
    <t>92140525MA7XY2FC4N</t>
  </si>
  <si>
    <t>孔代茧</t>
  </si>
  <si>
    <t>(泽)登记个注字{2022}第5364号</t>
  </si>
  <si>
    <t>泽州县川底镇和补霞农家院</t>
  </si>
  <si>
    <t>92140525MA7XY2AA6E</t>
  </si>
  <si>
    <t>和补霞</t>
  </si>
  <si>
    <t>(泽)登记个注字{2022}第5365号</t>
  </si>
  <si>
    <t>泽州县金村镇刘老汉养殖场</t>
  </si>
  <si>
    <t>92140525MA7XY2F65K</t>
  </si>
  <si>
    <t>刘乐平</t>
  </si>
  <si>
    <t>(泽)登记个注字{2022}第5366号</t>
  </si>
  <si>
    <t>泽州县川底镇敏敏小吃店</t>
  </si>
  <si>
    <t>92140525MA7XY2F73E</t>
  </si>
  <si>
    <t>裴粉霞</t>
  </si>
  <si>
    <t>(泽)登记个注字{2022}第5367号</t>
  </si>
  <si>
    <t>泽州县川底镇晓霞保洁铺</t>
  </si>
  <si>
    <t>92140525MA7XY29Q0L</t>
  </si>
  <si>
    <t>赵晓霞</t>
  </si>
  <si>
    <t>(泽)登记个注字{2022}第5368号</t>
  </si>
  <si>
    <t>泽州县南村镇米欧餐饮店</t>
  </si>
  <si>
    <t>92140525MA7XY2F14B</t>
  </si>
  <si>
    <t>王静波</t>
  </si>
  <si>
    <t>(泽)登记个注字{2022}第5369号</t>
  </si>
  <si>
    <t>泽州县山河镇时康富养殖厂</t>
  </si>
  <si>
    <t>92140525MA7XY2BW2A</t>
  </si>
  <si>
    <t>时晋云</t>
  </si>
  <si>
    <t>(泽)登记个注字{2022}第5370号</t>
  </si>
  <si>
    <t>泽州县大东沟镇一果美容屋</t>
  </si>
  <si>
    <t>92140525MA7XY2EXX0</t>
  </si>
  <si>
    <t>茹亚</t>
  </si>
  <si>
    <t>(泽)登记个注字{2022}第5371号</t>
  </si>
  <si>
    <t>泽州县川底镇家汇福装修店</t>
  </si>
  <si>
    <t>92140525MA7XY27568</t>
  </si>
  <si>
    <t>许建兵</t>
  </si>
  <si>
    <t>(泽)登记个注字{2022}第5372号</t>
  </si>
  <si>
    <t>一般项目：家具安装和维修服务；家用电器安装服务。（除依法须经批准的项目外，凭营业执照依法自主开展经营活动）</t>
  </si>
  <si>
    <t>泽州县川底镇天户村小军水果批发行</t>
  </si>
  <si>
    <t>92140525MA7XY2BD7A</t>
  </si>
  <si>
    <t>王军凤</t>
  </si>
  <si>
    <t>(泽)登记个注字{2022}第5373号</t>
  </si>
  <si>
    <t>一般项目：新鲜水果批发；食用农产品零售。（除依法须经批准的项目外，凭营业执照依法自主开展经营活动）</t>
  </si>
  <si>
    <t>泽州县川底镇原少帅用品店</t>
  </si>
  <si>
    <t>92140525MA7XY26C7W</t>
  </si>
  <si>
    <t>原少帅</t>
  </si>
  <si>
    <t>(泽)登记个注字{2022}第5374号</t>
  </si>
  <si>
    <t>一般项目：鲜蛋零售；日用品销售。（除依法须经批准的项目外，凭营业执照依法自主开展经营活动）</t>
  </si>
  <si>
    <t>泽州县巴公镇来村会先百货超市</t>
  </si>
  <si>
    <t>92140525MA7XY2EN8P</t>
  </si>
  <si>
    <t>牛会先</t>
  </si>
  <si>
    <t>(泽)登记个注字{2022}第5375号</t>
  </si>
  <si>
    <t>一般项目：个人卫生用品销售；日用杂品销售；日用百货销售。（除依法须经批准的项目外，凭营业执照依法自主开展经营活动）</t>
  </si>
  <si>
    <t>泽州县川底镇李娜餐饮农家乐</t>
  </si>
  <si>
    <t>92140525MA7XY2AH3C</t>
  </si>
  <si>
    <t>李娜</t>
  </si>
  <si>
    <t>(泽)登记个注字{2022}第5376号</t>
  </si>
  <si>
    <t>泽州县巴公镇天天好吃饮品店</t>
  </si>
  <si>
    <t>92140525MA7XY2C66M</t>
  </si>
  <si>
    <t>田建在</t>
  </si>
  <si>
    <t>(泽)登记个注字{2022}第5377号</t>
  </si>
  <si>
    <t>泽州县大东沟镇峪南村俊凤人力资源中心</t>
  </si>
  <si>
    <t>92140525MA7XY2EK35</t>
  </si>
  <si>
    <t>徐俊凤</t>
  </si>
  <si>
    <t>(泽)登记个注字{2022}第5378号</t>
  </si>
  <si>
    <t>泽州县川底镇素霞蔬菜店</t>
  </si>
  <si>
    <t>92140525MA7XY2561E</t>
  </si>
  <si>
    <t>焦素霞</t>
  </si>
  <si>
    <t>(泽)登记个注字{2022}第5379号</t>
  </si>
  <si>
    <t>泽州县川底镇王斌亮种植场</t>
  </si>
  <si>
    <t>92140525MA7XY2A39G</t>
  </si>
  <si>
    <t>王斌亮</t>
  </si>
  <si>
    <t>(泽)登记个注字{2022}第5380号</t>
  </si>
  <si>
    <t>泽州县川底镇梦云日用百货店</t>
  </si>
  <si>
    <t>92140525MA7XY2422P</t>
  </si>
  <si>
    <t>侯梦云</t>
  </si>
  <si>
    <t>(泽)登记个注字{2022}第5381号</t>
  </si>
  <si>
    <t>泽州县川底镇佳佳门市部</t>
  </si>
  <si>
    <t>92140525MA7XY27Q82</t>
  </si>
  <si>
    <t>郜佳佳</t>
  </si>
  <si>
    <t>(泽)登记个注字{2022}第5382号</t>
  </si>
  <si>
    <t>泽州县川底镇和晋龙制冷店</t>
  </si>
  <si>
    <t>92140525MA7XY23C8Y</t>
  </si>
  <si>
    <t>和晋龙</t>
  </si>
  <si>
    <t>(泽)登记个注字{2022}第5383号</t>
  </si>
  <si>
    <t>一般项目：制冷、空调设备制造。（除依法须经批准的项目外，凭营业执照依法自主开展经营活动）</t>
  </si>
  <si>
    <t>泽州县川底镇焦虎青种植场</t>
  </si>
  <si>
    <t>92140525MA7XY22898</t>
  </si>
  <si>
    <t>焦虎青</t>
  </si>
  <si>
    <t>(泽)登记个注字{2022}第5384号</t>
  </si>
  <si>
    <t>泽州县大东沟镇利胜鲜蛋零售门市部</t>
  </si>
  <si>
    <t>92140525MA7XY2713T</t>
  </si>
  <si>
    <t>(泽)登记个注字{2022}第5385号</t>
  </si>
  <si>
    <t>一般项目：水产品零售；鲜蛋零售。（除依法须经批准的项目外，凭营业执照依法自主开展经营活动）</t>
  </si>
  <si>
    <t>泽州县川底镇四方快递店</t>
  </si>
  <si>
    <t>92140525MA7XY2000Q</t>
  </si>
  <si>
    <t>许兰芳</t>
  </si>
  <si>
    <t>(泽)登记个注字{2022}第5386号</t>
  </si>
  <si>
    <t>泽州县南村镇浪井村妮妮冷饮门市部</t>
  </si>
  <si>
    <t>92140525MA7XY2DJ91</t>
  </si>
  <si>
    <t>郑瑞妮</t>
  </si>
  <si>
    <t>(泽)登记个注字{2022}第5387号</t>
  </si>
  <si>
    <t>泽州县大阳镇永昌装修店</t>
  </si>
  <si>
    <t>92140525MA7XY2E93T</t>
  </si>
  <si>
    <t>车永昌</t>
  </si>
  <si>
    <t>(泽)登记个注字{2022}第5388号</t>
  </si>
  <si>
    <t>一般项目：轻质建筑材料销售；家具安装和维修服务。（除依法须经批准的项目外，凭营业执照依法自主开展经营活动）</t>
  </si>
  <si>
    <t>泽州县南村镇丫丫水果门市部</t>
  </si>
  <si>
    <t>92140525MA7XY2D89N</t>
  </si>
  <si>
    <t>刘亚亚</t>
  </si>
  <si>
    <t>(泽)登记个注字{2022}第5389号</t>
  </si>
  <si>
    <t>一般项目：新鲜蔬菜零售；日用杂品销售。（除依法须经批准的项目外，凭营业执照依法自主开展经营活动）</t>
  </si>
  <si>
    <t/>
  </si>
  <si>
    <t>92140525MA7XY25A4U</t>
  </si>
  <si>
    <t>王磊</t>
  </si>
  <si>
    <t>(泽)登记个注字{2022}第5390号</t>
  </si>
  <si>
    <t>泽州县金村镇毋慧军蜜蜂养殖厂</t>
  </si>
  <si>
    <t>92140525MA7XY28D8C</t>
  </si>
  <si>
    <t>毋慧军</t>
  </si>
  <si>
    <t>(泽)登记个注字{2022}第5391号</t>
  </si>
  <si>
    <t>许可项目：蜂种生产；蜂种经营。（依法须经批准的项目，经相关部门批准后方可开展经营活动，具体经营项目以相关部门批准文件或许可证件为准）</t>
  </si>
  <si>
    <t>泽州县大阳镇向东燕枝蔬菜门市部</t>
  </si>
  <si>
    <t>92140525MA7XY2AY2N</t>
  </si>
  <si>
    <t>连燕枝</t>
  </si>
  <si>
    <t>(泽)登记个注字{2022}第5392号</t>
  </si>
  <si>
    <t>泽州县南村镇每日美鲜零售店</t>
  </si>
  <si>
    <t>92140525MA7XY2CU2Y</t>
  </si>
  <si>
    <t>董国剑</t>
  </si>
  <si>
    <t>(泽)登记个注字{2022}第5393号</t>
  </si>
  <si>
    <t>泽州县巴公镇建强早餐店</t>
  </si>
  <si>
    <t>92140525MA7XY2BR14</t>
  </si>
  <si>
    <t>冯建强</t>
  </si>
  <si>
    <t>(泽)登记个注字{2022}第5394号</t>
  </si>
  <si>
    <t>泽州县下村镇明起资源回收站</t>
  </si>
  <si>
    <t>92140525MA7XY2DR4Q</t>
  </si>
  <si>
    <t>张明起</t>
  </si>
  <si>
    <t>(泽)登记个注字{2022}第5395号</t>
  </si>
  <si>
    <t>泽州县山河镇三会养殖场</t>
  </si>
  <si>
    <t>92140525MA7XY2DP83</t>
  </si>
  <si>
    <t>祁三会</t>
  </si>
  <si>
    <t>(泽)登记个注字{2022}第5396号</t>
  </si>
  <si>
    <t>泽州县山河镇廷会养殖场</t>
  </si>
  <si>
    <t>92140525MA7XY1TK6B</t>
  </si>
  <si>
    <t>田廷会</t>
  </si>
  <si>
    <t>(泽)登记个注字{2022}第5397号</t>
  </si>
  <si>
    <t>泽州县拴庆农机耕种服务部</t>
  </si>
  <si>
    <t>92140525MA7XY2C4XT</t>
  </si>
  <si>
    <t>潘拴庆</t>
  </si>
  <si>
    <t>(泽)登记个注字{2022}第5398号</t>
  </si>
  <si>
    <t>泽州县山河镇安靠种植场</t>
  </si>
  <si>
    <t>92140525MA7XY2DL5N</t>
  </si>
  <si>
    <t>时安靠</t>
  </si>
  <si>
    <t>(泽)登记个注字{2022}第5399号</t>
  </si>
  <si>
    <t>泽州县柳树口镇花凉粉食品经营部</t>
  </si>
  <si>
    <t>92140525MA7XY2B862</t>
  </si>
  <si>
    <t>樊双正</t>
  </si>
  <si>
    <t>(泽)登记个注字{2022}第5400号</t>
  </si>
  <si>
    <t>泽州县晋庙铺镇芳香园种植园</t>
  </si>
  <si>
    <t>92140525MA7XY2D62Y</t>
  </si>
  <si>
    <t>赵路芳</t>
  </si>
  <si>
    <t>(泽)登记个注字{2022}第5401号</t>
  </si>
  <si>
    <t>泽州县晋庙铺镇新畅如意农家乐</t>
  </si>
  <si>
    <t>92140525MA7XY2AX4U</t>
  </si>
  <si>
    <t>时如意</t>
  </si>
  <si>
    <t>(泽)登记个注字{2022}第5402号</t>
  </si>
  <si>
    <t>泽州县山河镇吉福家庭农场</t>
  </si>
  <si>
    <t>92140525MA7XY27Y3Q</t>
  </si>
  <si>
    <t>(泽)登记个注字{2022}第5403号</t>
  </si>
  <si>
    <t>一般项目：新鲜水果零售；中草药种植；休闲观光活动；水果种植；食用农产品零售；蔬菜种植；树木种植经营。（除依法须经批准的项目外，凭营业执照依法自主开展经营活动）
许可项目：餐饮服务；主要农作物种子生产；住宿服务；食品销售。（依法须经批准的项目，经相关部门批准后方可开展经营活动，具体经营项目以相关部门批准文件或许可证件为准）</t>
  </si>
  <si>
    <t>泽州县大东沟镇池定运输服务部</t>
  </si>
  <si>
    <t>92140525MA7XY26H85</t>
  </si>
  <si>
    <t>关池定</t>
  </si>
  <si>
    <t>(泽)登记个注字{2022}第5404号</t>
  </si>
  <si>
    <t>泽州县山河镇裕丰家庭农场</t>
  </si>
  <si>
    <t>92140525MA7XY29U31</t>
  </si>
  <si>
    <t>程建强</t>
  </si>
  <si>
    <t>(泽)登记个注字{2022}第5405号</t>
  </si>
  <si>
    <t>一般项目：谷物种植；休闲观光活动；农业机械服务；劳务服务（不含劳务派遣）；蔬菜种植。（除依法须经批准的项目外，凭营业执照依法自主开展经营活动）</t>
  </si>
  <si>
    <t>泽州县川底镇小翠蔬菜店</t>
  </si>
  <si>
    <t>92140525MA7XY2916F</t>
  </si>
  <si>
    <t>常翠莲</t>
  </si>
  <si>
    <t>(泽)登记个注字{2022}第5406号</t>
  </si>
  <si>
    <t>泽州县犁川镇杜家河村元池养蜂场</t>
  </si>
  <si>
    <t>92140525MA7XY2553K</t>
  </si>
  <si>
    <t>李元池</t>
  </si>
  <si>
    <t>(泽)登记个注字{2022}第5407号</t>
  </si>
  <si>
    <t>泽州县晋庙铺镇云来餐饮农家乐</t>
  </si>
  <si>
    <t>92140525MA7XY2AK8X</t>
  </si>
  <si>
    <t>韩志坚</t>
  </si>
  <si>
    <t>(泽)登记个注字{2022}第5408号</t>
  </si>
  <si>
    <t>泽州县美丽花店鲜花店</t>
  </si>
  <si>
    <t>92140525MA7XY24F9T</t>
  </si>
  <si>
    <t>韩美丽</t>
  </si>
  <si>
    <t>(泽)登记个注字{2022}第5409号</t>
  </si>
  <si>
    <t>泽州县巴公镇王文旦花卉苗圃</t>
  </si>
  <si>
    <t>92140525MA7XY2D70R</t>
  </si>
  <si>
    <t>王文旦</t>
  </si>
  <si>
    <t>(泽)登记个注字{2022}第5410号</t>
  </si>
  <si>
    <t>一般项目：花卉种植；礼品花卉销售；园艺产品销售；园艺产品种植。（除依法须经批准的项目外，凭营业执照依法自主开展经营活动）</t>
  </si>
  <si>
    <t>泽州县川底镇振大日用品店</t>
  </si>
  <si>
    <t>92140525MA7XY26L0F</t>
  </si>
  <si>
    <t>(泽)登记个注字{2022}第5411号</t>
  </si>
  <si>
    <t>泽州县大东沟镇小吹配件店</t>
  </si>
  <si>
    <t>92140525MA7XY1M915</t>
  </si>
  <si>
    <t>常小吹</t>
  </si>
  <si>
    <t>(泽)登记个注字{2022}第5412号</t>
  </si>
  <si>
    <t>泽州县素刚百花乡村大锅饭店</t>
  </si>
  <si>
    <t>92140525MA7XY2D544</t>
  </si>
  <si>
    <t>宋素刚</t>
  </si>
  <si>
    <t>(泽)登记个注字{2022}第5413号</t>
  </si>
  <si>
    <t>泽州县山河镇石河村小东养殖厂</t>
  </si>
  <si>
    <t>92140525MA7XY2CD3K</t>
  </si>
  <si>
    <t>时香青</t>
  </si>
  <si>
    <t>(泽)登记个注字{2022}第5414号</t>
  </si>
  <si>
    <t>泽州县南岭镇吕拽林养殖场</t>
  </si>
  <si>
    <t>92140525MA7XY1NG5E</t>
  </si>
  <si>
    <t>吕拽林</t>
  </si>
  <si>
    <t>(泽)登记个注字{2022}第5415号</t>
  </si>
  <si>
    <t>泽州县大东沟镇东风运输户</t>
  </si>
  <si>
    <t>92140525MA7XY281X1</t>
  </si>
  <si>
    <t>徐东风</t>
  </si>
  <si>
    <t>(泽)登记个注字{2022}第5416号</t>
  </si>
  <si>
    <t>泽州县川底镇毅博水果店</t>
  </si>
  <si>
    <t>92140525MA7XY1PD3T</t>
  </si>
  <si>
    <t>甄建东</t>
  </si>
  <si>
    <t>(泽)登记个注字{2022}第5417号</t>
  </si>
  <si>
    <t>泽州县山河镇红骡农家院</t>
  </si>
  <si>
    <t>92140525MA7XY25R38</t>
  </si>
  <si>
    <t>任红骡</t>
  </si>
  <si>
    <t>(泽)登记个注字{2022}第5418号</t>
  </si>
  <si>
    <t>泽州县金村镇卫兵运输户</t>
  </si>
  <si>
    <t>92140525MA7XY1UP3U</t>
  </si>
  <si>
    <t>张卫兵</t>
  </si>
  <si>
    <t>(泽)登记个注字{2022}第5419号</t>
  </si>
  <si>
    <t>泽州县川底镇小兵鲜花店</t>
  </si>
  <si>
    <t>92140525MA7XY21QX1</t>
  </si>
  <si>
    <t>徐建云</t>
  </si>
  <si>
    <t>(泽)登记个注字{2022}第5420号</t>
  </si>
  <si>
    <t>一般项目：婚庆礼仪服务；礼品花卉销售。（除依法须经批准的项目外，凭营业执照依法自主开展经营活动）</t>
  </si>
  <si>
    <t>泽州县川底镇海霞农场</t>
  </si>
  <si>
    <t>92140525MA7XY22J9J</t>
  </si>
  <si>
    <t>张海霞</t>
  </si>
  <si>
    <t>(泽)登记个注字{2022}第5421号</t>
  </si>
  <si>
    <t>泽州县南村镇璐小七的艺术品房</t>
  </si>
  <si>
    <t>92140525MA7XY2CQXF</t>
  </si>
  <si>
    <t>(泽)登记个注字{2022}第5422号</t>
  </si>
  <si>
    <t>泽州县大东沟镇七干欧阳电子店</t>
  </si>
  <si>
    <t>92140525MA7XY2CP1P</t>
  </si>
  <si>
    <t>赵欧阳</t>
  </si>
  <si>
    <t>(泽)登记个注字{2022}第5423号</t>
  </si>
  <si>
    <t>泽州县大东沟镇小草美发屋</t>
  </si>
  <si>
    <t>92140525MA7XY2094E</t>
  </si>
  <si>
    <t>尚冰丽</t>
  </si>
  <si>
    <t>(泽)登记个注字{2022}第5424号</t>
  </si>
  <si>
    <t>泽州县大东沟镇峪南村云龙运输户</t>
  </si>
  <si>
    <t>92140525MA7XY1PJ2W</t>
  </si>
  <si>
    <t>徐云龙</t>
  </si>
  <si>
    <t>(泽)登记个注字{2022}第5425号</t>
  </si>
  <si>
    <t>泽州县川底镇军社水果门市部</t>
  </si>
  <si>
    <t>92140525MA7XY2CG86</t>
  </si>
  <si>
    <t>(泽)登记个注字{2022}第5426号</t>
  </si>
  <si>
    <t>泽州县巴公镇宝贝时光母婴店</t>
  </si>
  <si>
    <t>92140525MA7XY2CE1E</t>
  </si>
  <si>
    <t>赵韦韦</t>
  </si>
  <si>
    <t>(泽)登记个注字{2022}第5427号</t>
  </si>
  <si>
    <t>一般项目：服装服饰批发；鞋帽零售；服装服饰零售；母婴用品销售。（除依法须经批准的项目外，凭营业执照依法自主开展经营活动）</t>
  </si>
  <si>
    <t>泽州县川底镇绿鑫家庭农场</t>
  </si>
  <si>
    <t>92140525MA7XY1UH85</t>
  </si>
  <si>
    <t>(泽)登记个注字{2022}第5428号</t>
  </si>
  <si>
    <t>泽州县下村镇桃花渔具店</t>
  </si>
  <si>
    <t>92140525MA7Y0W3K0K</t>
  </si>
  <si>
    <t>车桃花</t>
  </si>
  <si>
    <t>(泽)登记个注字{2022}第5429号</t>
  </si>
  <si>
    <t>一般项目：渔具销售。（除依法须经批准的项目外，凭营业执照依法自主开展经营活动）</t>
  </si>
  <si>
    <t>泽州县川底镇缤纷果蔬店</t>
  </si>
  <si>
    <t>92140525MA7XY2C58T</t>
  </si>
  <si>
    <t>(泽)登记个注字{2022}第5430号</t>
  </si>
  <si>
    <t>泽州县川底镇兵兵配送店</t>
  </si>
  <si>
    <t>92140525MA7XY1MLX7</t>
  </si>
  <si>
    <t>李兵峰</t>
  </si>
  <si>
    <t>(泽)登记个注字{2022}第5431号</t>
  </si>
  <si>
    <t>泽州县下村镇海平犁地户</t>
  </si>
  <si>
    <t>92140525MA7Y0WY63Q</t>
  </si>
  <si>
    <t>李海平</t>
  </si>
  <si>
    <t>(泽)登记个注字{2022}第5432号</t>
  </si>
  <si>
    <t>泽州县山河镇农物产品店</t>
  </si>
  <si>
    <t>92140525MA7XY1NP92</t>
  </si>
  <si>
    <t>程公社</t>
  </si>
  <si>
    <t>(泽)登记个注字{2022}第5433号</t>
  </si>
  <si>
    <t>泽州县下村镇海燕犁地收割户</t>
  </si>
  <si>
    <t>92140525MA7Y0X1K0F</t>
  </si>
  <si>
    <t>段海燕</t>
  </si>
  <si>
    <t>(泽)登记个注字{2022}第5434号</t>
  </si>
  <si>
    <t>泽州县金村镇崔江江养蜂场</t>
  </si>
  <si>
    <t>92140525MA7XY1R932</t>
  </si>
  <si>
    <t>崔江江</t>
  </si>
  <si>
    <t>(泽)登记个注字{2022}第5435号</t>
  </si>
  <si>
    <t>许可项目：蜂种生产。（依法须经批准的项目，经相关部门批准后方可开展经营活动，具体经营项目以相关部门批准文件或许可证件为准）</t>
  </si>
  <si>
    <t>泽州县下村镇春正养羊场</t>
  </si>
  <si>
    <t>92140525MA7Y0WUB9F</t>
  </si>
  <si>
    <t>史春正</t>
  </si>
  <si>
    <t>(泽)登记个注字{2022}第5436号</t>
  </si>
  <si>
    <t>泽州县巴公镇双丰便利店</t>
  </si>
  <si>
    <t>92140525MA7XY2C15D</t>
  </si>
  <si>
    <t>焦会兵</t>
  </si>
  <si>
    <t>(泽)登记个注字{2022}第5437号</t>
  </si>
  <si>
    <t>泽州县南岭镇王堆刚养殖场</t>
  </si>
  <si>
    <t>92140525MA7XY1XB8A</t>
  </si>
  <si>
    <t>王堆刚</t>
  </si>
  <si>
    <t>(泽)登记个注字{2022}第5438号</t>
  </si>
  <si>
    <t>泽州县下村镇旭亮养殖场</t>
  </si>
  <si>
    <t>92140525MA7Y0X4D2G</t>
  </si>
  <si>
    <t>(泽)登记个注字{2022}第5439号</t>
  </si>
  <si>
    <t>泽州县川底镇安益农科农场</t>
  </si>
  <si>
    <t>92140525MA7XY29918</t>
  </si>
  <si>
    <t>王海林</t>
  </si>
  <si>
    <t>(泽)登记个注字{2022}第5440号</t>
  </si>
  <si>
    <t>泽州县下村镇宾来乐饭店</t>
  </si>
  <si>
    <t>92140525MA7Y0XL20R</t>
  </si>
  <si>
    <t>韩海平</t>
  </si>
  <si>
    <t>(泽)登记个注字{2022}第5441号</t>
  </si>
  <si>
    <t>泽州县晋庙铺镇时小阳养殖场</t>
  </si>
  <si>
    <t>92140525MA7XY2BX05</t>
  </si>
  <si>
    <t>时小阳</t>
  </si>
  <si>
    <t>(泽)登记个注字{2022}第5442号</t>
  </si>
  <si>
    <t>泽州县下村镇于鑫养殖场</t>
  </si>
  <si>
    <t>92140525MA7Y0XUCXM</t>
  </si>
  <si>
    <t>史于鑫</t>
  </si>
  <si>
    <t>(泽)登记个注字{2022}第5443号</t>
  </si>
  <si>
    <t>泽州县金村镇陈建利农产品加工坊</t>
  </si>
  <si>
    <t>92140525MA7XY28U7P</t>
  </si>
  <si>
    <t>陈建利</t>
  </si>
  <si>
    <t>(泽)登记个注字{2022}第5444号</t>
  </si>
  <si>
    <t>泽州县巴公镇夕阳红老年健身中心</t>
  </si>
  <si>
    <t>92140525MA7XY2BT8T</t>
  </si>
  <si>
    <t>岳香虎</t>
  </si>
  <si>
    <t>(泽)登记个注字{2022}第5445号</t>
  </si>
  <si>
    <t>泽州县下村镇秦雪梅养蜂专业户</t>
  </si>
  <si>
    <t>92140525MA7Y0Y1C88</t>
  </si>
  <si>
    <t>秦雪梅</t>
  </si>
  <si>
    <t>(泽)登记个注字{2022}第5446号</t>
  </si>
  <si>
    <t>泽州县下村镇张忠胜养猪场</t>
  </si>
  <si>
    <t>92140525MA7Y0YCE4C</t>
  </si>
  <si>
    <t>原梅林</t>
  </si>
  <si>
    <t>(泽)登记个注字{2022}第5447号</t>
  </si>
  <si>
    <t>泽州县下村镇林锁养猪场</t>
  </si>
  <si>
    <t>92140525MA7Y0YB38P</t>
  </si>
  <si>
    <t>王林锁</t>
  </si>
  <si>
    <t>(泽)登记个注字{2022}第5448号</t>
  </si>
  <si>
    <t>泽州县晋庙铺镇晋达加工厂</t>
  </si>
  <si>
    <t>92140525MA7XY2A47B</t>
  </si>
  <si>
    <t>王锦涛</t>
  </si>
  <si>
    <t>(泽)登记个注字{2022}第5449号</t>
  </si>
  <si>
    <t>一般项目：光学仪器制造。（除依法须经批准的项目外，凭营业执照依法自主开展经营活动）</t>
  </si>
  <si>
    <t>泽州县下村镇进青养殖场</t>
  </si>
  <si>
    <t>92140525MA7Y0YWH6G</t>
  </si>
  <si>
    <t>关进青</t>
  </si>
  <si>
    <t>(泽)登记个注字{2022}第5450号</t>
  </si>
  <si>
    <t>泽州县下村镇玉琴养殖场</t>
  </si>
  <si>
    <t>92140525MA7Y0YP37Q</t>
  </si>
  <si>
    <t>李玉琴</t>
  </si>
  <si>
    <t>(泽)登记个注字{2022}第5451号</t>
  </si>
  <si>
    <t>泽州县晋庙铺镇小张田园农家乐</t>
  </si>
  <si>
    <t>92140525MA7XY2BB0J</t>
  </si>
  <si>
    <t>郑勤勤</t>
  </si>
  <si>
    <t>(泽)登记个注字{2022}第5452号</t>
  </si>
  <si>
    <t>许可项目：餐饮服务（不产生油烟、异味、废气）；住宿服务。（依法须经批准的项目，经相关部门批准后方可开展经营活动，具体经营项目以相关部门批准文件或许可证件为准）</t>
  </si>
  <si>
    <t>泽州县下村镇军民家电制冷维修店</t>
  </si>
  <si>
    <t>92140525MA7XY0072P</t>
  </si>
  <si>
    <t>庞军民</t>
  </si>
  <si>
    <t>(泽)登记个注字{2022}第5453号</t>
  </si>
  <si>
    <t>泽州县晋庙铺镇红梅副食门市部</t>
  </si>
  <si>
    <t>92140525MA7XY21FXP</t>
  </si>
  <si>
    <t>阎红梅</t>
  </si>
  <si>
    <t>(泽)登记个注字{2022}第5454号</t>
  </si>
  <si>
    <t>泽州县晋庙铺镇李强养殖场</t>
  </si>
  <si>
    <t>92140525MA7XY23P4X</t>
  </si>
  <si>
    <t>(泽)登记个注字{2022}第5455号</t>
  </si>
  <si>
    <t>泽州县周村镇张鹏飞运输专业户</t>
  </si>
  <si>
    <t>92140525MA7XY0312J</t>
  </si>
  <si>
    <t>张鹏飞</t>
  </si>
  <si>
    <t>(泽)登记个注字{2022}第5456号</t>
  </si>
  <si>
    <t>泽州县晋庙铺镇晋晋种植园</t>
  </si>
  <si>
    <t>92140525MA7XY2B27Y</t>
  </si>
  <si>
    <t>王晋晋</t>
  </si>
  <si>
    <t>(泽)登记个注字{2022}第5457号</t>
  </si>
  <si>
    <t>泽州县下村镇和悦种植场</t>
  </si>
  <si>
    <t>92140525MA7XY0J57B</t>
  </si>
  <si>
    <t>原泽敏</t>
  </si>
  <si>
    <t>(泽)登记个注字{2022}第5458号</t>
  </si>
  <si>
    <t>泽州县金村镇东升果蔬店</t>
  </si>
  <si>
    <t>92140525MA7XY1U09N</t>
  </si>
  <si>
    <t>(泽)登记个注字{2022}第5459号</t>
  </si>
  <si>
    <t>泽州县下村镇杨文池养猪专业户</t>
  </si>
  <si>
    <t>92140525MA7XY0WA0K</t>
  </si>
  <si>
    <t>杨文池</t>
  </si>
  <si>
    <t>(泽)登记个注字{2022}第5460号</t>
  </si>
  <si>
    <t>泽州县晋庙铺镇东霞门市部</t>
  </si>
  <si>
    <t>92140525MA7XY2481T</t>
  </si>
  <si>
    <t>王东霞</t>
  </si>
  <si>
    <t>(泽)登记个注字{2022}第5461号</t>
  </si>
  <si>
    <t>许可项目：食品销售；烟草制品零售。（依法须经批准的项目，经相关部门批准后方可开展经营活动，具体经营项目以相关部门批准文件或许可证件为准）
一般项目：食品销售（仅销售预包装食品）；日用杂品销售；日用品销售。（除依法须经批准的项目外，凭营业执照依法自主开展经营活动）</t>
  </si>
  <si>
    <t>泽州县晋庙铺镇明明养殖厂</t>
  </si>
  <si>
    <t>92140525MA7XY2617H</t>
  </si>
  <si>
    <t>王明明</t>
  </si>
  <si>
    <t>(泽)登记个注字{2022}第5462号</t>
  </si>
  <si>
    <t>泽州县下村镇矿区烩面店</t>
  </si>
  <si>
    <t>92140525MA7Y0UNC7N</t>
  </si>
  <si>
    <t>杨瑞艳</t>
  </si>
  <si>
    <t>(泽)登记个注字{2022}第5463号</t>
  </si>
  <si>
    <t>泽州县下村镇才安养殖场</t>
  </si>
  <si>
    <t>92140525MA7XY0LD5Q</t>
  </si>
  <si>
    <t>庞才安</t>
  </si>
  <si>
    <t>(泽)登记个注字{2022}第5464号</t>
  </si>
  <si>
    <t>泽州县金村镇永虎蔬菜店</t>
  </si>
  <si>
    <t>92140525MA7XY1T961</t>
  </si>
  <si>
    <t>王永虎</t>
  </si>
  <si>
    <t>(泽)登记个注字{2022}第5465号</t>
  </si>
  <si>
    <t>泽州县大东沟镇峪南村志锋运输户</t>
  </si>
  <si>
    <t>92140525MA7XY24U1E</t>
  </si>
  <si>
    <t>刘志锋</t>
  </si>
  <si>
    <t>(泽)登记个注字{2022}第5466号</t>
  </si>
  <si>
    <t>泽州县下村镇雁刚养殖场</t>
  </si>
  <si>
    <t>92140525MA7Y0UYB99</t>
  </si>
  <si>
    <t>王雁刚</t>
  </si>
  <si>
    <t>(泽)登记个注字{2022}第5467号</t>
  </si>
  <si>
    <t>泽州县周村镇益农农业合作社</t>
  </si>
  <si>
    <t>92140525MA7XY28L34</t>
  </si>
  <si>
    <t>任向进</t>
  </si>
  <si>
    <t>(泽)登记个注字{2022}第5468号</t>
  </si>
  <si>
    <t>泽州县下村镇多康养殖场</t>
  </si>
  <si>
    <t>92140525MA7Y0URD03</t>
  </si>
  <si>
    <t>张永根</t>
  </si>
  <si>
    <t>(泽)登记个注字{2022}第5469号</t>
  </si>
  <si>
    <t>泽州县柳树口镇樊家美食农家乐</t>
  </si>
  <si>
    <t>92140525MA7XY2AG5H</t>
  </si>
  <si>
    <t>樊建光</t>
  </si>
  <si>
    <t>(泽)登记个注字{2022}第5470号</t>
  </si>
  <si>
    <t>许可项目：餐饮服务；住宿服务；食品销售。（依法须经批准的项目，经相关部门批准后方可开展经营活动，具体经营项目以相关部门批准文件或许可证件为准）
一般项目：新鲜水果零售；新鲜蔬菜零售。（除依法须经批准的项目外，凭营业执照依法自主开展经营活动）</t>
  </si>
  <si>
    <t>泽州县大东沟镇梅花鞋帽店</t>
  </si>
  <si>
    <t>92140525MA7XY28799</t>
  </si>
  <si>
    <t>徐中梅</t>
  </si>
  <si>
    <t>(泽)登记个注字{2022}第5471号</t>
  </si>
  <si>
    <t>一般项目：服装辅料销售；鞋帽零售。（除依法须经批准的项目外，凭营业执照依法自主开展经营活动）</t>
  </si>
  <si>
    <t>泽州县木子文化艺术服务部</t>
  </si>
  <si>
    <t>92140525MA7XY22G41</t>
  </si>
  <si>
    <t>李楚</t>
  </si>
  <si>
    <t>(泽)登记个注字{2022}第5472号</t>
  </si>
  <si>
    <t>泽州县柳树口镇建中收粮站</t>
  </si>
  <si>
    <t>92140525MA7XY27R6W</t>
  </si>
  <si>
    <t>林建中</t>
  </si>
  <si>
    <t>(泽)登记个注字{2022}第5473号</t>
  </si>
  <si>
    <t>一般项目：粮食收购；初级农产品收购。（除依法须经批准的项目外，凭营业执照依法自主开展经营活动）</t>
  </si>
  <si>
    <t>泽州县北义城镇李红敏农业机械服务厂</t>
  </si>
  <si>
    <t>92140525MA7XY2A631</t>
  </si>
  <si>
    <t>李红敏</t>
  </si>
  <si>
    <t>(泽)登记个注字{2022}第5474号</t>
  </si>
  <si>
    <t>泽州县金村镇李占军饭店</t>
  </si>
  <si>
    <t>92140525MA7XY1RC8L</t>
  </si>
  <si>
    <t>李占军</t>
  </si>
  <si>
    <t>(泽)登记个注字{2022}第5475号</t>
  </si>
  <si>
    <t>泽州县山河镇陈庄尹海池餐饮农家乐</t>
  </si>
  <si>
    <t>92140525MA7XY2A12Q</t>
  </si>
  <si>
    <t>尹海池</t>
  </si>
  <si>
    <t>(泽)登记个注字{2022}第5476号</t>
  </si>
  <si>
    <t>泽州县金村镇崔庄老田蔬菜店</t>
  </si>
  <si>
    <t>92140525MA7XY1Q2XM</t>
  </si>
  <si>
    <t>田广生</t>
  </si>
  <si>
    <t>(泽)登记个注字{2022}第5477号</t>
  </si>
  <si>
    <t>泽州县晋庙铺镇小波种植场</t>
  </si>
  <si>
    <t>92140525MA7XY29Y6D</t>
  </si>
  <si>
    <t>韩海波</t>
  </si>
  <si>
    <t>(泽)登记个注字{2022}第5478号</t>
  </si>
  <si>
    <t>泽州县金村镇会方销售经营部</t>
  </si>
  <si>
    <t>92140525MA7XY1HH53</t>
  </si>
  <si>
    <t>吴会方</t>
  </si>
  <si>
    <t>(泽)登记个注字{2022}第5479号</t>
  </si>
  <si>
    <t>泽州县青青小吃摊</t>
  </si>
  <si>
    <t>92140525MA7XY29M8A</t>
  </si>
  <si>
    <t>李继青</t>
  </si>
  <si>
    <t>(泽)登记个注字{2022}第5480号</t>
  </si>
  <si>
    <t>泽州县晋庙铺镇王小军养猪场</t>
  </si>
  <si>
    <t>92140525MA7XY2676L</t>
  </si>
  <si>
    <t>(泽)登记个注字{2022}第5481号</t>
  </si>
  <si>
    <t>泽州县山河镇道宝河原自然便利店</t>
  </si>
  <si>
    <t>92140525MA7XY29P2R</t>
  </si>
  <si>
    <t>张呆朝</t>
  </si>
  <si>
    <t>(泽)登记个注字{2022}第5482号</t>
  </si>
  <si>
    <t>泽州县金村镇俊祥电器经营部</t>
  </si>
  <si>
    <t>92140525MA7XY1P07R</t>
  </si>
  <si>
    <t>湛俊祥</t>
  </si>
  <si>
    <t>(泽)登记个注字{2022}第5483号</t>
  </si>
  <si>
    <t>一般项目：家用电器销售；计算机软硬件及辅助设备零售；通讯设备销售；电子元器件零售；电线、电缆经营；体育用品及器材零售；安防设备销售；气体、液体分离及纯净设备销售；制冷、空调设备销售；教学专用仪器销售；轻质建筑材料销售；建筑材料销售；照明器具销售；家具安装和维修服务；商务代理代办服务。（除依法须经批准的项目外，凭营业执照依法自主开展经营活动）</t>
  </si>
  <si>
    <t>泽州县晋庙铺镇燕芳商贸店</t>
  </si>
  <si>
    <t>92140525MA7XY27D11</t>
  </si>
  <si>
    <t>邢燕芳</t>
  </si>
  <si>
    <t>(泽)登记个注字{2022}第5484号</t>
  </si>
  <si>
    <t>一般项目：农业机械服务；日用百货销售。（除依法须经批准的项目外，凭营业执照依法自主开展经营活动）</t>
  </si>
  <si>
    <t>泽州县晋庙铺镇新园尚妮农家乐</t>
  </si>
  <si>
    <t>92140525MA7XY29J3P</t>
  </si>
  <si>
    <t>尚粉妮</t>
  </si>
  <si>
    <t>(泽)登记个注字{2022}第5485号</t>
  </si>
  <si>
    <t>泽州县金村镇海朝小吃店</t>
  </si>
  <si>
    <t>92140525MA7XY1AQ4F</t>
  </si>
  <si>
    <t>时海朝</t>
  </si>
  <si>
    <t>(泽)登记个注字{2022}第5486号</t>
  </si>
  <si>
    <t>泽州县晋庙铺镇小立养殖场</t>
  </si>
  <si>
    <t>92140525MA7XY24Q94</t>
  </si>
  <si>
    <t>柴小立</t>
  </si>
  <si>
    <t>(泽)登记个注字{2022}第5487号</t>
  </si>
  <si>
    <t>泽州县金村镇建军维修部</t>
  </si>
  <si>
    <t>92140525MA7XY1M83A</t>
  </si>
  <si>
    <t>(泽)登记个注字{2022}第5488号</t>
  </si>
  <si>
    <t>一般项目：日用电器修理；电动自行车维修。（除依法须经批准的项目外，凭营业执照依法自主开展经营活动）</t>
  </si>
  <si>
    <t>泽州县金村镇郝素青建材门市部</t>
  </si>
  <si>
    <t>92140525MA7XY19W77</t>
  </si>
  <si>
    <t>郝素青</t>
  </si>
  <si>
    <t>(泽)登记个注字{2022}第5489号</t>
  </si>
  <si>
    <t>泽州县巴公镇雅楠美容美甲店</t>
  </si>
  <si>
    <t>92140525MA7XY29B80</t>
  </si>
  <si>
    <t>李雅楠</t>
  </si>
  <si>
    <t>(泽)登记个注字{2022}第5490号</t>
  </si>
  <si>
    <t>一般项目：美甲服务；化妆品零售；日用杂品销售。（除依法须经批准的项目外，凭营业执照依法自主开展经营活动）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</si>
  <si>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泽州县晋庙铺镇天井关瑞青门市部</t>
  </si>
  <si>
    <t>92140525MA7XY26X9L</t>
  </si>
  <si>
    <t>李瑞青</t>
  </si>
  <si>
    <t>(泽)登记个注字{2022}第5491号</t>
  </si>
  <si>
    <t>泽州县晋庙铺镇苗苗餐饮店</t>
  </si>
  <si>
    <t>92140525MA7XY29AX0</t>
  </si>
  <si>
    <t>徐苗苗</t>
  </si>
  <si>
    <t>(泽)登记个注字{2022}第5492号</t>
  </si>
  <si>
    <t>泽州县柳树口镇开心鲜果店</t>
  </si>
  <si>
    <t>92140525MA7XY1WX1H</t>
  </si>
  <si>
    <t>(泽)登记个注字{2022}第5493号</t>
  </si>
  <si>
    <t>泽州县川底镇方圆工程机械租赁部</t>
  </si>
  <si>
    <t>92140525MA7XY2983D</t>
  </si>
  <si>
    <t>姬元元</t>
  </si>
  <si>
    <t>(泽)登记个注字{2022}第5494号</t>
  </si>
  <si>
    <t>一般项目：建筑工程用机械制造。（除依法须经批准的项目外，凭营业执照依法自主开展经营活动）</t>
  </si>
  <si>
    <t>泽州县大东沟镇小寓运输服务部</t>
  </si>
  <si>
    <t>92140525MA7XY29400</t>
  </si>
  <si>
    <t>关小寓</t>
  </si>
  <si>
    <t>(泽)登记个注字{2022}第5495号</t>
  </si>
  <si>
    <t>泽州县山河镇放心粮油店</t>
  </si>
  <si>
    <t>92140525MA7XY28YXY</t>
  </si>
  <si>
    <t>郭小吉</t>
  </si>
  <si>
    <t>(泽)登记个注字{2022}第5496号</t>
  </si>
  <si>
    <t>泽州县柳树口镇豫东建材批发部</t>
  </si>
  <si>
    <t>92140525MA7XY20L2K</t>
  </si>
  <si>
    <t>孔玉东</t>
  </si>
  <si>
    <t>(泽)登记个注字{2022}第5497号</t>
  </si>
  <si>
    <t>一般项目：建筑材料销售；金属制品销售；阀门和旋塞销售；仪器仪表销售；电线、电缆经营；保温材料销售。（除依法须经批准的项目外，凭营业执照依法自主开展经营活动）</t>
  </si>
  <si>
    <t>泽州县晋庙铺镇大池头村李金拽养殖厂</t>
  </si>
  <si>
    <t>92140525MA7XY26N77</t>
  </si>
  <si>
    <t>李金拽</t>
  </si>
  <si>
    <t>(泽)登记个注字{2022}第5498号</t>
  </si>
  <si>
    <t>泽州县柳树口镇润满便利店</t>
  </si>
  <si>
    <t>92140525MA7XY13M7X</t>
  </si>
  <si>
    <t>田润满</t>
  </si>
  <si>
    <t>(泽)登记个注字{2022}第5499号</t>
  </si>
  <si>
    <t>泽州县川底镇王艳小吃店</t>
  </si>
  <si>
    <t>92140525MA7XY28P6G</t>
  </si>
  <si>
    <t>王艳</t>
  </si>
  <si>
    <t>(泽)登记个注字{2022}第5500号</t>
  </si>
  <si>
    <t>泽州县金村镇富林果蔬店</t>
  </si>
  <si>
    <t>92140525MA7XY1227L</t>
  </si>
  <si>
    <t>刘富林</t>
  </si>
  <si>
    <t>(泽)登记个注字{2022}第5501号</t>
  </si>
  <si>
    <t>一般项目：食品互联网销售（仅销售预包装食品）。（除依法须经批准的项目外，凭营业执照依法自主开展经营活动）</t>
  </si>
  <si>
    <t>泽州县金村镇云姐母婴用品店</t>
  </si>
  <si>
    <t>92140525MA7XY28T9W</t>
  </si>
  <si>
    <t>陈云霞</t>
  </si>
  <si>
    <t>(泽)登记个注字{2022}第5502号</t>
  </si>
  <si>
    <t>泽州县晋庙铺镇海忠农业农机服务部</t>
  </si>
  <si>
    <t>92140525MA7XY25B2N</t>
  </si>
  <si>
    <t>韩海忠</t>
  </si>
  <si>
    <t>(泽)登记个注字{2022}第5503号</t>
  </si>
  <si>
    <t>泽州县南岭镇道庄建军百货店</t>
  </si>
  <si>
    <t>92140525MA7XY16P0B</t>
  </si>
  <si>
    <t>尚建军</t>
  </si>
  <si>
    <t>(泽)登记个注字{2022}第5504号</t>
  </si>
  <si>
    <t>泽州县大东沟镇北村朝阳物流户</t>
  </si>
  <si>
    <t>92140525MA7XY28K59</t>
  </si>
  <si>
    <t>吴朝阳</t>
  </si>
  <si>
    <t>(泽)登记个注字{2022}第5505号</t>
  </si>
  <si>
    <t>泽州县晋庙铺镇亿科丰运输户</t>
  </si>
  <si>
    <t>92140525MA7XY28H0P</t>
  </si>
  <si>
    <t>刘军军</t>
  </si>
  <si>
    <t>(泽)登记个注字{2022}第5506号</t>
  </si>
  <si>
    <t>泽州县川底镇应红种植社</t>
  </si>
  <si>
    <t>92140525MA7XY28J7E</t>
  </si>
  <si>
    <t>赵应红</t>
  </si>
  <si>
    <t>(泽)登记个注字{2022}第5507号</t>
  </si>
  <si>
    <t>泽州县五福山秋水雅苑演出活动中心</t>
  </si>
  <si>
    <t>92140525MA7XY28G2W</t>
  </si>
  <si>
    <t>(泽)登记个注字{2022}第5508号</t>
  </si>
  <si>
    <t>许可项目：营业性演出。（依法须经批准的项目，经相关部门批准后方可开展经营活动，具体经营项目以相关部门批准文件或许可证件为准）
一般项目：组织文化艺术交流活动；会议及展览服务。（除依法须经批准的项目外，凭营业执照依法自主开展经营活动）</t>
  </si>
  <si>
    <t>泽州县南岭镇王守拽养殖场</t>
  </si>
  <si>
    <t>92140525MA7XY18416</t>
  </si>
  <si>
    <t>王守拽</t>
  </si>
  <si>
    <t>(泽)登记个注字{2022}第5509号</t>
  </si>
  <si>
    <t>泽州县金村镇有林日用店</t>
  </si>
  <si>
    <t>92140525MA7XY28CXC</t>
  </si>
  <si>
    <t>原有林</t>
  </si>
  <si>
    <t>(泽)登记个注字{2022}第5510号</t>
  </si>
  <si>
    <t>泽州县大东沟镇顺达通运输队</t>
  </si>
  <si>
    <t>92140525MA7XY2860C</t>
  </si>
  <si>
    <t>王金芳</t>
  </si>
  <si>
    <t>(泽)登记个注字{2022}第5511号</t>
  </si>
  <si>
    <t>泽州县周村镇晚福便利超市</t>
  </si>
  <si>
    <t>92140525MA7XY1BG9C</t>
  </si>
  <si>
    <t>张晚社</t>
  </si>
  <si>
    <t>(泽)登记个注字{2022}第5512号</t>
  </si>
  <si>
    <t>泽州县周村镇萌萌生活超市</t>
  </si>
  <si>
    <t>92140525MA7XY1GH9R</t>
  </si>
  <si>
    <t>冯渲萌</t>
  </si>
  <si>
    <t>(泽)登记个注字{2022}第5513号</t>
  </si>
  <si>
    <t>一般项目：日用百货销售；日用杂品销售；文具用品零售；化妆品零售；食品销售（仅销售预包装食品）。（除依法须经批准的项目外，凭营业执照依法自主开展经营活动）</t>
  </si>
  <si>
    <t>泽州县巴公镇圆圆素食馆</t>
  </si>
  <si>
    <t>92140525MA7XY2852H</t>
  </si>
  <si>
    <t>郭园园</t>
  </si>
  <si>
    <t>(泽)登记个注字{2022}第5514号</t>
  </si>
  <si>
    <t>许可项目：食品销售；小餐饮；小餐饮、小食杂、食品小作坊经营。（依法须经批准的项目，经相关部门批准后方可开展经营活动，具体经营项目以相关部门批准文件或许可证件为准）</t>
  </si>
  <si>
    <t>泽州县川底镇惠民农产品加工店</t>
  </si>
  <si>
    <t>92140525MA7XY2844N</t>
  </si>
  <si>
    <t>(泽)登记个注字{2022}第5515号</t>
  </si>
  <si>
    <t>泽州县金村镇爱丽服装店</t>
  </si>
  <si>
    <t>92140525MA7XY1LR23</t>
  </si>
  <si>
    <t>金爱丽</t>
  </si>
  <si>
    <t>(泽)登记个注字{2022}第5516号</t>
  </si>
  <si>
    <t>泽州县川底镇玉磊五金店</t>
  </si>
  <si>
    <t>92140525MA7XY27U0C</t>
  </si>
  <si>
    <t>裴玉磊</t>
  </si>
  <si>
    <t>(泽)登记个注字{2022}第5517号</t>
  </si>
  <si>
    <t>泽州县周村镇久久婚庆店</t>
  </si>
  <si>
    <t>92140525MA7XY1MH70</t>
  </si>
  <si>
    <t>陈雪姣</t>
  </si>
  <si>
    <t>(泽)登记个注字{2022}第5518号</t>
  </si>
  <si>
    <t>泽州县巴公镇青青批发超市</t>
  </si>
  <si>
    <t>92140525MA7XY20Q3T</t>
  </si>
  <si>
    <t>李玉青</t>
  </si>
  <si>
    <t>(泽)登记个注字{2022}第5519号</t>
  </si>
  <si>
    <t>泽州县大东沟镇富贵咨询社</t>
  </si>
  <si>
    <t>92140525MA7XY27W73</t>
  </si>
  <si>
    <t>赵新富</t>
  </si>
  <si>
    <t>(泽)登记个注字{2022}第5520号</t>
  </si>
  <si>
    <t>一般项目：健康咨询服务（不含诊疗服务）；教育咨询服务（不含涉许可审批的教育培训活动）。（除依法须经批准的项目外，凭营业执照依法自主开展经营活动）</t>
  </si>
  <si>
    <t>泽州县金村镇王芳针织店</t>
  </si>
  <si>
    <t>92140525MA7XY1WYX9</t>
  </si>
  <si>
    <t>(泽)登记个注字{2022}第5521号</t>
  </si>
  <si>
    <t>泽州县金村镇国强运输户</t>
  </si>
  <si>
    <t>92140525MA7XY1QM3Q</t>
  </si>
  <si>
    <t>原国强</t>
  </si>
  <si>
    <t>(泽)登记个注字{2022}第5522号</t>
  </si>
  <si>
    <t>许可项目：道路货物运输（不含危险货物）。（依法须经批准的项目，经相关部门批准后方可开展经营活动，具体经营项目以相关部门批准文件或许可证件为准）
一般项目：装卸搬运。（除依法须经批准的项目外，凭营业执照依法自主开展经营活动）</t>
  </si>
  <si>
    <t>泽州县川底镇制作编织店</t>
  </si>
  <si>
    <t>92140525MA7XY27M5M</t>
  </si>
  <si>
    <t>席冲霞</t>
  </si>
  <si>
    <t>(泽)登记个注字{2022}第5523号</t>
  </si>
  <si>
    <t>一般项目：工艺美术品及收藏品批发（象牙及其制品除外）。（除依法须经批准的项目外，凭营业执照依法自主开展经营活动）</t>
  </si>
  <si>
    <t>泽州县金村镇会丽日用品店</t>
  </si>
  <si>
    <t>92140525MA7XY1T02B</t>
  </si>
  <si>
    <t>陈会丽</t>
  </si>
  <si>
    <t>(泽)登记个注字{2022}第5524号</t>
  </si>
  <si>
    <t>泽州县金村镇鑫华租赁坊</t>
  </si>
  <si>
    <t>92140525MA7XY1UD5P</t>
  </si>
  <si>
    <t>杨鑫华</t>
  </si>
  <si>
    <t>(泽)登记个注字{2022}第5525号</t>
  </si>
  <si>
    <t>泽州县川底镇旺角便利店</t>
  </si>
  <si>
    <t>92140525MA7XY1XM8L</t>
  </si>
  <si>
    <t>李艳平</t>
  </si>
  <si>
    <t>(泽)登记个注字{2022}第5526号</t>
  </si>
  <si>
    <t>泽州县高都镇张立新养猪场</t>
  </si>
  <si>
    <t>92140525MA7XY1FT0H</t>
  </si>
  <si>
    <t>张立新</t>
  </si>
  <si>
    <t>(泽)登记个注字{2022}第5527号</t>
  </si>
  <si>
    <t>泽州县柳树口镇晋芳建筑安装部</t>
  </si>
  <si>
    <t>92140525MA7XY1YN2Q</t>
  </si>
  <si>
    <t>赵晋芳</t>
  </si>
  <si>
    <t>(泽)登记个注字{2022}第5528号</t>
  </si>
  <si>
    <t>一般项目：住宅水电安装维护服务；普通机械设备安装服务；通用设备修理；家具安装和维修服务；家用电器安装服务。（除依法须经批准的项目外，凭营业执照依法自主开展经营活动）</t>
  </si>
  <si>
    <t>泽州县晋庙铺镇窑掌村小石头农家乐</t>
  </si>
  <si>
    <t>92140525MA7XY27050</t>
  </si>
  <si>
    <t>赵兴路</t>
  </si>
  <si>
    <t>(泽)登记个注字{2022}第5529号</t>
  </si>
  <si>
    <t>许可项目：住宿服务；餐饮服务；食品销售。（依法须经批准的项目，经相关部门批准后方可开展经营活动，具体经营项目以相关部门批准文件或许可证件为准）
一般项目：农副产品销售；休闲观光活动；蔬菜种植。（除依法须经批准的项目外，凭营业执照依法自主开展经营活动）</t>
  </si>
  <si>
    <t>泽州县大阳镇向东云先凉粉铺</t>
  </si>
  <si>
    <t>92140525MA7XY1Y20X</t>
  </si>
  <si>
    <t>吉云先</t>
  </si>
  <si>
    <t>(泽)登记个注字{2022}第5530号</t>
  </si>
  <si>
    <t>泽州县小锋日用百货店</t>
  </si>
  <si>
    <t>92140525MA7XY2799M</t>
  </si>
  <si>
    <t>刘江锋</t>
  </si>
  <si>
    <t>(泽)登记个注字{2022}第5531号</t>
  </si>
  <si>
    <t>泽州县金村镇子丹蔬菜店</t>
  </si>
  <si>
    <t>92140525MA7XY1PT4B</t>
  </si>
  <si>
    <t>刘鹏芝</t>
  </si>
  <si>
    <t>(泽)登记个注字{2022}第5532号</t>
  </si>
  <si>
    <t>泽州县金村镇建军道路运输经营部</t>
  </si>
  <si>
    <t>92140525MA7XY22Q6F</t>
  </si>
  <si>
    <t>原建军</t>
  </si>
  <si>
    <t>(泽)登记个注字{2022}第5533号</t>
  </si>
  <si>
    <t>泽州县巴公镇超贤水果蔬菜店</t>
  </si>
  <si>
    <t>92140525MA7XY1Y98X</t>
  </si>
  <si>
    <t>靳超贤</t>
  </si>
  <si>
    <t>(泽)登记个注字{2022}第5534号</t>
  </si>
  <si>
    <t>许可项目：食品互联网销售；食品销售。（依法须经批准的项目，经相关部门批准后方可开展经营活动，具体经营项目以相关部门批准文件或许可证件为准）
一般项目：新鲜蔬菜零售；新鲜蔬菜批发；食用农产品零售；新鲜水果零售；新鲜水果批发；日用百货销售。（除依法须经批准的项目外，凭营业执照依法自主开展经营活动）</t>
  </si>
  <si>
    <t>泽州县晋庙铺镇新枫芳芳农家乐</t>
  </si>
  <si>
    <t>92140525MA7XY26P3U</t>
  </si>
  <si>
    <t>杨芳芳</t>
  </si>
  <si>
    <t>(泽)登记个注字{2022}第5535号</t>
  </si>
  <si>
    <t>泽州县川底镇郭庄村源茂养羊场</t>
  </si>
  <si>
    <t>92140525MA7XY26U43</t>
  </si>
  <si>
    <t>梁晋刚</t>
  </si>
  <si>
    <t>(泽)登记个注字{2022}第5536号</t>
  </si>
  <si>
    <t>泽州县高都镇岭上村张俊家庭养殖场</t>
  </si>
  <si>
    <t>92140525MA7XY1GP4G</t>
  </si>
  <si>
    <t>张俊</t>
  </si>
  <si>
    <t>(泽)登记个注字{2022}第5537号</t>
  </si>
  <si>
    <t>泽州县大东沟镇双河底村海亮养生保健馆</t>
  </si>
  <si>
    <t>92140525MA7XY2684F</t>
  </si>
  <si>
    <t>李海亮</t>
  </si>
  <si>
    <t>(泽)登记个注字{2022}第5538号</t>
  </si>
  <si>
    <t>泽州县大东沟镇常坡村红波农机机械租赁服务部</t>
  </si>
  <si>
    <t>92140525MA7XY26A05</t>
  </si>
  <si>
    <t>常红波</t>
  </si>
  <si>
    <t>(泽)登记个注字{2022}第5539号</t>
  </si>
  <si>
    <t>泽州县晋庙铺镇博大劳务队</t>
  </si>
  <si>
    <t>92140525MA7XY2692A</t>
  </si>
  <si>
    <t>李火占</t>
  </si>
  <si>
    <t>(泽)登记个注字{2022}第5540号</t>
  </si>
  <si>
    <t>泽州县巴公镇放心早餐店</t>
  </si>
  <si>
    <t>92140525MA7XY21667</t>
  </si>
  <si>
    <t>李伟明</t>
  </si>
  <si>
    <t>(泽)登记个注字{2022}第5541号</t>
  </si>
  <si>
    <t>泽州县大东沟镇乐兴动物饲养场</t>
  </si>
  <si>
    <t>92140525MA7XY25X29</t>
  </si>
  <si>
    <t>张水林</t>
  </si>
  <si>
    <t>(泽)登记个注字{2022}第5542号</t>
  </si>
  <si>
    <t>泽州县巴公镇三家店晓伟电动车维修服务部</t>
  </si>
  <si>
    <t>92140525MA7XY2203D</t>
  </si>
  <si>
    <t>李晓伟</t>
  </si>
  <si>
    <t>(泽)登记个注字{2022}第5543号</t>
  </si>
  <si>
    <t>一般项目：电动自行车维修；电动自行车销售；摩托车及零配件零售。（除依法须经批准的项目外，凭营业执照依法自主开展经营活动）</t>
  </si>
  <si>
    <t>泽州县金村镇王堆居火锅配料超市</t>
  </si>
  <si>
    <t>92140525MA7XY1R77C</t>
  </si>
  <si>
    <t>王堆居</t>
  </si>
  <si>
    <t>(泽)登记个注字{2022}第5544号</t>
  </si>
  <si>
    <t>泽州县金村镇尹斐租赁坊</t>
  </si>
  <si>
    <t>92140525MA7XY1X597</t>
  </si>
  <si>
    <t>尹斐</t>
  </si>
  <si>
    <t>(泽)登记个注字{2022}第5545号</t>
  </si>
  <si>
    <t>泽州县金村镇越超蛋糕屋</t>
  </si>
  <si>
    <t>92140525MA7XY1PFXD</t>
  </si>
  <si>
    <t>张云利</t>
  </si>
  <si>
    <t>(泽)登记个注字{2022}第5546号</t>
  </si>
  <si>
    <t>泽州县大东沟镇北村小鹏物流户</t>
  </si>
  <si>
    <t>92140525MA7XY25L46</t>
  </si>
  <si>
    <t>冯小鹏</t>
  </si>
  <si>
    <t>(泽)登记个注字{2022}第5547号</t>
  </si>
  <si>
    <t>泽州县金村镇关林租赁服务部</t>
  </si>
  <si>
    <t>92140525MA7XY1WT97</t>
  </si>
  <si>
    <t>张关林</t>
  </si>
  <si>
    <t>(泽)登记个注字{2022}第5548号</t>
  </si>
  <si>
    <t>泽州县金村镇双蕊花蜜坊</t>
  </si>
  <si>
    <t>92140525MA7XY1WG27</t>
  </si>
  <si>
    <t>赵双军</t>
  </si>
  <si>
    <t>(泽)登记个注字{2022}第5549号</t>
  </si>
  <si>
    <t>泽州县金村镇飞翔建材部</t>
  </si>
  <si>
    <t>92140525MA7XY1HL8F</t>
  </si>
  <si>
    <t>许飞翔</t>
  </si>
  <si>
    <t>(泽)登记个注字{2022}第5550号</t>
  </si>
  <si>
    <t>泽州县金村镇贺向前出租房</t>
  </si>
  <si>
    <t>92140525MA7XY1W28B</t>
  </si>
  <si>
    <t>贺向前</t>
  </si>
  <si>
    <t>(泽)登记个注字{2022}第5551号</t>
  </si>
  <si>
    <t>泽州县川底镇郭庄村郭军社家庭农场</t>
  </si>
  <si>
    <t>92140525MA7XY24G7M</t>
  </si>
  <si>
    <t>(泽)登记个注字{2022}第5552号</t>
  </si>
  <si>
    <t>一般项目：谷物种植；谷物销售；水果种植。（除依法须经批准的项目外，凭营业执照依法自主开展经营活动）</t>
  </si>
  <si>
    <t>泽州县川底镇强强美食店</t>
  </si>
  <si>
    <t>92140525MA7XY25106</t>
  </si>
  <si>
    <t>(泽)登记个注字{2022}第5553号</t>
  </si>
  <si>
    <t>泽州县金村镇范玲燕便利店</t>
  </si>
  <si>
    <t>92140525MA7XY21C5A</t>
  </si>
  <si>
    <t>范玲燕</t>
  </si>
  <si>
    <t>(泽)登记个注字{2022}第5554号</t>
  </si>
  <si>
    <t>泽州县巴公镇西板桥赵喜川运输部</t>
  </si>
  <si>
    <t>92140525MA7XY24T3K</t>
  </si>
  <si>
    <t>赵喜川</t>
  </si>
  <si>
    <t>(泽)登记个注字{2022}第5555号</t>
  </si>
  <si>
    <t>泽州县金村镇李建民五金配件行</t>
  </si>
  <si>
    <t>92140525MA7XY1ME2D</t>
  </si>
  <si>
    <t>李建民</t>
  </si>
  <si>
    <t>(泽)登记个注字{2022}第5556号</t>
  </si>
  <si>
    <t>泽州县高都镇小豆小吃店</t>
  </si>
  <si>
    <t>92140525MA7XY1M08H</t>
  </si>
  <si>
    <t>李雪娇</t>
  </si>
  <si>
    <t>(泽)登记个注字{2022}第5557号</t>
  </si>
  <si>
    <t>泽州县金村镇富土康人力资源服务部</t>
  </si>
  <si>
    <t>92140525MA7XY1L871</t>
  </si>
  <si>
    <t>(泽)登记个注字{2022}第5558号</t>
  </si>
  <si>
    <t>泽州县金村镇半山腰小吃食品摊</t>
  </si>
  <si>
    <t>92140525MA7XY1QH2H</t>
  </si>
  <si>
    <t>毋有德</t>
  </si>
  <si>
    <t>(泽)登记个注字{2022}第5559号</t>
  </si>
  <si>
    <t>泽州县金村镇丹河新城废旧物资回收站</t>
  </si>
  <si>
    <t>92140525MA7XY1FY1Q</t>
  </si>
  <si>
    <t>王成斌</t>
  </si>
  <si>
    <t>(泽)登记个注字{2022}第5560号</t>
  </si>
  <si>
    <t>一般项目：再生资源回收（除生产性废旧金属）；再生资源销售。（除依法须经批准的项目外，凭营业执照依法自主开展经营活动）</t>
  </si>
  <si>
    <t>泽州县大东沟镇中街村晓雷日杂店</t>
  </si>
  <si>
    <t>92140525MA7XY24D23</t>
  </si>
  <si>
    <t>任江雷</t>
  </si>
  <si>
    <t>(泽)登记个注字{2022}第5561号</t>
  </si>
  <si>
    <t>泽州县川底镇粉平住宿农家乐</t>
  </si>
  <si>
    <t>92140525MA7XY24062</t>
  </si>
  <si>
    <t>李林社</t>
  </si>
  <si>
    <t>(泽)登记个注字{2022}第5562号</t>
  </si>
  <si>
    <t>泽州县大东沟镇峪南村三刚烟酒店</t>
  </si>
  <si>
    <t>92140525MA7XY2457A</t>
  </si>
  <si>
    <t>徐三刚</t>
  </si>
  <si>
    <t>(泽)登记个注字{2022}第5563号</t>
  </si>
  <si>
    <t>泽州县大阳镇天明农机店</t>
  </si>
  <si>
    <t>92140525MA7XY2350Y</t>
  </si>
  <si>
    <t>刘天明</t>
  </si>
  <si>
    <t>(泽)登记个注字{2022}第5564号</t>
  </si>
  <si>
    <t>泽州县晋庙铺镇逍遥石河农家乐</t>
  </si>
  <si>
    <t>92140525MA7XY23W1R</t>
  </si>
  <si>
    <t>时完亮</t>
  </si>
  <si>
    <t>(泽)登记个注字{2022}第5565号</t>
  </si>
  <si>
    <t>泽州县川底镇磊磊五金店</t>
  </si>
  <si>
    <t>92140525MA7XY23G0A</t>
  </si>
  <si>
    <t>闫霞霞</t>
  </si>
  <si>
    <t>(泽)登记个注字{2022}第5566号</t>
  </si>
  <si>
    <t>泽州县金村镇快车道电子专用设备经营部</t>
  </si>
  <si>
    <t>92140525MA7XY15K3T</t>
  </si>
  <si>
    <t>王超超</t>
  </si>
  <si>
    <t>(泽)登记个注字{2022}第5567号</t>
  </si>
  <si>
    <t>一般项目：电子专用设备销售。（除依法须经批准的项目外，凭营业执照依法自主开展经营活动）</t>
  </si>
  <si>
    <t>泽州县高都镇红富家庭养殖场</t>
  </si>
  <si>
    <t>92140525MA7XY1FB3B</t>
  </si>
  <si>
    <t>张红富</t>
  </si>
  <si>
    <t>(泽)登记个注字{2022}第5568号</t>
  </si>
  <si>
    <t>泽州县周村镇英子食品小作坊</t>
  </si>
  <si>
    <t>92140525MA7XY23L1H</t>
  </si>
  <si>
    <t>李海英</t>
  </si>
  <si>
    <t>(泽)登记个注字{2022}第5569号</t>
  </si>
  <si>
    <t>许可项目：食品生产；餐饮服务。（依法须经批准的项目，经相关部门批准后方可开展经营活动，具体经营项目以相关部门批准文件或许可证件为准）
一般项目：食品销售（仅销售预包装食品）；食品互联网销售（仅销售预包装食品）。（除依法须经批准的项目外，凭营业执照依法自主开展经营活动）</t>
  </si>
  <si>
    <t>泽州县金村镇韩鹏云百货店</t>
  </si>
  <si>
    <t>92140525MA7XY1QP8A</t>
  </si>
  <si>
    <t>韩鹏云</t>
  </si>
  <si>
    <t>(泽)登记个注字{2022}第5570号</t>
  </si>
  <si>
    <t>泽州县金村镇湛家村百集建筑工程经营部</t>
  </si>
  <si>
    <t>92140525MA7XY1366B</t>
  </si>
  <si>
    <t>王科科</t>
  </si>
  <si>
    <t>(泽)登记个注字{2022}第5571号</t>
  </si>
  <si>
    <t>一般项目：轻质建筑材料销售；炼油、化工生产专用设备销售；机械设备租赁。（除依法须经批准的项目外，凭营业执照依法自主开展经营活动）</t>
  </si>
  <si>
    <t>泽州县金村镇背荫晋莉果蔬店</t>
  </si>
  <si>
    <t>92140525MA7XY1TTXR</t>
  </si>
  <si>
    <t>金晋莉</t>
  </si>
  <si>
    <t>(泽)登记个注字{2022}第5572号</t>
  </si>
  <si>
    <t>泽州县金村镇晓芳花艺店</t>
  </si>
  <si>
    <t>92140525MA7XY23BXY</t>
  </si>
  <si>
    <t>卫晓芳</t>
  </si>
  <si>
    <t>(泽)登记个注字{2022}第5573号</t>
  </si>
  <si>
    <t>泽州县高都镇东顿村香荣农资便利店</t>
  </si>
  <si>
    <t>92140525MA7XY1L52E</t>
  </si>
  <si>
    <t>赵菲菲</t>
  </si>
  <si>
    <t>(泽)登记个注字{2022}第5574号</t>
  </si>
  <si>
    <t>泽州县金村镇金涛碧波高级洗浴中心店</t>
  </si>
  <si>
    <t>92140525MA7XY11209</t>
  </si>
  <si>
    <t>(泽)登记个注字{2022}第5575号</t>
  </si>
  <si>
    <t>泽州县大东沟镇峪南村军社运输户</t>
  </si>
  <si>
    <t>92140525MA7XY22P8L</t>
  </si>
  <si>
    <t>徐军社</t>
  </si>
  <si>
    <t>(泽)登记个注字{2022}第5576号</t>
  </si>
  <si>
    <t>泽州县大东沟镇白建军鸡场养殖房</t>
  </si>
  <si>
    <t>92140525MA7XY22W5G</t>
  </si>
  <si>
    <t>白建军</t>
  </si>
  <si>
    <t>(泽)登记个注字{2022}第5577号</t>
  </si>
  <si>
    <t>泽州县金村镇樊海斌种植户</t>
  </si>
  <si>
    <t>92140525MA7XY1PE1M</t>
  </si>
  <si>
    <t>樊海斌</t>
  </si>
  <si>
    <t>(泽)登记个注字{2022}第5578号</t>
  </si>
  <si>
    <t>泽州县金村镇大象婚纱摄影影楼</t>
  </si>
  <si>
    <t>92140525MA7XY1N20G</t>
  </si>
  <si>
    <t>司瑞新</t>
  </si>
  <si>
    <t>(泽)登记个注字{2022}第5579号</t>
  </si>
  <si>
    <t>泽州县金村镇美味食品销售店</t>
  </si>
  <si>
    <t>92140525MA7XY1NR5P</t>
  </si>
  <si>
    <t>毋密先</t>
  </si>
  <si>
    <t>(泽)登记个注字{2022}第5580号</t>
  </si>
  <si>
    <t>泽州县金村镇扬扬文具店</t>
  </si>
  <si>
    <t>92140525MA7XY14977</t>
  </si>
  <si>
    <t>申扬扬</t>
  </si>
  <si>
    <t>(泽)登记个注字{2022}第5581号</t>
  </si>
  <si>
    <t>泽州县金村镇湛家村观澜城餐饮店</t>
  </si>
  <si>
    <t>92140525MA7XY2262G</t>
  </si>
  <si>
    <t>湛继昌</t>
  </si>
  <si>
    <t>(泽)登记个注字{2022}第5582号</t>
  </si>
  <si>
    <t>泽州县川底镇史立新家庭农场</t>
  </si>
  <si>
    <t>92140525MA7XY22973</t>
  </si>
  <si>
    <t>史立新</t>
  </si>
  <si>
    <t>(泽)登记个注字{2022}第5583号</t>
  </si>
  <si>
    <t>泽州县川底镇常建明日用杂品销售店</t>
  </si>
  <si>
    <t>92140525MA7XY222X0</t>
  </si>
  <si>
    <t>常建明</t>
  </si>
  <si>
    <t>(泽)登记个注字{2022}第5584号</t>
  </si>
  <si>
    <t>泽州县金村镇婷楠食品超市</t>
  </si>
  <si>
    <t>92140525MA7XY21Y5W</t>
  </si>
  <si>
    <t>冯桠楠</t>
  </si>
  <si>
    <t>(泽)登记个注字{2022}第5585号</t>
  </si>
  <si>
    <t>泽州县高都镇杨建田养猪场</t>
  </si>
  <si>
    <t>92140525MA7XY1KA7D</t>
  </si>
  <si>
    <t>杨建田</t>
  </si>
  <si>
    <t>(泽)登记个注字{2022}第5586号</t>
  </si>
  <si>
    <t>泽州县金村镇尚彩彩美妆店</t>
  </si>
  <si>
    <t>92140525MA7XY17TXX</t>
  </si>
  <si>
    <t>尚彩彩</t>
  </si>
  <si>
    <t>(泽)登记个注字{2022}第5587号</t>
  </si>
  <si>
    <t>泽州县巴公镇宏泰酒业部</t>
  </si>
  <si>
    <t>92140525MA7XY21G8P</t>
  </si>
  <si>
    <t>孙炳雷</t>
  </si>
  <si>
    <t>(泽)登记个注字{2022}第5588号</t>
  </si>
  <si>
    <t>泽州县川底镇石晋霞经销部</t>
  </si>
  <si>
    <t>92140525MA7XY21K02</t>
  </si>
  <si>
    <t>石晋霞</t>
  </si>
  <si>
    <t>(泽)登记个注字{2022}第5589号</t>
  </si>
  <si>
    <t>泽州县金村镇国平家政服务部</t>
  </si>
  <si>
    <t>92140525MA7XY1BAX4</t>
  </si>
  <si>
    <t>郭国平</t>
  </si>
  <si>
    <t>(泽)登记个注字{2022}第5590号</t>
  </si>
  <si>
    <t>泽州县巴公镇幸福饭店</t>
  </si>
  <si>
    <t>92140525MA7XY1YY21</t>
  </si>
  <si>
    <t>赵国文</t>
  </si>
  <si>
    <t>(泽)登记个注字{2022}第5591号</t>
  </si>
  <si>
    <t>泽州县南村镇衣美衣尚服装制造社</t>
  </si>
  <si>
    <t>92140525MA7XY18E3N</t>
  </si>
  <si>
    <t>翟东东</t>
  </si>
  <si>
    <t>(泽)登记个注字{2022}第5592号</t>
  </si>
  <si>
    <t>一般项目：服饰制造；劳动保护用品生产；鞋制造；服装辅料制造。（除依法须经批准的项目外，凭营业执照依法自主开展经营活动）</t>
  </si>
  <si>
    <t>泽州县金村镇扬扬百货店</t>
  </si>
  <si>
    <t>92140525MA7XY1D00B</t>
  </si>
  <si>
    <t>(泽)登记个注字{2022}第5593号</t>
  </si>
  <si>
    <t>泽州县金村镇赵海英家政服务部</t>
  </si>
  <si>
    <t>92140525MA7XY19B5F</t>
  </si>
  <si>
    <t>赵海英</t>
  </si>
  <si>
    <t>(泽)登记个注字{2022}第5594号</t>
  </si>
  <si>
    <t>泽州县金村镇老王火烧店</t>
  </si>
  <si>
    <t>92140525MA7XY1NH39</t>
  </si>
  <si>
    <t>朱玲玲</t>
  </si>
  <si>
    <t>(泽)登记个注字{2022}第5595号</t>
  </si>
  <si>
    <t>泽州县北义城镇海川车体保养厂</t>
  </si>
  <si>
    <t>92140525MA7XY2158C</t>
  </si>
  <si>
    <t>张海川</t>
  </si>
  <si>
    <t>(泽)登记个注字{2022}第5596号</t>
  </si>
  <si>
    <t>泽州县南村镇小彩店店</t>
  </si>
  <si>
    <t>92140525MA7XY1E07N</t>
  </si>
  <si>
    <t>李晓娟</t>
  </si>
  <si>
    <t>(泽)登记个注字{2022}第5597号</t>
  </si>
  <si>
    <t>泽州县巴公镇憨刚运输户</t>
  </si>
  <si>
    <t>92140525MA7XY20D7U</t>
  </si>
  <si>
    <t>李憨刚</t>
  </si>
  <si>
    <t>(泽)登记个注字{2022}第5598号</t>
  </si>
  <si>
    <t>泽州县川底镇瑞堂水果店</t>
  </si>
  <si>
    <t>92140525MA7XY20M0E</t>
  </si>
  <si>
    <t>陈瑞堂</t>
  </si>
  <si>
    <t>(泽)登记个注字{2022}第5599号</t>
  </si>
  <si>
    <t>泽州县金村镇毋文举便利店</t>
  </si>
  <si>
    <t>92140525MA7XY1CB4D</t>
  </si>
  <si>
    <t>毋文举</t>
  </si>
  <si>
    <t>(泽)登记个注字{2022}第5600号</t>
  </si>
  <si>
    <t>泽州县周村镇尔沙电子配件网络设备店</t>
  </si>
  <si>
    <t>92140525MA7XY20R1M</t>
  </si>
  <si>
    <t>袁向阳</t>
  </si>
  <si>
    <t>(泽)登记个注字{2022}第5601号</t>
  </si>
  <si>
    <t>一般项目：数字视频监控系统制造；信息安全设备销售；电子元器件零售；电子元器件制造；配电开关控制设备制造；网络与信息安全软件开发；集成电路芯片及产品制造；计算机软硬件及辅助设备批发；电子产品销售；计算机及办公设备维修；打字复印。（除依法须经批准的项目外，凭营业执照依法自主开展经营活动）</t>
  </si>
  <si>
    <t>泽州县金村镇后峪资源再利用站回收站</t>
  </si>
  <si>
    <t>92140525MA7XY20K4Q</t>
  </si>
  <si>
    <t>桑泽楠</t>
  </si>
  <si>
    <t>(泽)登记个注字{2022}第5602号</t>
  </si>
  <si>
    <t>一般项目：资源再生利用技术研发。（除依法须经批准的项目外，凭营业执照依法自主开展经营活动）</t>
  </si>
  <si>
    <t>泽州县金村镇小利百货店</t>
  </si>
  <si>
    <t>92140525MA7XY20J6X</t>
  </si>
  <si>
    <t>苗小利</t>
  </si>
  <si>
    <t>(泽)登记个注字{2022}第5603号</t>
  </si>
  <si>
    <t>泽州县巴公镇葫芦水果蔬菜店</t>
  </si>
  <si>
    <t>92140525MA7XY2086K</t>
  </si>
  <si>
    <t>赵文军</t>
  </si>
  <si>
    <t>(泽)登记个注字{2022}第5604号</t>
  </si>
  <si>
    <t>泽州县金村镇富香家政服务部</t>
  </si>
  <si>
    <t>92140525MA7XY1JM99</t>
  </si>
  <si>
    <t>牛富香</t>
  </si>
  <si>
    <t>(泽)登记个注字{2022}第5605号</t>
  </si>
  <si>
    <t>泽州县金村镇光明养殖场</t>
  </si>
  <si>
    <t>92140525MA7XY1EJ2R</t>
  </si>
  <si>
    <t>毋永伟</t>
  </si>
  <si>
    <t>(泽)登记个注字{2022}第5606号</t>
  </si>
  <si>
    <t>泽州县金村镇英健农产品零售店</t>
  </si>
  <si>
    <t>92140525MA7XY1T45Q</t>
  </si>
  <si>
    <t>郭英健</t>
  </si>
  <si>
    <t>(泽)登记个注字{2022}第5607号</t>
  </si>
  <si>
    <t>泽州县大东沟镇峪南村军利运输户</t>
  </si>
  <si>
    <t>92140525MA7XY1YW6B</t>
  </si>
  <si>
    <t>徐军利</t>
  </si>
  <si>
    <t>(泽)登记个注字{2022}第5608号</t>
  </si>
  <si>
    <t>泽州县金村镇老彩美甲店</t>
  </si>
  <si>
    <t>92140525MA7XY1WK5K</t>
  </si>
  <si>
    <t>刘彩霞</t>
  </si>
  <si>
    <t>(泽)登记个注字{2022}第5609号</t>
  </si>
  <si>
    <t>泽州县高都镇永红养猪场</t>
  </si>
  <si>
    <t>92140525MA7XY1JP3Q</t>
  </si>
  <si>
    <t>贺永红</t>
  </si>
  <si>
    <t>(泽)登记个注字{2022}第5610号</t>
  </si>
  <si>
    <t>泽州县周村镇亮亮建筑队</t>
  </si>
  <si>
    <t>92140525MA7XY1N8XG</t>
  </si>
  <si>
    <t>郭丑亮</t>
  </si>
  <si>
    <t>(泽)登记个注字{2022}第5611号</t>
  </si>
  <si>
    <t>泽州县金村镇崔庄牛老二餐饮店</t>
  </si>
  <si>
    <t>92140525MA7XY06DXK</t>
  </si>
  <si>
    <t>牛国庆</t>
  </si>
  <si>
    <t>(泽)登记个注字{2022}第5612号</t>
  </si>
  <si>
    <t>泽州县金村镇剑峰礼仪策划工作室</t>
  </si>
  <si>
    <t>92140525MA7XY11X4H</t>
  </si>
  <si>
    <t>任剑峰</t>
  </si>
  <si>
    <t>(泽)登记个注字{2022}第5613号</t>
  </si>
  <si>
    <t>泽州县金村镇月容饭店</t>
  </si>
  <si>
    <t>92140525MA7XY1N04T</t>
  </si>
  <si>
    <t>王兴太</t>
  </si>
  <si>
    <t>(泽)登记个注字{2022}第5614号</t>
  </si>
  <si>
    <t>泽州县周村镇益农养殖场</t>
  </si>
  <si>
    <t>92140525MA7XY1YM4X</t>
  </si>
  <si>
    <t>李晋</t>
  </si>
  <si>
    <t>(泽)登记个注字{2022}第5615号</t>
  </si>
  <si>
    <t>泽州县金村镇孟瑶便利店</t>
  </si>
  <si>
    <t>92140525MA7XY1YD09</t>
  </si>
  <si>
    <t>司阳阳</t>
  </si>
  <si>
    <t>(泽)登记个注字{2022}第5616号</t>
  </si>
  <si>
    <t>泽州县川底镇半坡百货便利店</t>
  </si>
  <si>
    <t>92140525MA7XY1YA6Q</t>
  </si>
  <si>
    <t>卢婷婷</t>
  </si>
  <si>
    <t>(泽)登记个注字{2022}第5617号</t>
  </si>
  <si>
    <t>一般项目：日用百货销售；食用农产品零售；日用杂品销售；新鲜水果零售。（除依法须经批准的项目外，凭营业执照依法自主开展经营活动）</t>
  </si>
  <si>
    <t>泽州县柳树口镇乾坤家庭农场</t>
  </si>
  <si>
    <t>92140525MA7XY0BR65</t>
  </si>
  <si>
    <t>郭义波</t>
  </si>
  <si>
    <t>(泽)登记个注字{2022}第5618号</t>
  </si>
  <si>
    <t>许可项目：家禽饲养；食品销售。（依法须经批准的项目，经相关部门批准后方可开展经营活动，具体经营项目以相关部门批准文件或许可证件为准）
一般项目：蔬菜种植；谷物种植；食用菌种植；礼品花卉销售；花卉种植；农业园艺服务；食用农产品初加工。（除依法须经批准的项目外，凭营业执照依法自主开展经营活动）</t>
  </si>
  <si>
    <t>泽州县高都镇岭上村红兵养殖场</t>
  </si>
  <si>
    <t>92140525MA7XY1J09K</t>
  </si>
  <si>
    <t>(泽)登记个注字{2022}第5619号</t>
  </si>
  <si>
    <t>泽州县高都镇任圪套完法养殖场</t>
  </si>
  <si>
    <t>92140525MA7XY1HB60</t>
  </si>
  <si>
    <t>任完法</t>
  </si>
  <si>
    <t>(泽)登记个注字{2022}第5620号</t>
  </si>
  <si>
    <t>泽州县金村镇王飞飞租赁坊</t>
  </si>
  <si>
    <t>92140525MA7XY0L76M</t>
  </si>
  <si>
    <t>王飞</t>
  </si>
  <si>
    <t>(泽)登记个注字{2022}第5621号</t>
  </si>
  <si>
    <t>泽州县大阳镇都家山村谷穗蔬菜农场</t>
  </si>
  <si>
    <t>92140525MA7XY18Q1T</t>
  </si>
  <si>
    <t>庞秋锋</t>
  </si>
  <si>
    <t>(泽)登记个注字{2022}第5622号</t>
  </si>
  <si>
    <t>泽州县金村镇庆芳电脑经营部</t>
  </si>
  <si>
    <t>92140525MA7XY0M569</t>
  </si>
  <si>
    <t>王庆芳</t>
  </si>
  <si>
    <t>(泽)登记个注字{2022}第5623号</t>
  </si>
  <si>
    <t>泽州县大阳镇宋麦根农业机械铺</t>
  </si>
  <si>
    <t>92140525MA7XY16T3P</t>
  </si>
  <si>
    <t>宋麦根</t>
  </si>
  <si>
    <t>(泽)登记个注字{2022}第5624号</t>
  </si>
  <si>
    <t>泽州县下村镇银炉养殖场</t>
  </si>
  <si>
    <t>92140525MA7XY1HX6J</t>
  </si>
  <si>
    <t>李银炉</t>
  </si>
  <si>
    <t>(泽)登记个注字{2022}第5625号</t>
  </si>
  <si>
    <t>泽州县高都镇林和蔬菜铺</t>
  </si>
  <si>
    <t>92140525MA7XY0PE97</t>
  </si>
  <si>
    <t>赵林和</t>
  </si>
  <si>
    <t>(泽)登记个注字{2022}第5626号</t>
  </si>
  <si>
    <t>泽州县川底镇百益家庭农场</t>
  </si>
  <si>
    <t>92140525MA7XY1TX29</t>
  </si>
  <si>
    <t>张双车</t>
  </si>
  <si>
    <t>(泽)登记个注字{2022}第5627号</t>
  </si>
  <si>
    <t>泽州县下村镇时替养殖场</t>
  </si>
  <si>
    <t>92140525MA7XY1GK39</t>
  </si>
  <si>
    <t>张时替</t>
  </si>
  <si>
    <t>(泽)登记个注字{2022}第5628号</t>
  </si>
  <si>
    <t>泽州县金村镇兴会洗车厂</t>
  </si>
  <si>
    <t>92140525MA7XY0QC9T</t>
  </si>
  <si>
    <t>祁兴会</t>
  </si>
  <si>
    <t>(泽)登记个注字{2022}第5629号</t>
  </si>
  <si>
    <t>泽州县川底镇浩洋晟日用品门市部</t>
  </si>
  <si>
    <t>92140525MA7XY1RXX7</t>
  </si>
  <si>
    <t>宋尘晓</t>
  </si>
  <si>
    <t>(泽)登记个注字{2022}第5630号</t>
  </si>
  <si>
    <t>泽州县下村镇文喜饲养场</t>
  </si>
  <si>
    <t>92140525MA7XY1FA5G</t>
  </si>
  <si>
    <t>朱文喜</t>
  </si>
  <si>
    <t>(泽)登记个注字{2022}第5631号</t>
  </si>
  <si>
    <t>泽州县周村镇东关海亮农场</t>
  </si>
  <si>
    <t>92140525MA7XY0RA9E</t>
  </si>
  <si>
    <t>(泽)登记个注字{2022}第5632号</t>
  </si>
  <si>
    <t>泽州县高都镇东顿村楠楠装潢店</t>
  </si>
  <si>
    <t>92140525MA7XY15Q2W</t>
  </si>
  <si>
    <t>(泽)登记个注字{2022}第5633号</t>
  </si>
  <si>
    <t>泽州县下村镇鑫鑫养殖场</t>
  </si>
  <si>
    <t>92140525MA7XY1DG1Y</t>
  </si>
  <si>
    <t>郭忠林</t>
  </si>
  <si>
    <t>(泽)登记个注字{2022}第5634号</t>
  </si>
  <si>
    <t>泽州县金村镇崔庄老牛餐饮店</t>
  </si>
  <si>
    <t>92140525MA7XY17X2D</t>
  </si>
  <si>
    <t>牛国林</t>
  </si>
  <si>
    <t>(泽)登记个注字{2022}第5635号</t>
  </si>
  <si>
    <t>许可项目：餐饮服务（不产生油烟、异味、废气）；小餐饮、小食杂、食品小作坊经营。（依法须经批准的项目，经相关部门批准后方可开展经营活动，具体经营项目以相关部门批准文件或许可证件为准）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</si>
  <si>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泽州县下村镇青平饲养场</t>
  </si>
  <si>
    <t>92140525MA7XY19H4J</t>
  </si>
  <si>
    <t>王青平</t>
  </si>
  <si>
    <t>(泽)登记个注字{2022}第5636号</t>
  </si>
  <si>
    <t>泽州县周村镇福祥经销部</t>
  </si>
  <si>
    <t>92140525MA7XY0YW3T</t>
  </si>
  <si>
    <t>张会亮</t>
  </si>
  <si>
    <t>(泽)登记个注字{2022}第5637号</t>
  </si>
  <si>
    <t>一般项目：日用杂品销售；日用百货销售；办公用品销售；五金产品零售；化妆品零售；文具用品零售；保健食品（预包装）销售；食品销售（仅销售预包装食品）。（除依法须经批准的项目外，凭营业执照依法自主开展经营活动）</t>
  </si>
  <si>
    <t>泽州县大东沟镇嵇庄潘氏日杂店</t>
  </si>
  <si>
    <t>92140525MA7XY1QY1U</t>
  </si>
  <si>
    <t>潘海东</t>
  </si>
  <si>
    <t>(泽)登记个注字{2022}第5638号</t>
  </si>
  <si>
    <t>泽州县下村镇军朝养殖场</t>
  </si>
  <si>
    <t>92140525MA7XY18N7B</t>
  </si>
  <si>
    <t>赵天富</t>
  </si>
  <si>
    <t>(泽)登记个注字{2022}第5639号</t>
  </si>
  <si>
    <t>泽州县川底镇李兵养殖厂</t>
  </si>
  <si>
    <t>92140525MA7XY0XT20</t>
  </si>
  <si>
    <t>李兵</t>
  </si>
  <si>
    <t>(泽)登记个注字{2022}第5640号</t>
  </si>
  <si>
    <t>泽州县金村镇香梅灯具店</t>
  </si>
  <si>
    <t>92140525MA7XY12L2P</t>
  </si>
  <si>
    <t>杨香梅</t>
  </si>
  <si>
    <t>(泽)登记个注字{2022}第5641号</t>
  </si>
  <si>
    <t>泽州县下村镇四午养殖场</t>
  </si>
  <si>
    <t>92140525MA7XY185XX</t>
  </si>
  <si>
    <t>段四午</t>
  </si>
  <si>
    <t>(泽)登记个注字{2022}第5642号</t>
  </si>
  <si>
    <t>泽州县青义蔬菜坊</t>
  </si>
  <si>
    <t>92140525MA7XY19PX6</t>
  </si>
  <si>
    <t>郭青义</t>
  </si>
  <si>
    <t>(泽)登记个注字{2022}第5643号</t>
  </si>
  <si>
    <t>泽州县下村镇光正养鸡厂</t>
  </si>
  <si>
    <t>92140525MA7XY1702F</t>
  </si>
  <si>
    <t>桑光正</t>
  </si>
  <si>
    <t>(泽)登记个注字{2022}第5644号</t>
  </si>
  <si>
    <t>许可项目：动物饲养；食品销售。（依法须经批准的项目，经相关部门批准后方可开展经营活动，具体经营项目以相关部门批准文件或许可证件为准）</t>
  </si>
  <si>
    <t>泽州县金村镇进霞小吃店</t>
  </si>
  <si>
    <t>92140525MA7XY1W87E</t>
  </si>
  <si>
    <t>刘进霞</t>
  </si>
  <si>
    <t>(泽)登记个注字{2022}第5645号</t>
  </si>
  <si>
    <t>泽州县下村镇宇胜养猪场</t>
  </si>
  <si>
    <t>92140525MA7XY15U59</t>
  </si>
  <si>
    <t>张宇胜</t>
  </si>
  <si>
    <t>(泽)登记个注字{2022}第5646号</t>
  </si>
  <si>
    <t>泽州县大阳镇超仔美发店</t>
  </si>
  <si>
    <t>92140525MA7XY0240R</t>
  </si>
  <si>
    <t>刘婵婵</t>
  </si>
  <si>
    <t>(泽)登记个注字{2022}第5647号</t>
  </si>
  <si>
    <t>泽州县巴公镇长喜农业机械部</t>
  </si>
  <si>
    <t>92140525MA7XY11JXK</t>
  </si>
  <si>
    <t>李长喜</t>
  </si>
  <si>
    <t>(泽)登记个注字{2022}第5648号</t>
  </si>
  <si>
    <t>泽州县下村镇计林养猪场</t>
  </si>
  <si>
    <t>92140525MA7XY14P8Q</t>
  </si>
  <si>
    <t>原计林</t>
  </si>
  <si>
    <t>(泽)登记个注字{2022}第5649号</t>
  </si>
  <si>
    <t>泽州县巴公镇巴公四村旺旺生活门市部</t>
  </si>
  <si>
    <t>92140525MA7XY1UT68</t>
  </si>
  <si>
    <t>王起旺</t>
  </si>
  <si>
    <t>(泽)登记个注字{2022}第5650号</t>
  </si>
  <si>
    <t>泽州县巴公镇东寺庄王彬外卖服务站</t>
  </si>
  <si>
    <t>92140525MA7XY14U90</t>
  </si>
  <si>
    <t>陈水利</t>
  </si>
  <si>
    <t>(泽)登记个注字{2022}第5651号</t>
  </si>
  <si>
    <t>泽州县大东沟镇司家山村晋晋按摩馆</t>
  </si>
  <si>
    <t>92140525MA7Y0WD00Q</t>
  </si>
  <si>
    <t>司晋晋</t>
  </si>
  <si>
    <t>(泽)登记个注字{2022}第5652号</t>
  </si>
  <si>
    <t>泽州县川底镇圭女机电门市部</t>
  </si>
  <si>
    <t>92140525MA7XY1LX14</t>
  </si>
  <si>
    <t>甄圭女</t>
  </si>
  <si>
    <t>(泽)登记个注字{2022}第5653号</t>
  </si>
  <si>
    <t>一般项目：电子元器件与机电组件设备销售。（除依法须经批准的项目外，凭营业执照依法自主开展经营活动）</t>
  </si>
  <si>
    <t>泽州县巴公镇双南庄王建民养殖场</t>
  </si>
  <si>
    <t>92140525MA7XY1UC7W</t>
  </si>
  <si>
    <t>王建民</t>
  </si>
  <si>
    <t>(泽)登记个注字{2022}第5654号</t>
  </si>
  <si>
    <t>泽州县金村镇会永饲养场</t>
  </si>
  <si>
    <t>92140525MA7Y0WFB3Q</t>
  </si>
  <si>
    <t>王永会</t>
  </si>
  <si>
    <t>(泽)登记个注字{2022}第5655号</t>
  </si>
  <si>
    <t>泽州县金村镇清雅日杂店</t>
  </si>
  <si>
    <t>92140525MA7XY1U5XR</t>
  </si>
  <si>
    <t>王丽芳</t>
  </si>
  <si>
    <t>(泽)登记个注字{2022}第5656号</t>
  </si>
  <si>
    <t>泽州县金村镇玉芳烘焙店</t>
  </si>
  <si>
    <t>92140525MA7XY02U3T</t>
  </si>
  <si>
    <t>秦玉芳</t>
  </si>
  <si>
    <t>(泽)登记个注字{2022}第5657号</t>
  </si>
  <si>
    <t>泽州县金村镇晋娜门市部</t>
  </si>
  <si>
    <t>92140525MA7Y0WN39T</t>
  </si>
  <si>
    <t>赵晋娜</t>
  </si>
  <si>
    <t>(泽)登记个注字{2022}第5658号</t>
  </si>
  <si>
    <t>泽州县金村镇晋美百货门市部</t>
  </si>
  <si>
    <t>92140525MA7XY04R1X</t>
  </si>
  <si>
    <t>(泽)登记个注字{2022}第5659号</t>
  </si>
  <si>
    <t>泽州县东强海霞休闲农家院</t>
  </si>
  <si>
    <t>92140525MA7Y0WPT4Q</t>
  </si>
  <si>
    <t>(泽)登记个注字{2022}第5660号</t>
  </si>
  <si>
    <t>泽州县川底镇口口香小吃店</t>
  </si>
  <si>
    <t>92140525MA7XY1TF54</t>
  </si>
  <si>
    <t>李粉云</t>
  </si>
  <si>
    <t>(泽)登记个注字{2022}第5661号</t>
  </si>
  <si>
    <t>泽州县金村镇亚平百货超市</t>
  </si>
  <si>
    <t>92140525MA7Y0WQU9Y</t>
  </si>
  <si>
    <t>张燕霞</t>
  </si>
  <si>
    <t>(泽)登记个注字{2022}第5662号</t>
  </si>
  <si>
    <t>一般项目：食品销售（仅销售预包装食品）；日用杂品销售；居民日常生活服务。（除依法须经批准的项目外，凭营业执照依法自主开展经营活动）</t>
  </si>
  <si>
    <t>泽州县高都镇长河养羊场</t>
  </si>
  <si>
    <t>92140525MA7XY05H6T</t>
  </si>
  <si>
    <t>王长河</t>
  </si>
  <si>
    <t>(泽)登记个注字{2022}第5663号</t>
  </si>
  <si>
    <t>泽州县下村镇昌盛石材加工厂</t>
  </si>
  <si>
    <t>92140525MA7XY0R74U</t>
  </si>
  <si>
    <t>牛天会</t>
  </si>
  <si>
    <t>(泽)登记个注字{2022}第5664号</t>
  </si>
  <si>
    <t>泽州县金村镇正元音响设备店</t>
  </si>
  <si>
    <t>92140525MA7XY0A682</t>
  </si>
  <si>
    <t>姚正元</t>
  </si>
  <si>
    <t>(泽)登记个注字{2022}第5665号</t>
  </si>
  <si>
    <t>泽州县金村镇美腾百货店</t>
  </si>
  <si>
    <t>92140525MA7Y0WRXXL</t>
  </si>
  <si>
    <t>宁蓬飞</t>
  </si>
  <si>
    <t>(泽)登记个注字{2022}第5666号</t>
  </si>
  <si>
    <t>一般项目：日用百货销售；卫生陶瓷制品销售。（除依法须经批准的项目外，凭营业执照依法自主开展经营活动）</t>
  </si>
  <si>
    <t>泽州县川底镇小吓食品门市部</t>
  </si>
  <si>
    <t>92140525MA7XY1RA1W</t>
  </si>
  <si>
    <t>王小吓</t>
  </si>
  <si>
    <t>(泽)登记个注字{2022}第5667号</t>
  </si>
  <si>
    <t>泽州县金村镇志兵百货店</t>
  </si>
  <si>
    <t>92140525MA7Y0WWD84</t>
  </si>
  <si>
    <t>祁志兵</t>
  </si>
  <si>
    <t>(泽)登记个注字{2022}第5668号</t>
  </si>
  <si>
    <t>泽州县金村镇鑫鑫家园社</t>
  </si>
  <si>
    <t>92140525MA7XY07P46</t>
  </si>
  <si>
    <t>贾育坤</t>
  </si>
  <si>
    <t>(泽)登记个注字{2022}第5669号</t>
  </si>
  <si>
    <t>许可项目：小餐饮、小食杂、食品小作坊经营；小餐饮；餐饮服务；食品销售。（依法须经批准的项目，经相关部门批准后方可开展经营活动，具体经营项目以相关部门批准文件或许可证件为准）
一般项目：餐饮管理；外卖递送服务；家宴服务。（除依法须经批准的项目外，凭营业执照依法自主开展经营活动）</t>
  </si>
  <si>
    <t>泽州县金村镇凯丽粮油店</t>
  </si>
  <si>
    <t>92140525MA7Y0WYL6G</t>
  </si>
  <si>
    <t>(泽)登记个注字{2022}第5670号</t>
  </si>
  <si>
    <t>泽州县巴公镇林亭绘画室</t>
  </si>
  <si>
    <t>92140525MA7XY06388</t>
  </si>
  <si>
    <t>岳梦婷</t>
  </si>
  <si>
    <t>(泽)登记个注字{2022}第5671号</t>
  </si>
  <si>
    <t>泽州县大东沟镇瑞新运输户</t>
  </si>
  <si>
    <t>92140525MA7XY1QC19</t>
  </si>
  <si>
    <t>宋瑞新</t>
  </si>
  <si>
    <t>(泽)登记个注字{2022}第5672号</t>
  </si>
  <si>
    <t>许可项目：道路旅客运输站经营。（依法须经批准的项目，经相关部门批准后方可开展经营活动，具体经营项目以相关部门批准文件或许可证件为准）</t>
  </si>
  <si>
    <t>泽州县大阳镇霞姐副食品坊</t>
  </si>
  <si>
    <t>92140525MA7Y0X3J59</t>
  </si>
  <si>
    <t>常永霞</t>
  </si>
  <si>
    <t>(泽)登记个注字{2022}第5673号</t>
  </si>
  <si>
    <t>泽州县下村镇老牛农业器械服务站</t>
  </si>
  <si>
    <t>92140525MA7XY0ND8D</t>
  </si>
  <si>
    <t>牛海军</t>
  </si>
  <si>
    <t>(泽)登记个注字{2022}第5674号</t>
  </si>
  <si>
    <t>泽州县金村镇鹏飞日用百货店</t>
  </si>
  <si>
    <t>92140525MA7XY0EK86</t>
  </si>
  <si>
    <t>韩鹏飞</t>
  </si>
  <si>
    <t>(泽)登记个注字{2022}第5675号</t>
  </si>
  <si>
    <t>泽州县金村镇元明文具店</t>
  </si>
  <si>
    <t>92140525MA7XY1PR8N</t>
  </si>
  <si>
    <t>周元明</t>
  </si>
  <si>
    <t>(泽)登记个注字{2022}第5676号</t>
  </si>
  <si>
    <t>泽州县金村镇俊俊果蔬店</t>
  </si>
  <si>
    <t>92140525MA7Y0X4P0L</t>
  </si>
  <si>
    <t>韩淑俊</t>
  </si>
  <si>
    <t>(泽)登记个注字{2022}第5677号</t>
  </si>
  <si>
    <t>泽州县巴公镇四村完民水果店</t>
  </si>
  <si>
    <t>92140525MA7XY0C364</t>
  </si>
  <si>
    <t>郜完民</t>
  </si>
  <si>
    <t>(泽)登记个注字{2022}第5678号</t>
  </si>
  <si>
    <t>泽州县金村镇润欣果蔬店</t>
  </si>
  <si>
    <t>92140525MA7Y0X7B5Q</t>
  </si>
  <si>
    <t>王凯青</t>
  </si>
  <si>
    <t>(泽)登记个注字{2022}第5679号</t>
  </si>
  <si>
    <t>一般项目：食用农产品零售；谷物种植；农业园艺服务。（除依法须经批准的项目外，凭营业执照依法自主开展经营活动）</t>
  </si>
  <si>
    <t>泽州县大阳镇晋亚粮油铺</t>
  </si>
  <si>
    <t>92140525MA7XY0DE2Q</t>
  </si>
  <si>
    <t>张晋亚</t>
  </si>
  <si>
    <t>(泽)登记个注字{2022}第5680号</t>
  </si>
  <si>
    <t>泽州县南村镇亦非非餐饮店</t>
  </si>
  <si>
    <t>92140525MA7Y0X5H17</t>
  </si>
  <si>
    <t>(泽)登记个注字{2022}第5681号</t>
  </si>
  <si>
    <t>泽州县金村镇怀谨演艺说唱团</t>
  </si>
  <si>
    <t>92140525MA7XY0KJ8H</t>
  </si>
  <si>
    <t>王怀谨</t>
  </si>
  <si>
    <t>(泽)登记个注字{2022}第5682号</t>
  </si>
  <si>
    <t>许可项目：营业性演出。（依法须经批准的项目，经相关部门批准后方可开展经营活动，具体经营项目以相关部门批准文件或许可证件为准）
一般项目：文化用品设备出租。（除依法须经批准的项目外，凭营业执照依法自主开展经营活动）</t>
  </si>
  <si>
    <t>泽州县下村镇李辉养羊场</t>
  </si>
  <si>
    <t>92140525MA7XY0FC9P</t>
  </si>
  <si>
    <t>李辉</t>
  </si>
  <si>
    <t>(泽)登记个注字{2022}第5683号</t>
  </si>
  <si>
    <t>泽州县巴公镇永明批发门市部</t>
  </si>
  <si>
    <t>92140525MA7XY0LM9D</t>
  </si>
  <si>
    <t>祁永明</t>
  </si>
  <si>
    <t>(泽)登记个注字{2022}第5684号</t>
  </si>
  <si>
    <t>泽州县大箕镇康养农家乐</t>
  </si>
  <si>
    <t>92140525MA7Y0XBM0A</t>
  </si>
  <si>
    <t>王晋兵</t>
  </si>
  <si>
    <t>(泽)登记个注字{2022}第5685号</t>
  </si>
  <si>
    <t>泽州县周村镇霞丽种植园</t>
  </si>
  <si>
    <t>92140525MA7XY0K962</t>
  </si>
  <si>
    <t>(泽)登记个注字{2022}第5686号</t>
  </si>
  <si>
    <t>一般项目：坚果种植；水果种植；蔬菜种植；薯类种植；棉花种植；谷物种植；食用菌种植；花卉种植。（除依法须经批准的项目外，凭营业执照依法自主开展经营活动）</t>
  </si>
  <si>
    <t>泽州县南村镇金钥匙餐饮摊</t>
  </si>
  <si>
    <t>92140525MA7Y0XD54H</t>
  </si>
  <si>
    <t>(泽)登记个注字{2022}第5687号</t>
  </si>
  <si>
    <t>泽州县巴公镇橙易日化用品店</t>
  </si>
  <si>
    <t>92140525MA7XY0MD12</t>
  </si>
  <si>
    <t>原晋芳</t>
  </si>
  <si>
    <t>(泽)登记个注字{2022}第5688号</t>
  </si>
  <si>
    <t>一般项目：日用百货销售；化妆品零售；个人卫生用品销售；日用杂品销售；美发饰品销售。（除依法须经批准的项目外，凭营业执照依法自主开展经营活动）</t>
  </si>
  <si>
    <t>泽州县川底镇小个子服装店</t>
  </si>
  <si>
    <t>92140525MA7Y0XEE4G</t>
  </si>
  <si>
    <t>马妮芳</t>
  </si>
  <si>
    <t>(泽)登记个注字{2022}第5689号</t>
  </si>
  <si>
    <t>泽州县高都镇西刘庄村王跃生养殖场</t>
  </si>
  <si>
    <t>92140525MA7XY0N79A</t>
  </si>
  <si>
    <t>王跃生</t>
  </si>
  <si>
    <t>(泽)登记个注字{2022}第5690号</t>
  </si>
  <si>
    <t>泽州县金村镇金香小吃店</t>
  </si>
  <si>
    <t>92140525MA7XY1N71Q</t>
  </si>
  <si>
    <t>高金香</t>
  </si>
  <si>
    <t>(泽)登记个注字{2022}第5691号</t>
  </si>
  <si>
    <t>泽州县金村镇永兵门市部</t>
  </si>
  <si>
    <t>92140525MA7Y0XGP7E</t>
  </si>
  <si>
    <t>王杰芬</t>
  </si>
  <si>
    <t>(泽)登记个注字{2022}第5692号</t>
  </si>
  <si>
    <t>泽州县大阳镇宋江涛农业机械服务店</t>
  </si>
  <si>
    <t>92140525MA7XY1MU3X</t>
  </si>
  <si>
    <t>宋江涛</t>
  </si>
  <si>
    <t>(泽)登记个注字{2022}第5693号</t>
  </si>
  <si>
    <t>泽州县巴公镇巴公四村乐乐餐饮店</t>
  </si>
  <si>
    <t>92140525MA7XY0R31E</t>
  </si>
  <si>
    <t>刘田林</t>
  </si>
  <si>
    <t>(泽)登记个注字{2022}第5694号</t>
  </si>
  <si>
    <t>泽州县下村镇东庄零售铺</t>
  </si>
  <si>
    <t>92140525MA7XY0DX8T</t>
  </si>
  <si>
    <t>李安丑</t>
  </si>
  <si>
    <t>(泽)登记个注字{2022}第5695号</t>
  </si>
  <si>
    <t>泽州县金村镇秋云家政服务部</t>
  </si>
  <si>
    <t>92140525MA7XY0WL0X</t>
  </si>
  <si>
    <t>张秋云</t>
  </si>
  <si>
    <t>(泽)登记个注字{2022}第5696号</t>
  </si>
  <si>
    <t>泽州县大阳镇国林食杂店</t>
  </si>
  <si>
    <t>92140525MA7XY0Y28F</t>
  </si>
  <si>
    <t>薛国林</t>
  </si>
  <si>
    <t>(泽)登记个注字{2022}第5697号</t>
  </si>
  <si>
    <t>泽州县金村镇朵霞租赁坊</t>
  </si>
  <si>
    <t>92140525MA7Y0XQE0W</t>
  </si>
  <si>
    <t>杨朵霞</t>
  </si>
  <si>
    <t>(泽)登记个注字{2022}第5698号</t>
  </si>
  <si>
    <t>泽州县周村镇马明亮综合门市部</t>
  </si>
  <si>
    <t>92140525MA7XY1LYXU</t>
  </si>
  <si>
    <t>张阿青</t>
  </si>
  <si>
    <t>(泽)登记个注字{2022}第5699号</t>
  </si>
  <si>
    <t>一般项目：殡仪用品销售；新鲜水果零售；新鲜蔬菜零售；日用杂品销售。（除依法须经批准的项目外，凭营业执照依法自主开展经营活动）</t>
  </si>
  <si>
    <t>泽州县下村镇杉杉美容店</t>
  </si>
  <si>
    <t>92140525MA7XY05FX0</t>
  </si>
  <si>
    <t>杨杉杉</t>
  </si>
  <si>
    <t>(泽)登记个注字{2022}第5700号</t>
  </si>
  <si>
    <t>泽州县金村镇春苗果蔬店</t>
  </si>
  <si>
    <t>92140525MA7XY118X9</t>
  </si>
  <si>
    <t>王春苗</t>
  </si>
  <si>
    <t>(泽)登记个注字{2022}第5701号</t>
  </si>
  <si>
    <t>泽州县川底镇蓓蓓美容店</t>
  </si>
  <si>
    <t>92140525MA7Y0XUX1G</t>
  </si>
  <si>
    <t>段蓓蓓</t>
  </si>
  <si>
    <t>(泽)登记个注字{2022}第5702号</t>
  </si>
  <si>
    <t>泽州县周村镇大海便利店</t>
  </si>
  <si>
    <t>92140525MA7XY1LA3N</t>
  </si>
  <si>
    <t>冯海波</t>
  </si>
  <si>
    <t>(泽)登记个注字{2022}第5703号</t>
  </si>
  <si>
    <t>一般项目：农副产品销售；日用杂品销售；食品销售（仅销售预包装食品）。（除依法须经批准的项目外，凭营业执照依法自主开展经营活动）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</si>
  <si>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泽州县柳树口镇会军饭店</t>
  </si>
  <si>
    <t>92140525MA7Y0XXG1E</t>
  </si>
  <si>
    <t>(泽)登记个注字{2022}第5704号</t>
  </si>
  <si>
    <t>许可项目：餐饮服务；住宿服务；食品销售。（依法须经批准的项目，经相关部门批准后方可开展经营活动，具体经营项目以相关部门批准文件或许可证件为准）</t>
  </si>
  <si>
    <t>泽州县金村镇燕庆烟酒店</t>
  </si>
  <si>
    <t>92140525MA7Y0Y054Y</t>
  </si>
  <si>
    <t>毋燕庆</t>
  </si>
  <si>
    <t>(泽)登记个注字{2022}第5705号</t>
  </si>
  <si>
    <t>泽州县金村镇兵兵便利店</t>
  </si>
  <si>
    <t>92140525MA7XY1KU09</t>
  </si>
  <si>
    <t>宁会兵</t>
  </si>
  <si>
    <t>(泽)登记个注字{2022}第5706号</t>
  </si>
  <si>
    <t>泽州县大阳镇小太播种农业队</t>
  </si>
  <si>
    <t>92140525MA7XY1KF8M</t>
  </si>
  <si>
    <t>宋小太</t>
  </si>
  <si>
    <t>(泽)登记个注字{2022}第5707号</t>
  </si>
  <si>
    <t>泽州县下村镇春涛布艺店</t>
  </si>
  <si>
    <t>92140525MA7XY1KN3D</t>
  </si>
  <si>
    <t>吴春涛</t>
  </si>
  <si>
    <t>(泽)登记个注字{2022}第5708号</t>
  </si>
  <si>
    <t>泽州县金村镇大兵百货店</t>
  </si>
  <si>
    <t>92140525MA7Y0Y1K30</t>
  </si>
  <si>
    <t>赵二兵</t>
  </si>
  <si>
    <t>(泽)登记个注字{2022}第5709号</t>
  </si>
  <si>
    <t>泽州县巴公镇老胖蔬果店</t>
  </si>
  <si>
    <t>92140525MA7XY1K99J</t>
  </si>
  <si>
    <t>赵江华</t>
  </si>
  <si>
    <t>(泽)登记个注字{2022}第5710号</t>
  </si>
  <si>
    <t>泽州县下村镇欣欣生活美容馆</t>
  </si>
  <si>
    <t>92140525MA7XY03L6J</t>
  </si>
  <si>
    <t>范志丽</t>
  </si>
  <si>
    <t>(泽)登记个注字{2022}第5711号</t>
  </si>
  <si>
    <t>泽州县下村镇慧通汽车俱乐部</t>
  </si>
  <si>
    <t>92140525MA7XY0259N</t>
  </si>
  <si>
    <t>王晋强</t>
  </si>
  <si>
    <t>(泽)登记个注字{2022}第5712号</t>
  </si>
  <si>
    <t>泽州县川底镇锦亮文具店</t>
  </si>
  <si>
    <t>92140525MA7Y0Y6F4B</t>
  </si>
  <si>
    <t>陈锦亮</t>
  </si>
  <si>
    <t>(泽)登记个注字{2022}第5713号</t>
  </si>
  <si>
    <t>泽州县金村镇旺达果蔬店</t>
  </si>
  <si>
    <t>92140525MA7Y0YA31C</t>
  </si>
  <si>
    <t>王连站</t>
  </si>
  <si>
    <t>(泽)登记个注字{2022}第5714号</t>
  </si>
  <si>
    <t>泽州县大东沟镇刘河晋争运输户</t>
  </si>
  <si>
    <t>92140525MA7XY1HT36</t>
  </si>
  <si>
    <t>常晋争</t>
  </si>
  <si>
    <t>(泽)登记个注字{2022}第5715号</t>
  </si>
  <si>
    <t>泽州县下村镇瑞琴美容店</t>
  </si>
  <si>
    <t>92140525MA7Y0YYN87</t>
  </si>
  <si>
    <t>杨瑞琴</t>
  </si>
  <si>
    <t>(泽)登记个注字{2022}第5716号</t>
  </si>
  <si>
    <t>泽州县金村镇金枝日杂店</t>
  </si>
  <si>
    <t>92140525MA7Y0YBDX3</t>
  </si>
  <si>
    <t>王金枝</t>
  </si>
  <si>
    <t>(泽)登记个注字{2022}第5717号</t>
  </si>
  <si>
    <t>泽州县川底镇小霞便利店</t>
  </si>
  <si>
    <t>92140525MA7XY1GXX4</t>
  </si>
  <si>
    <t>(泽)登记个注字{2022}第5718号</t>
  </si>
  <si>
    <t>泽州县下村镇庆宾资源回收站</t>
  </si>
  <si>
    <t>92140525MA7Y0YTP2Y</t>
  </si>
  <si>
    <t>宋庆宾</t>
  </si>
  <si>
    <t>(泽)登记个注字{2022}第5719号</t>
  </si>
  <si>
    <t>泽州县巴公镇遇见撸串餐饮店</t>
  </si>
  <si>
    <t>92140525MA7XY1G34U</t>
  </si>
  <si>
    <t>(泽)登记个注字{2022}第5720号</t>
  </si>
  <si>
    <t>泽州县下村镇东山补耐门市部</t>
  </si>
  <si>
    <t>92140525MA7XY0961N</t>
  </si>
  <si>
    <t>史补耐</t>
  </si>
  <si>
    <t>(泽)登记个注字{2022}第5721号</t>
  </si>
  <si>
    <t>泽州县下村镇戌荣小店</t>
  </si>
  <si>
    <t>92140525MA7XY07BX7</t>
  </si>
  <si>
    <t>王戌荣</t>
  </si>
  <si>
    <t>(泽)登记个注字{2022}第5722号</t>
  </si>
  <si>
    <t>泽州县川底镇妮妮小卖部</t>
  </si>
  <si>
    <t>92140525MA7XY1FH2E</t>
  </si>
  <si>
    <t>甄润苗</t>
  </si>
  <si>
    <t>(泽)登记个注字{2022}第5723号</t>
  </si>
  <si>
    <t>泽州县巴公镇先瓶服饰店</t>
  </si>
  <si>
    <t>92140525MA7XY1EX7L</t>
  </si>
  <si>
    <t>宋卫国</t>
  </si>
  <si>
    <t>(泽)登记个注字{2022}第5724号</t>
  </si>
  <si>
    <t>泽州县下村镇军站养殖场</t>
  </si>
  <si>
    <t>92140525MA7XY0AJ42</t>
  </si>
  <si>
    <t>王军站</t>
  </si>
  <si>
    <t>(泽)登记个注字{2022}第5725号</t>
  </si>
  <si>
    <t>泽州县川底镇海波零售店</t>
  </si>
  <si>
    <t>92140525MA7XY1EB72</t>
  </si>
  <si>
    <t>马海波</t>
  </si>
  <si>
    <t>(泽)登记个注字{2022}第5726号</t>
  </si>
  <si>
    <t>泽州县川底镇虎平蔬菜店</t>
  </si>
  <si>
    <t>92140525MA7XY1DE59</t>
  </si>
  <si>
    <t>李虎平</t>
  </si>
  <si>
    <t>(泽)登记个注字{2022}第5727号</t>
  </si>
  <si>
    <t>泽州县大东沟镇晓微运输服务部</t>
  </si>
  <si>
    <t>92140525MA7XY1CM4P</t>
  </si>
  <si>
    <t>李晓微</t>
  </si>
  <si>
    <t>(泽)登记个注字{2022}第5728号</t>
  </si>
  <si>
    <t>泽州县北义城镇李真付养殖场</t>
  </si>
  <si>
    <t>92140525MA7XY1BH77</t>
  </si>
  <si>
    <t>李真付</t>
  </si>
  <si>
    <t>(泽)登记个注字{2022}第5729号</t>
  </si>
  <si>
    <t>泽州县周村镇坂上村向兵运输行</t>
  </si>
  <si>
    <t>92140525MA7XY18H89</t>
  </si>
  <si>
    <t>郭向兵</t>
  </si>
  <si>
    <t>(泽)登记个注字{2022}第5730号</t>
  </si>
  <si>
    <t>泽州县金村镇莎莎房屋租赁屋</t>
  </si>
  <si>
    <t>92140525MA7XY19N3L</t>
  </si>
  <si>
    <t>邵莎莎</t>
  </si>
  <si>
    <t>(泽)登记个注字{2022}第5731号</t>
  </si>
  <si>
    <t>泽州县巴公镇景豪建材经营部</t>
  </si>
  <si>
    <t>92140525MA7XY1AB1Q</t>
  </si>
  <si>
    <t>杨康</t>
  </si>
  <si>
    <t>(泽)登记个注字{2022}第5732号</t>
  </si>
  <si>
    <t>一般项目：建筑装饰材料销售；五金产品零售；机械零件、零部件销售；建筑材料销售。（除依法须经批准的项目外，凭营业执照依法自主开展经营活动）</t>
  </si>
  <si>
    <t>泽州县大东沟镇东沟村春平机械户</t>
  </si>
  <si>
    <t>92140525MA7XY18Y7K</t>
  </si>
  <si>
    <t>徐春平</t>
  </si>
  <si>
    <t>(泽)登记个注字{2022}第5733号</t>
  </si>
  <si>
    <t>泽州县大箕镇小中生活民宿</t>
  </si>
  <si>
    <t>92140525MA7XY0398D</t>
  </si>
  <si>
    <t>常小中</t>
  </si>
  <si>
    <t>(泽)登记个注字{2022}第5734号</t>
  </si>
  <si>
    <t>泽州县川底镇小艳种植农场</t>
  </si>
  <si>
    <t>92140525MA7Y0Y9L2B</t>
  </si>
  <si>
    <t>徐艳萍</t>
  </si>
  <si>
    <t>(泽)登记个注字{2022}第5735号</t>
  </si>
  <si>
    <t>泽州县大阳镇乾坤钢材经营部</t>
  </si>
  <si>
    <t>92140525MA7XY06N16</t>
  </si>
  <si>
    <t>刘双健</t>
  </si>
  <si>
    <t>(泽)登记个注字{2022}第5736号</t>
  </si>
  <si>
    <t>一般项目：金属材料销售；五金产品零售；建筑材料销售；雨棚销售；有色金属压延加工。（除依法须经批准的项目外，凭营业执照依法自主开展经营活动）</t>
  </si>
  <si>
    <t>泽州县川底镇王富德农家乐</t>
  </si>
  <si>
    <t>92140525MA7Y0Y6YX8</t>
  </si>
  <si>
    <t>王富德</t>
  </si>
  <si>
    <t>(泽)登记个注字{2022}第5737号</t>
  </si>
  <si>
    <t>泽州县晋庙铺镇张圪斗养殖场</t>
  </si>
  <si>
    <t>92140525MA7XY00Y3J</t>
  </si>
  <si>
    <t>张圪斗</t>
  </si>
  <si>
    <t>(泽)登记个注字{2022}第5738号</t>
  </si>
  <si>
    <t>泽州县川底镇知心艾灸馆</t>
  </si>
  <si>
    <t>92140525MA7XY16R73</t>
  </si>
  <si>
    <t>(泽)登记个注字{2022}第5739号</t>
  </si>
  <si>
    <t>泽州县晋庙铺镇左晋东养殖场</t>
  </si>
  <si>
    <t>92140525MA7Y0YYK3L</t>
  </si>
  <si>
    <t>左晋东</t>
  </si>
  <si>
    <t>(泽)登记个注字{2022}第5740号</t>
  </si>
  <si>
    <t>泽州县金村镇李吉凤牛肉胡辣汤店</t>
  </si>
  <si>
    <t>92140525MA7Y0YBX33</t>
  </si>
  <si>
    <t>张治霞</t>
  </si>
  <si>
    <t>(泽)登记个注字{2022}第5741号</t>
  </si>
  <si>
    <t>泽州县晋庙铺镇水平餐饮农家乐</t>
  </si>
  <si>
    <t>92140525MA7Y0YMM3K</t>
  </si>
  <si>
    <t>李水平</t>
  </si>
  <si>
    <t>(泽)登记个注字{2022}第5742号</t>
  </si>
  <si>
    <t>泽州县周村镇海纳百川摄影店</t>
  </si>
  <si>
    <t>92140525MA7XY15C83</t>
  </si>
  <si>
    <t>殷海军</t>
  </si>
  <si>
    <t>(泽)登记个注字{2022}第5743号</t>
  </si>
  <si>
    <t>泽州县下村镇泉林园养殖场</t>
  </si>
  <si>
    <t>92140525MA7Y0YWG8M</t>
  </si>
  <si>
    <t>唐晋龙</t>
  </si>
  <si>
    <t>(泽)登记个注字{2022}第5744号</t>
  </si>
  <si>
    <t>泽州县下村镇国政小卖铺</t>
  </si>
  <si>
    <t>92140525MA7Y0YRY3K</t>
  </si>
  <si>
    <t>车国政</t>
  </si>
  <si>
    <t>(泽)登记个注字{2022}第5745号</t>
  </si>
  <si>
    <t>泽州县川底镇军胜农场</t>
  </si>
  <si>
    <t>92140525MA7XY08E06</t>
  </si>
  <si>
    <t>梁军胜</t>
  </si>
  <si>
    <t>(泽)登记个注字{2022}第5746号</t>
  </si>
  <si>
    <t>泽州县川底镇惠农农机店</t>
  </si>
  <si>
    <t>92140525MA7XY1446Y</t>
  </si>
  <si>
    <t>李晋军</t>
  </si>
  <si>
    <t>(泽)登记个注字{2022}第5747号</t>
  </si>
  <si>
    <t>泽州县大东沟镇源鑫垚蔬菜种植场</t>
  </si>
  <si>
    <t>92140525MA7XY09P7T</t>
  </si>
  <si>
    <t>张志强</t>
  </si>
  <si>
    <t>(泽)登记个注字{2022}第5748号</t>
  </si>
  <si>
    <t>泽州县犁川镇水城村绿缘堂家庭农场</t>
  </si>
  <si>
    <t>92140525MA7XY0P98Y</t>
  </si>
  <si>
    <t>李靠党</t>
  </si>
  <si>
    <t>(泽)登记个注字{2022}第5749号</t>
  </si>
  <si>
    <t>许可项目：动物饲养。（依法须经批准的项目，经相关部门批准后方可开展经营活动，具体经营项目以相关部门批准文件或许可证件为准）
一般项目：农业专业及辅助性活动；谷物种植。（除依法须经批准的项目外，凭营业执照依法自主开展经营活动）</t>
  </si>
  <si>
    <t>泽州县金村镇李会明果蔬便利店</t>
  </si>
  <si>
    <t>92140525MA7XY0EF7Y</t>
  </si>
  <si>
    <t>(泽)登记个注字{2022}第5750号</t>
  </si>
  <si>
    <t>泽州县山河镇软红养殖场</t>
  </si>
  <si>
    <t>92140525MA7XY0XQ8G</t>
  </si>
  <si>
    <t>王软红</t>
  </si>
  <si>
    <t>(泽)登记个注字{2022}第5751号</t>
  </si>
  <si>
    <t>泽州县金村镇庆峰烟酒销售店</t>
  </si>
  <si>
    <t>92140525MA7XY0FK4F</t>
  </si>
  <si>
    <t>祁庆峰</t>
  </si>
  <si>
    <t>(泽)登记个注字{2022}第5752号</t>
  </si>
  <si>
    <t>泽州县山河镇老羊餐饮农家院</t>
  </si>
  <si>
    <t>92140525MA7XY0UKX1</t>
  </si>
  <si>
    <t>郭羊廷</t>
  </si>
  <si>
    <t>(泽)登记个注字{2022}第5753号</t>
  </si>
  <si>
    <t>泽州县山河镇温馨驿站旅游休闲农家院</t>
  </si>
  <si>
    <t>92140525MA7XY1091X</t>
  </si>
  <si>
    <t>原小暖</t>
  </si>
  <si>
    <t>(泽)登记个注字{2022}第5754号</t>
  </si>
  <si>
    <t>泽州县高都镇万鑫顺达养猪场</t>
  </si>
  <si>
    <t>92140525MA7XY0L92B</t>
  </si>
  <si>
    <t>张鹏鹏</t>
  </si>
  <si>
    <t>(泽)登记个注字{2022}第5755号</t>
  </si>
  <si>
    <t>泽州县北义城镇程完果生活美容服务店</t>
  </si>
  <si>
    <t>92140525MA7XY0M644</t>
  </si>
  <si>
    <t>程完果</t>
  </si>
  <si>
    <t>(泽)登记个注字{2022}第5756号</t>
  </si>
  <si>
    <t>泽州县大阳镇连永铁餐饮馆</t>
  </si>
  <si>
    <t>92140525MA7XY0R90H</t>
  </si>
  <si>
    <t>连永铁</t>
  </si>
  <si>
    <t>(泽)登记个注字{2022}第5757号</t>
  </si>
  <si>
    <t>泽州县山河镇福祥养殖场</t>
  </si>
  <si>
    <t>92140525MA7XY0QL2D</t>
  </si>
  <si>
    <t>马福祥</t>
  </si>
  <si>
    <t>(泽)登记个注字{2022}第5758号</t>
  </si>
  <si>
    <t>泽州县川底镇泽锦风味小吃店</t>
  </si>
  <si>
    <t>92140525MA7XY0TL1M</t>
  </si>
  <si>
    <t>李娟娟</t>
  </si>
  <si>
    <t>(泽)登记个注字{2022}第5759号</t>
  </si>
  <si>
    <t>泽州县金村镇刚刚调味门市部</t>
  </si>
  <si>
    <t>92140525MA7XY0X48U</t>
  </si>
  <si>
    <t>马刚</t>
  </si>
  <si>
    <t>(泽)登记个注字{2022}第5760号</t>
  </si>
  <si>
    <t>许可项目：食品销售；食品生产。（依法须经批准的项目，经相关部门批准后方可开展经营活动，具体经营项目以相关部门批准文件或许可证件为准）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</si>
  <si>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泽州县金村镇刘迪家政服务部</t>
  </si>
  <si>
    <t>92140525MA7XY0UN4N</t>
  </si>
  <si>
    <t>刘斗娣</t>
  </si>
  <si>
    <t>(泽)登记个注字{2022}第5761号</t>
  </si>
  <si>
    <t>泽州县下村镇司光胜养殖场</t>
  </si>
  <si>
    <t>92140525MA7XY11471</t>
  </si>
  <si>
    <t>司光胜</t>
  </si>
  <si>
    <t>(泽)登记个注字{2022}第5762号</t>
  </si>
  <si>
    <t>泽州县南村镇文周纸经营部</t>
  </si>
  <si>
    <t>92140525MA7Y0YBY1X</t>
  </si>
  <si>
    <t>刘文周</t>
  </si>
  <si>
    <t>(泽)登记个注字{2022}第5763号</t>
  </si>
  <si>
    <t>泽州县南村镇一米八餐饮店</t>
  </si>
  <si>
    <t>92140525MA7Y0Y9G14</t>
  </si>
  <si>
    <t>成涛</t>
  </si>
  <si>
    <t>(泽)登记个注字{2022}第5764号</t>
  </si>
  <si>
    <t>泽州县大阳镇志伟酒门市部</t>
  </si>
  <si>
    <t>92140525MA7XY10B8M</t>
  </si>
  <si>
    <t>张志伟</t>
  </si>
  <si>
    <t>(泽)登记个注字{2022}第5765号</t>
  </si>
  <si>
    <t>泽州县下村镇陈月梅养殖场</t>
  </si>
  <si>
    <t>92140525MA7XY1032T</t>
  </si>
  <si>
    <t>王兵胜</t>
  </si>
  <si>
    <t>(泽)登记个注字{2022}第5766号</t>
  </si>
  <si>
    <t>泽州县金村镇三保快餐店</t>
  </si>
  <si>
    <t>92140525MA7XY0YNX5</t>
  </si>
  <si>
    <t>司三宝</t>
  </si>
  <si>
    <t>(泽)登记个注字{2022}第5767号</t>
  </si>
  <si>
    <t>泽州县金村镇汇泽汽车服务中心</t>
  </si>
  <si>
    <t>92140525MA7XY0YJ7W</t>
  </si>
  <si>
    <t>安伟伟</t>
  </si>
  <si>
    <t>(泽)登记个注字{2022}第5768号</t>
  </si>
  <si>
    <t>一般项目：汽车新车销售；汽车装饰用品销售。（除依法须经批准的项目外，凭营业执照依法自主开展经营活动）</t>
  </si>
  <si>
    <t>泽州县南村镇李超产品批发种植场</t>
  </si>
  <si>
    <t>92140525MA7Y0YAH6A</t>
  </si>
  <si>
    <t>(泽)登记个注字{2022}第5769号</t>
  </si>
  <si>
    <t>一般项目：技术服务、技术开发、技术咨询、技术交流、技术转让、技术推广；蔬菜种植。（除依法须经批准的项目外，凭营业执照依法自主开展经营活动）</t>
  </si>
  <si>
    <t>泽州县下村镇陈鹏利面粉加工厂</t>
  </si>
  <si>
    <t>92140525MA7XY0Y95D</t>
  </si>
  <si>
    <t>陈鹏利</t>
  </si>
  <si>
    <t>(泽)登记个注字{2022}第5770号</t>
  </si>
  <si>
    <t>泽州县巴公镇东板桥兴牧养殖厂</t>
  </si>
  <si>
    <t>92140525MA7XY0Y87J</t>
  </si>
  <si>
    <t>李红玉</t>
  </si>
  <si>
    <t>(泽)登记个注字{2022}第5771号</t>
  </si>
  <si>
    <t>泽州县南村镇好东东餐饮服务店</t>
  </si>
  <si>
    <t>92140525MA7Y0YDN4A</t>
  </si>
  <si>
    <t>王爱芳</t>
  </si>
  <si>
    <t>(泽)登记个注字{2022}第5772号</t>
  </si>
  <si>
    <t>泽州县南村镇时建芳食品店</t>
  </si>
  <si>
    <t>92140525MA7Y0YQ41W</t>
  </si>
  <si>
    <t>时建芳</t>
  </si>
  <si>
    <t>(泽)登记个注字{2022}第5773号</t>
  </si>
  <si>
    <t>泽州县南村镇众鑫星农牧批发铺</t>
  </si>
  <si>
    <t>92140525MA7XY0X994</t>
  </si>
  <si>
    <t>(泽)登记个注字{2022}第5774号</t>
  </si>
  <si>
    <t>泽州县大阳镇燕儿花艺店</t>
  </si>
  <si>
    <t>92140525MA7XY0XH4W</t>
  </si>
  <si>
    <t>赵艳芳</t>
  </si>
  <si>
    <t>(泽)登记个注字{2022}第5775号</t>
  </si>
  <si>
    <t>一般项目：殡仪用品销售；礼品花卉销售。（除依法须经批准的项目外，凭营业执照依法自主开展经营活动）</t>
  </si>
  <si>
    <t>泽州县南村镇小小日用品经营部</t>
  </si>
  <si>
    <t>92140525MA7Y0YEF5U</t>
  </si>
  <si>
    <t>(泽)登记个注字{2022}第5776号</t>
  </si>
  <si>
    <t>泽州县南村镇嘉宝水果店</t>
  </si>
  <si>
    <t>92140525MA7Y0YFB9R</t>
  </si>
  <si>
    <t>(泽)登记个注字{2022}第5777号</t>
  </si>
  <si>
    <t>泽州县高都镇岭上村国顺家庭养殖场</t>
  </si>
  <si>
    <t>92140525MA7XY0WJ48</t>
  </si>
  <si>
    <t>张国顺</t>
  </si>
  <si>
    <t>(泽)登记个注字{2022}第5778号</t>
  </si>
  <si>
    <t>泽州县南村镇香林零食小卖铺</t>
  </si>
  <si>
    <t>92140525MA7XY0W33M</t>
  </si>
  <si>
    <t>李香林</t>
  </si>
  <si>
    <t>(泽)登记个注字{2022}第5779号</t>
  </si>
  <si>
    <t>泽州县下村镇末翠饲养场</t>
  </si>
  <si>
    <t>92140525MA7XY0WC7B</t>
  </si>
  <si>
    <t>刘天丑</t>
  </si>
  <si>
    <t>(泽)登记个注字{2022}第5780号</t>
  </si>
  <si>
    <t>泽州县南村镇玥玥建材经营部</t>
  </si>
  <si>
    <t>92140525MA7Y0YG99D</t>
  </si>
  <si>
    <t>蒋明敏</t>
  </si>
  <si>
    <t>(泽)登记个注字{2022}第5781号</t>
  </si>
  <si>
    <t>泽州县南村镇牛匠村蔬果铺</t>
  </si>
  <si>
    <t>92140525MA7Y0YK789</t>
  </si>
  <si>
    <t>(泽)登记个注字{2022}第5782号</t>
  </si>
  <si>
    <t>泽州县下村镇先梅养殖场</t>
  </si>
  <si>
    <t>92140525MA7XY0UF9Y</t>
  </si>
  <si>
    <t>常先梅</t>
  </si>
  <si>
    <t>(泽)登记个注字{2022}第5783号</t>
  </si>
  <si>
    <t>泽州县南村镇晟兴轩汽贸店</t>
  </si>
  <si>
    <t>92140525MA7Y0YLB70</t>
  </si>
  <si>
    <t>潘二芳</t>
  </si>
  <si>
    <t>(泽)登记个注字{2022}第5784号</t>
  </si>
  <si>
    <t>泽州县南岭镇新时代图文办公服务工作室</t>
  </si>
  <si>
    <t>92140525MA7Y0YNA1P</t>
  </si>
  <si>
    <t>樊艳为</t>
  </si>
  <si>
    <t>(泽)登记个注字{2022}第5785号</t>
  </si>
  <si>
    <t>一般项目：办公服务；图文设计制作；文具用品零售。（除依法须经批准的项目外，凭营业执照依法自主开展经营活动）</t>
  </si>
  <si>
    <t>泽州县南村镇冶底村鹊桥婚姻介绍社</t>
  </si>
  <si>
    <t>92140525MA7XY0U30N</t>
  </si>
  <si>
    <t>赵必妮</t>
  </si>
  <si>
    <t>(泽)登记个注字{2022}第5786号</t>
  </si>
  <si>
    <t>泽州县下村镇郭雪平养殖场</t>
  </si>
  <si>
    <t>92140525MA7XY0U141</t>
  </si>
  <si>
    <t>郭雪平</t>
  </si>
  <si>
    <t>(泽)登记个注字{2022}第5787号</t>
  </si>
  <si>
    <t>泽州县南村镇丽霞缝补店</t>
  </si>
  <si>
    <t>92140525MA7Y0YRF8K</t>
  </si>
  <si>
    <t>董丽霞</t>
  </si>
  <si>
    <t>(泽)登记个注字{2022}第5788号</t>
  </si>
  <si>
    <t>泽州县南村镇啦啦啦餐饮店</t>
  </si>
  <si>
    <t>92140525MA7Y0YTJ3W</t>
  </si>
  <si>
    <t>(泽)登记个注字{2022}第5789号</t>
  </si>
  <si>
    <t>泽州县巴公镇海生农业机械部</t>
  </si>
  <si>
    <t>92140525MA7XY0T77T</t>
  </si>
  <si>
    <t>邹海生</t>
  </si>
  <si>
    <t>(泽)登记个注字{2022}第5790号</t>
  </si>
  <si>
    <t>泽州县南村镇初见花艺店</t>
  </si>
  <si>
    <t>92140525MA7XY0RT4F</t>
  </si>
  <si>
    <t>程婕</t>
  </si>
  <si>
    <t>(泽)登记个注字{2022}第5791号</t>
  </si>
  <si>
    <t>泽州县南村镇老秦百货门市部</t>
  </si>
  <si>
    <t>92140525MA7Y0YXY14</t>
  </si>
  <si>
    <t>秦新太</t>
  </si>
  <si>
    <t>(泽)登记个注字{2022}第5792号</t>
  </si>
  <si>
    <t>泽州县南岭镇小庆养蜂户</t>
  </si>
  <si>
    <t>92140525MA7Y0YUA6K</t>
  </si>
  <si>
    <t>岳小庆</t>
  </si>
  <si>
    <t>(泽)登记个注字{2022}第5793号</t>
  </si>
  <si>
    <t>泽州县金村镇风先果蔬店</t>
  </si>
  <si>
    <t>92140525MA7XY0RH6C</t>
  </si>
  <si>
    <t>焦风先</t>
  </si>
  <si>
    <t>(泽)登记个注字{2022}第5794号</t>
  </si>
  <si>
    <t>泽州县南村镇素青便利店</t>
  </si>
  <si>
    <t>92140525MA7XY0QR1F</t>
  </si>
  <si>
    <t>(泽)登记个注字{2022}第5795号</t>
  </si>
  <si>
    <t>一般项目：新鲜蔬菜零售；日用杂品销售；办公用品销售；文具用品零售。（除依法须经批准的项目外，凭营业执照依法自主开展经营活动）</t>
  </si>
  <si>
    <t>泽州县周村镇赵泽彪农场</t>
  </si>
  <si>
    <t>92140525MA7XY0QX0G</t>
  </si>
  <si>
    <t>赵泽彪</t>
  </si>
  <si>
    <t>(泽)登记个注字{2022}第5796号</t>
  </si>
  <si>
    <t>一般项目：水果种植；谷物种植；蔬菜种植；薯类种植；棉花种植；坚果种植；食用菌种植；花卉种植；农业机械服务；农业园艺服务；农业专业及辅助性活动；灌溉服务。（除依法须经批准的项目外，凭营业执照依法自主开展经营活动）</t>
  </si>
  <si>
    <t>泽州县南岭镇李海红养殖场</t>
  </si>
  <si>
    <t>92140525MA7Y0YWK00</t>
  </si>
  <si>
    <t>李海红</t>
  </si>
  <si>
    <t>(泽)登记个注字{2022}第5797号</t>
  </si>
  <si>
    <t>泽州县金村镇东村广红果蔬店</t>
  </si>
  <si>
    <t>92140525MA7XY0Q6XJ</t>
  </si>
  <si>
    <t>韩广红</t>
  </si>
  <si>
    <t>(泽)登记个注字{2022}第5798号</t>
  </si>
  <si>
    <t>泽州县南村镇南村小马快餐馆</t>
  </si>
  <si>
    <t>92140525MA7XY04519</t>
  </si>
  <si>
    <t>马海峰</t>
  </si>
  <si>
    <t>(泽)登记个注字{2022}第5799号</t>
  </si>
  <si>
    <t>泽州县高都镇车岭村卫峰农家院</t>
  </si>
  <si>
    <t>92140525MA7XY0Q86D</t>
  </si>
  <si>
    <t>车卫峰</t>
  </si>
  <si>
    <t>(泽)登记个注字{2022}第5800号</t>
  </si>
  <si>
    <t>泽州县柳树口镇谷韵传承家庭农场</t>
  </si>
  <si>
    <t>92140525MA7XY0PT1T</t>
  </si>
  <si>
    <t>韩晋鹏</t>
  </si>
  <si>
    <t>(泽)登记个注字{2022}第5801号</t>
  </si>
  <si>
    <t>许可项目：家禽饲养；动物饲养；牲畜饲养。（依法须经批准的项目，经相关部门批准后方可开展经营活动，具体经营项目以相关部门批准文件或许可证件为准）
一般项目：蔬菜种植；水果种植；薯类种植；礼品花卉销售；棉花种植；谷物种植；香料作物种植；坚果种植；麻类作物种植（不含大麻）；食用菌种植；花卉种植；园艺产品种植；豆类种植；油料种植。（除依法须经批准的项目外，凭营业执照依法自主开展经营活动）</t>
  </si>
  <si>
    <t>泽州县川底镇甄小红种植厂</t>
  </si>
  <si>
    <t>92140525MA7XY0PR56</t>
  </si>
  <si>
    <t>甄小红</t>
  </si>
  <si>
    <t>(泽)登记个注字{2022}第5802号</t>
  </si>
  <si>
    <t>一般项目：土地整治服务。（除依法须经批准的项目外，凭营业执照依法自主开展经营活动）</t>
  </si>
  <si>
    <t>泽州县周村镇软华鲜花店</t>
  </si>
  <si>
    <t>92140525MA7XY0PA6R</t>
  </si>
  <si>
    <t>张软华</t>
  </si>
  <si>
    <t>(泽)登记个注字{2022}第5803号</t>
  </si>
  <si>
    <t>泽州县南村镇小朱摩托汽修门市部</t>
  </si>
  <si>
    <t>92140525MA7XY0531W</t>
  </si>
  <si>
    <t>(泽)登记个注字{2022}第5804号</t>
  </si>
  <si>
    <t>泽州县金村镇李露露百货店</t>
  </si>
  <si>
    <t>92140525MA7XY0NX18</t>
  </si>
  <si>
    <t>李露</t>
  </si>
  <si>
    <t>(泽)登记个注字{2022}第5805号</t>
  </si>
  <si>
    <t>泽州县南村镇慧缘馆生活用品店</t>
  </si>
  <si>
    <t>92140525MA7XY08B6M</t>
  </si>
  <si>
    <t>(泽)登记个注字{2022}第5806号</t>
  </si>
  <si>
    <t>泽州县周村镇瑞丰园农场</t>
  </si>
  <si>
    <t>92140525MA7XY0NCXD</t>
  </si>
  <si>
    <t>郭瑞彪</t>
  </si>
  <si>
    <t>(泽)登记个注字{2022}第5807号</t>
  </si>
  <si>
    <t>泽州县金村镇陆平日用品销售店</t>
  </si>
  <si>
    <t>92140525MA7XY0N1X2</t>
  </si>
  <si>
    <t>王陆平</t>
  </si>
  <si>
    <t>(泽)登记个注字{2022}第5808号</t>
  </si>
  <si>
    <t>泽州县南村镇王张氏日用品铺</t>
  </si>
  <si>
    <t>92140525MA7XY06463</t>
  </si>
  <si>
    <t>王张氏</t>
  </si>
  <si>
    <t>(泽)登记个注字{2022}第5809号</t>
  </si>
  <si>
    <t>泽州县南村镇静静的店餐饮店</t>
  </si>
  <si>
    <t>92140525MA7XY07694</t>
  </si>
  <si>
    <t>(泽)登记个注字{2022}第5810号</t>
  </si>
  <si>
    <t>泽州县南村镇苗苗广告经营部</t>
  </si>
  <si>
    <t>92140525MA7XY0988E</t>
  </si>
  <si>
    <t>陈田苗</t>
  </si>
  <si>
    <t>(泽)登记个注字{2022}第5811号</t>
  </si>
  <si>
    <t>泽州县金村镇崔新红零售店</t>
  </si>
  <si>
    <t>92140525MA7XY0LY7G</t>
  </si>
  <si>
    <t>崔新红</t>
  </si>
  <si>
    <t>(泽)登记个注字{2022}第5812号</t>
  </si>
  <si>
    <t>泽州县南村镇和鑫物业服务部</t>
  </si>
  <si>
    <t>92140525MA7XY0A17R</t>
  </si>
  <si>
    <t>(泽)登记个注字{2022}第5813号</t>
  </si>
  <si>
    <t>一般项目：非居住房地产租赁。（除依法须经批准的项目外，凭营业执照依法自主开展经营活动）</t>
  </si>
  <si>
    <t>泽州县南村镇小妮食品店</t>
  </si>
  <si>
    <t>92140525MA7XY0F78F</t>
  </si>
  <si>
    <t>董相妮</t>
  </si>
  <si>
    <t>(泽)登记个注字{2022}第5814号</t>
  </si>
  <si>
    <t>泽州县南村镇冶底村瑞红小吃店</t>
  </si>
  <si>
    <t>92140525MA7XY0BX56</t>
  </si>
  <si>
    <t>(泽)登记个注字{2022}第5815号</t>
  </si>
  <si>
    <t>泽州县南村镇乐施旗舰小餐饮排档</t>
  </si>
  <si>
    <t>92140525MA7XY0DAX8</t>
  </si>
  <si>
    <t>卢海芳</t>
  </si>
  <si>
    <t>(泽)登记个注字{2022}第5816号</t>
  </si>
  <si>
    <t>泽州县周村镇一路阳光服务店</t>
  </si>
  <si>
    <t>92140525MA7XY0KH1T</t>
  </si>
  <si>
    <t>司向阳</t>
  </si>
  <si>
    <t>(泽)登记个注字{2022}第5817号</t>
  </si>
  <si>
    <t>泽州县南村镇宵宵理发店</t>
  </si>
  <si>
    <t>92140525MA7XY0GFXE</t>
  </si>
  <si>
    <t>申宵宵</t>
  </si>
  <si>
    <t>(泽)登记个注字{2022}第5818号</t>
  </si>
  <si>
    <t>泽州县南村镇西峪村长斗洗车行</t>
  </si>
  <si>
    <t>92140525MA7Y0YHX1Y</t>
  </si>
  <si>
    <t>王长斗</t>
  </si>
  <si>
    <t>(泽)登记个注字{2022}第5819号</t>
  </si>
  <si>
    <t>泽州县周村镇利洁养殖场</t>
  </si>
  <si>
    <t>92140525MA7XY0JT3L</t>
  </si>
  <si>
    <t>郭定宇</t>
  </si>
  <si>
    <t>(泽)登记个注字{2022}第5820号</t>
  </si>
  <si>
    <t>泽州县金村镇巧桂果蔬店</t>
  </si>
  <si>
    <t>92140525MA7XY0HK74</t>
  </si>
  <si>
    <t>石巧桂</t>
  </si>
  <si>
    <t>(泽)登记个注字{2022}第5821号</t>
  </si>
  <si>
    <t>泽州县下村镇龙艳养殖场</t>
  </si>
  <si>
    <t>92140525MA7XY0HE82</t>
  </si>
  <si>
    <t>陈龙艳</t>
  </si>
  <si>
    <t>(泽)登记个注字{2022}第5822号</t>
  </si>
  <si>
    <t>泽州县山河镇马小强农家乐</t>
  </si>
  <si>
    <t>92140525MA7XY0DQ0W</t>
  </si>
  <si>
    <t>马小强</t>
  </si>
  <si>
    <t>(泽)登记个注字{2022}第5823号</t>
  </si>
  <si>
    <t>许可项目：农作物种子经营；住宿服务；餐饮服务；主要农作物种子生产；食品销售。（依法须经批准的项目，经相关部门批准后方可开展经营活动，具体经营项目以相关部门批准文件或许可证件为准）
一般项目：蔬菜种植；休闲观光活动；中草药种植；农业专业及辅助性活动；水果种植；树木种植经营；新鲜水果批发；新鲜水果零售；食用农产品零售；中草药收购；农副产品销售。（除依法须经批准的项目外，凭营业执照依法自主开展经营活动）</t>
  </si>
  <si>
    <t>泽州县大箕镇立堂蜜蜂养殖户</t>
  </si>
  <si>
    <t>92140525MA7XY08813</t>
  </si>
  <si>
    <t>刘立堂</t>
  </si>
  <si>
    <t>(泽)登记个注字{2022}第5824号</t>
  </si>
  <si>
    <t>泽州县大箕镇安祥种植农场</t>
  </si>
  <si>
    <t>92140525MA7Y0X174F</t>
  </si>
  <si>
    <t>王安祥</t>
  </si>
  <si>
    <t>(泽)登记个注字{2022}第5825号</t>
  </si>
  <si>
    <t>泽州县金村镇冯氏产品零售店</t>
  </si>
  <si>
    <t>92140525MA7XY08U1N</t>
  </si>
  <si>
    <t>冯完菊</t>
  </si>
  <si>
    <t>(泽)登记个注字{2022}第5826号</t>
  </si>
  <si>
    <t>泽州县小粉生活日用惠民店</t>
  </si>
  <si>
    <t>92140525MA7XY0GB76</t>
  </si>
  <si>
    <t>郭小粉</t>
  </si>
  <si>
    <t>(泽)登记个注字{2022}第5827号</t>
  </si>
  <si>
    <t>泽州县北义城镇靳冠林养殖场</t>
  </si>
  <si>
    <t>92140525MA7Y0X094U</t>
  </si>
  <si>
    <t>靳冠林</t>
  </si>
  <si>
    <t>(泽)登记个注字{2022}第5828号</t>
  </si>
  <si>
    <t>许可项目：蜂种生产；蜂种经营；动物饲养。（依法须经批准的项目，经相关部门批准后方可开展经营活动，具体经营项目以相关部门批准文件或许可证件为准）</t>
  </si>
  <si>
    <t>泽州县山河镇狄河村老胖农家院</t>
  </si>
  <si>
    <t>92140525MA7XY0FT83</t>
  </si>
  <si>
    <t>侯鹏鹏</t>
  </si>
  <si>
    <t>(泽)登记个注字{2022}第5829号</t>
  </si>
  <si>
    <t>泽州县周村镇彩鱼经销部</t>
  </si>
  <si>
    <t>92140525MA7XY0FHXT</t>
  </si>
  <si>
    <t>赵彩鱼</t>
  </si>
  <si>
    <t>(泽)登记个注字{2022}第5830号</t>
  </si>
  <si>
    <t>泽州县山河镇王小强家庭农场</t>
  </si>
  <si>
    <t>92140525MA7XY02M84</t>
  </si>
  <si>
    <t>王小强</t>
  </si>
  <si>
    <t>(泽)登记个注字{2022}第5831号</t>
  </si>
  <si>
    <t>许可项目：动物饲养。（依法须经批准的项目，经相关部门批准后方可开展经营活动，具体经营项目以相关部门批准文件或许可证件为准）
一般项目：谷物种植；农业机械服务。（除依法须经批准的项目外，凭营业执照依法自主开展经营活动）</t>
  </si>
  <si>
    <t>泽州县山河镇欣新种植农场</t>
  </si>
  <si>
    <t>92140525MA7XY0718U</t>
  </si>
  <si>
    <t>张泽楠</t>
  </si>
  <si>
    <t>(泽)登记个注字{2022}第5832号</t>
  </si>
  <si>
    <t>一般项目：农业机械服务；休闲观光活动；中草药种植；坚果种植。（除依法须经批准的项目外，凭营业执照依法自主开展经营活动）</t>
  </si>
  <si>
    <t>泽州县山河镇前进农牧种植养殖场</t>
  </si>
  <si>
    <t>92140525MA7XY0F6XF</t>
  </si>
  <si>
    <t>王前进</t>
  </si>
  <si>
    <t>(泽)登记个注字{2022}第5833号</t>
  </si>
  <si>
    <t>泽州县金村镇金香软服装店</t>
  </si>
  <si>
    <t>92140525MA7XY0F51P</t>
  </si>
  <si>
    <t>金软香</t>
  </si>
  <si>
    <t>(泽)登记个注字{2022}第5834号</t>
  </si>
  <si>
    <t>泽州县山河镇惠民小吃农家乐</t>
  </si>
  <si>
    <t>92140525MA7Y0XBX0J</t>
  </si>
  <si>
    <t>来月翠</t>
  </si>
  <si>
    <t>(泽)登记个注字{2022}第5835号</t>
  </si>
  <si>
    <t>泽州县周村镇王氏秘制卤味小吃店</t>
  </si>
  <si>
    <t>92140525MA7XY0EJX6</t>
  </si>
  <si>
    <t>司志华</t>
  </si>
  <si>
    <t>(泽)登记个注字{2022}第5836号</t>
  </si>
  <si>
    <t>泽州县北义城镇晋翔动物饲养场</t>
  </si>
  <si>
    <t>92140525MA7Y0X6N7L</t>
  </si>
  <si>
    <t>杜晋文</t>
  </si>
  <si>
    <t>(泽)登记个注字{2022}第5837号</t>
  </si>
  <si>
    <t>泽州县川底镇二十里铺养殖场</t>
  </si>
  <si>
    <t>92140525MA7XY09J8Q</t>
  </si>
  <si>
    <t>樊永刚</t>
  </si>
  <si>
    <t>(泽)登记个注字{2022}第5838号</t>
  </si>
  <si>
    <t>许可项目：水产养殖。（依法须经批准的项目，经相关部门批准后方可开展经营活动，具体经营项目以相关部门批准文件或许可证件为准）</t>
  </si>
  <si>
    <t>泽州县金村镇香梅零售店</t>
  </si>
  <si>
    <t>92140525MA7XY0DLXJ</t>
  </si>
  <si>
    <t>张香梅</t>
  </si>
  <si>
    <t>(泽)登记个注字{2022}第5839号</t>
  </si>
  <si>
    <t>泽州县周村镇青柠檬教育咨询工作室</t>
  </si>
  <si>
    <t>92140525MA7XY0DM8J</t>
  </si>
  <si>
    <t>冯盼盼</t>
  </si>
  <si>
    <t>(泽)登记个注字{2022}第5840号</t>
  </si>
  <si>
    <t>泽州县大箕镇伟靠农家乐</t>
  </si>
  <si>
    <t>92140525MA7Y0X5M2E</t>
  </si>
  <si>
    <t>李平果</t>
  </si>
  <si>
    <t>(泽)登记个注字{2022}第5841号</t>
  </si>
  <si>
    <t>泽州县北义城镇金玉加工厂</t>
  </si>
  <si>
    <t>92140525MA7Y0XA47Q</t>
  </si>
  <si>
    <t>丁金玉</t>
  </si>
  <si>
    <t>(泽)登记个注字{2022}第5842号</t>
  </si>
  <si>
    <t>一般项目：食用农产品初加工；谷物种植。（除依法须经批准的项目外，凭营业执照依法自主开展经营活动）</t>
  </si>
  <si>
    <t>泽州县柳树口镇青山建材批发门市部</t>
  </si>
  <si>
    <t>92140525MA7XY09R3G</t>
  </si>
  <si>
    <t>王山青</t>
  </si>
  <si>
    <t>(泽)登记个注字{2022}第5843号</t>
  </si>
  <si>
    <t>一般项目：金属制品销售；建筑材料销售；阀门和旋塞销售；电线、电缆经营；家具安装和维修服务；住宅水电安装维护服务。（除依法须经批准的项目外，凭营业执照依法自主开展经营活动）</t>
  </si>
  <si>
    <t>泽州县大东沟镇黑泉沟吉社农业机耕站</t>
  </si>
  <si>
    <t>92140525MA7XY09D9N</t>
  </si>
  <si>
    <t>赵吉社</t>
  </si>
  <si>
    <t>(泽)登记个注字{2022}第5844号</t>
  </si>
  <si>
    <t>泽州县山河镇前进农业服务部</t>
  </si>
  <si>
    <t>92140525MA7Y0X828E</t>
  </si>
  <si>
    <t>郭前进</t>
  </si>
  <si>
    <t>(泽)登记个注字{2022}第5845号</t>
  </si>
  <si>
    <t>一般项目：谷物种植；农副产品销售；劳务服务（不含劳务派遣）。（除依法须经批准的项目外，凭营业执照依法自主开展经营活动）</t>
  </si>
  <si>
    <t>泽州县山河镇竹林农家院</t>
  </si>
  <si>
    <t>92140525MA7Y0X924P</t>
  </si>
  <si>
    <t>郭小云</t>
  </si>
  <si>
    <t>(泽)登记个注字{2022}第5846号</t>
  </si>
  <si>
    <t>泽州县大阳镇三分街众生缘工艺品店</t>
  </si>
  <si>
    <t>92140525MA7XY08C4G</t>
  </si>
  <si>
    <t>王亚如</t>
  </si>
  <si>
    <t>(泽)登记个注字{2022}第5847号</t>
  </si>
  <si>
    <t>泽州县大箕镇左匠生态农场</t>
  </si>
  <si>
    <t>92140525MA7Y0XG102</t>
  </si>
  <si>
    <t>任鹏鹏</t>
  </si>
  <si>
    <t>(泽)登记个注字{2022}第5848号</t>
  </si>
  <si>
    <t>泽州县北义城镇赵发明动物饲养场</t>
  </si>
  <si>
    <t>92140525MA7XY0021F</t>
  </si>
  <si>
    <t>赵发明</t>
  </si>
  <si>
    <t>(泽)登记个注字{2022}第5849号</t>
  </si>
  <si>
    <t>泽州县犁川镇下犁川村青江农业服务部</t>
  </si>
  <si>
    <t>92140525MA7Y0YRC31</t>
  </si>
  <si>
    <t>白青江</t>
  </si>
  <si>
    <t>(泽)登记个注字{2022}第5850号</t>
  </si>
  <si>
    <t>泽州县山河镇富庄肉兔养殖场</t>
  </si>
  <si>
    <t>92140525MA7Y0XHGX1</t>
  </si>
  <si>
    <t>时根靠</t>
  </si>
  <si>
    <t>(泽)登记个注字{2022}第5851号</t>
  </si>
  <si>
    <t>泽州县大箕镇苏苏养殖场</t>
  </si>
  <si>
    <t>92140525MA7XY070XU</t>
  </si>
  <si>
    <t>苏雪宁</t>
  </si>
  <si>
    <t>(泽)登记个注字{2022}第5852号</t>
  </si>
  <si>
    <t>泽州县大东沟镇军强安装服务部</t>
  </si>
  <si>
    <t>92140525MA7XY06Y1E</t>
  </si>
  <si>
    <t>嵇军强</t>
  </si>
  <si>
    <t>(泽)登记个注字{2022}第5853号</t>
  </si>
  <si>
    <t>泽州县大箕镇双富种植场</t>
  </si>
  <si>
    <t>92140525MA7Y0XRE78</t>
  </si>
  <si>
    <t>王双富</t>
  </si>
  <si>
    <t>(泽)登记个注字{2022}第5854号</t>
  </si>
  <si>
    <t>泽州县川底镇长青门市部</t>
  </si>
  <si>
    <t>92140525MA7XY06P8W</t>
  </si>
  <si>
    <t>原长青</t>
  </si>
  <si>
    <t>(泽)登记个注字{2022}第5855号</t>
  </si>
  <si>
    <t>泽州县山河镇牛满园养殖场</t>
  </si>
  <si>
    <t>92140525MA7Y0XQ9XH</t>
  </si>
  <si>
    <t>张战朝</t>
  </si>
  <si>
    <t>(泽)登记个注字{2022}第5856号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</si>
  <si>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</si>
  <si>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泽州县大箕镇晋花康养怡园</t>
  </si>
  <si>
    <t>92140525MA7Y0XP50X</t>
  </si>
  <si>
    <t>孔晋花</t>
  </si>
  <si>
    <t>(泽)登记个注字{2022}第5857号</t>
  </si>
  <si>
    <t>泽州县南岭镇滇云洗车店</t>
  </si>
  <si>
    <t>92140525MA7XY05900</t>
  </si>
  <si>
    <t>曹滇云</t>
  </si>
  <si>
    <t>(泽)登记个注字{2022}第5858号</t>
  </si>
  <si>
    <t>泽州县大箕镇老尚停车场</t>
  </si>
  <si>
    <t>92140525MA7XY04Y9U</t>
  </si>
  <si>
    <t>尚树军</t>
  </si>
  <si>
    <t>(泽)登记个注字{2022}第5859号</t>
  </si>
  <si>
    <t>泽州县山河镇赵小姣小吃农家乐</t>
  </si>
  <si>
    <t>92140525MA7Y0XTD1A</t>
  </si>
  <si>
    <t>赵小姣</t>
  </si>
  <si>
    <t>(泽)登记个注字{2022}第5860号</t>
  </si>
  <si>
    <t>泽州县大东沟镇军峰食品店</t>
  </si>
  <si>
    <t>92140525MA7XY0507C</t>
  </si>
  <si>
    <t>刘军峰</t>
  </si>
  <si>
    <t>(泽)登记个注字{2022}第5861号</t>
  </si>
  <si>
    <t>泽州县山河镇小靠农业服务部</t>
  </si>
  <si>
    <t>92140525MA7Y0XUF4B</t>
  </si>
  <si>
    <t>李小靠</t>
  </si>
  <si>
    <t>(泽)登记个注字{2022}第5862号</t>
  </si>
  <si>
    <t>一般项目：谷物种植；土地整治服务。（除依法须经批准的项目外，凭营业执照依法自主开展经营活动）</t>
  </si>
  <si>
    <t>泽州县巴公镇文平养生馆</t>
  </si>
  <si>
    <t>92140525MA7Y0YTX8P</t>
  </si>
  <si>
    <t>王文平</t>
  </si>
  <si>
    <t>(泽)登记个注字{2022}第5863号</t>
  </si>
  <si>
    <t>泽州县金村镇东村建军果蔬店</t>
  </si>
  <si>
    <t>92140525MA7XY0427Q</t>
  </si>
  <si>
    <t>郭建军</t>
  </si>
  <si>
    <t>(泽)登记个注字{2022}第5864号</t>
  </si>
  <si>
    <t>泽州县周村镇铁胜家庭农场</t>
  </si>
  <si>
    <t>92140525MA7XY00PXU</t>
  </si>
  <si>
    <t>李铁胜</t>
  </si>
  <si>
    <t>(泽)登记个注字{2022}第5865号</t>
  </si>
  <si>
    <t>一般项目：蔬菜种植；水果种植；薯类种植；谷物种植；坚果种植；食用菌种植；花卉种植。（除依法须经批准的项目外，凭营业执照依法自主开展经营活动）</t>
  </si>
  <si>
    <t>泽州县大箕镇军振农家乐</t>
  </si>
  <si>
    <t>92140525MA7Y0XWX4F</t>
  </si>
  <si>
    <t>石小军</t>
  </si>
  <si>
    <t>(泽)登记个注字{2022}第5866号</t>
  </si>
  <si>
    <t>泽州县大东沟镇常坡村晋峰运输户</t>
  </si>
  <si>
    <t>92140525MA7XY0371M</t>
  </si>
  <si>
    <t>赵晋峰</t>
  </si>
  <si>
    <t>(泽)登记个注字{2022}第5867号</t>
  </si>
  <si>
    <t>泽州县山河镇小江之家旅游休闲农家院</t>
  </si>
  <si>
    <t>92140525MA7Y0Y3L4F</t>
  </si>
  <si>
    <t>时小江</t>
  </si>
  <si>
    <t>(泽)登记个注字{2022}第5868号</t>
  </si>
  <si>
    <t>泽州县山河镇飞飞餐饮店</t>
  </si>
  <si>
    <t>92140525MA7Y0Y4U4C</t>
  </si>
  <si>
    <t>李大花</t>
  </si>
  <si>
    <t>(泽)登记个注字{2022}第5869号</t>
  </si>
  <si>
    <t>泽州县犁川镇下犁川村金羊农业服务部</t>
  </si>
  <si>
    <t>92140525MA7XY0208E</t>
  </si>
  <si>
    <t>陈金羊</t>
  </si>
  <si>
    <t>(泽)登记个注字{2022}第5870号</t>
  </si>
  <si>
    <t>泽州县大箕镇五毛养殖场</t>
  </si>
  <si>
    <t>92140525MA7Y0Y863A</t>
  </si>
  <si>
    <t>任五毛</t>
  </si>
  <si>
    <t>(泽)登记个注字{2022}第5871号</t>
  </si>
  <si>
    <t>泽州县金村镇海红物资再生利用回收站</t>
  </si>
  <si>
    <t>92140525MA7Y0YYJ5R</t>
  </si>
  <si>
    <t>刘海红</t>
  </si>
  <si>
    <t>(泽)登记个注字{2022}第5872号</t>
  </si>
  <si>
    <t>一般项目：再生资源回收（除生产性废旧金属）；再生资源销售；金属废料和碎屑加工处理；非金属废料和碎屑加工处理；资源循环利用服务技术咨询；固体废物治理；化工产品销售（不含许可类化工产品）；办公设备销售；办公设备耗材销售。（除依法须经批准的项目外，凭营业执照依法自主开展经营活动）</t>
  </si>
  <si>
    <t>泽州县高都镇岭上村玉虎养殖场</t>
  </si>
  <si>
    <t>92140525MA7Y0YQJ4L</t>
  </si>
  <si>
    <t>张玉虎</t>
  </si>
  <si>
    <t>(泽)登记个注字{2022}第5873号</t>
  </si>
  <si>
    <t>泽州县金村镇居勇果蔬便利店</t>
  </si>
  <si>
    <t>92140525MA7Y0YY77L</t>
  </si>
  <si>
    <t>范居勇</t>
  </si>
  <si>
    <t>(泽)登记个注字{2022}第5874号</t>
  </si>
  <si>
    <t>泽州县犁川镇下犁川村晋忠农业服务部</t>
  </si>
  <si>
    <t>92140525MA7Y0Y9946</t>
  </si>
  <si>
    <t>孟晋忠</t>
  </si>
  <si>
    <t>(泽)登记个注字{2022}第5875号</t>
  </si>
  <si>
    <t>一般项目：农业机械服务；谷物种植。（除依法须经批准的项目外，凭营业执照依法自主开展经营活动）</t>
  </si>
  <si>
    <t>泽州县金村镇小王小吃店</t>
  </si>
  <si>
    <t>92140525MA7Y0YPJ8B</t>
  </si>
  <si>
    <t>郭宏</t>
  </si>
  <si>
    <t>(泽)登记个注字{2022}第5876号</t>
  </si>
  <si>
    <t>泽州县大东沟镇七干村岗龙运输户</t>
  </si>
  <si>
    <t>92140525MA7Y0YXP8J</t>
  </si>
  <si>
    <t>刘岗龙</t>
  </si>
  <si>
    <t>(泽)登记个注字{2022}第5877号</t>
  </si>
  <si>
    <t>泽州县大箕镇来富中蜂养殖场</t>
  </si>
  <si>
    <t>92140525MA7Y0YX38X</t>
  </si>
  <si>
    <t>王来富</t>
  </si>
  <si>
    <t>(泽)登记个注字{2022}第5878号</t>
  </si>
  <si>
    <t>泽州县大箕镇毓山种子销售门市部</t>
  </si>
  <si>
    <t>92140525MA7Y0YX03B</t>
  </si>
  <si>
    <t>李毓山</t>
  </si>
  <si>
    <t>(泽)登记个注字{2022}第5879号</t>
  </si>
  <si>
    <t>许可项目：农作物种子经营。（依法须经批准的项目，经相关部门批准后方可开展经营活动，具体经营项目以相关部门批准文件或许可证件为准）
一般项目：农作物种子经营（仅限不再分装的包装种子）。（除依法须经批准的项目外，凭营业执照依法自主开展经营活动）</t>
  </si>
  <si>
    <t>泽州县大箕镇龙凤鼓乐婚庆中心</t>
  </si>
  <si>
    <t>92140525MA7Y0YHT9L</t>
  </si>
  <si>
    <t>(泽)登记个注字{2022}第5880号</t>
  </si>
  <si>
    <t>泽州县山河镇陈小扁门市部</t>
  </si>
  <si>
    <t>92140525MA7Y0YW23P</t>
  </si>
  <si>
    <t>陈小扁</t>
  </si>
  <si>
    <t>(泽)登记个注字{2022}第5881号</t>
  </si>
  <si>
    <t>泽州县山河镇程府农场</t>
  </si>
  <si>
    <t>92140525MA7Y0YAT4D</t>
  </si>
  <si>
    <t>(泽)登记个注字{2022}第5882号</t>
  </si>
  <si>
    <t>泽州县大东沟镇峪南村建军运输户</t>
  </si>
  <si>
    <t>92140525MA7Y0YU711</t>
  </si>
  <si>
    <t>刘建军</t>
  </si>
  <si>
    <t>(泽)登记个注字{2022}第5883号</t>
  </si>
  <si>
    <t>泽州县山河镇田园归居餐饮农家院</t>
  </si>
  <si>
    <t>92140525MA7Y0YUD04</t>
  </si>
  <si>
    <t>郭铜强</t>
  </si>
  <si>
    <t>(泽)登记个注字{2022}第5884号</t>
  </si>
  <si>
    <t>泽州县北义城镇海兵家庭农场</t>
  </si>
  <si>
    <t>92140525MA7Y0YC934</t>
  </si>
  <si>
    <t>刘海兵</t>
  </si>
  <si>
    <t>(泽)登记个注字{2022}第5885号</t>
  </si>
  <si>
    <t>许可项目：动物饲养。（依法须经批准的项目，经相关部门批准后方可开展经营活动，具体经营项目以相关部门批准文件或许可证件为准）
一般项目：谷物种植；薯类种植；豆及薯类销售；水果种植；谷物销售；新鲜水果零售；坚果种植。（除依法须经批准的项目外，凭营业执照依法自主开展经营活动）</t>
  </si>
  <si>
    <t>泽州县大箕镇娜娜农家乐</t>
  </si>
  <si>
    <t>92140525MA7Y0YRB56</t>
  </si>
  <si>
    <t>常依娜</t>
  </si>
  <si>
    <t>(泽)登记个注字{2022}第5886号</t>
  </si>
  <si>
    <t>泽州县金村镇苗风小吃店</t>
  </si>
  <si>
    <t>92140525MA7Y0YLK0J</t>
  </si>
  <si>
    <t>张苗风</t>
  </si>
  <si>
    <t>(泽)登记个注字{2022}第5887号</t>
  </si>
  <si>
    <t>泽州县巴公镇渠头薛真玉运输部</t>
  </si>
  <si>
    <t>92140525MA7Y0YKG1W</t>
  </si>
  <si>
    <t>薛真玉</t>
  </si>
  <si>
    <t>(泽)登记个注字{2022}第5888号</t>
  </si>
  <si>
    <t>泽州县金村镇赵志刚食品部</t>
  </si>
  <si>
    <t>92140525MA7Y0YRX5Q</t>
  </si>
  <si>
    <t>赵志刚</t>
  </si>
  <si>
    <t>(泽)登记个注字{2022}第5889号</t>
  </si>
  <si>
    <t>泽州县巴公镇北板桥常福新汽车运输部</t>
  </si>
  <si>
    <t>92140525MA7Y0YNK37</t>
  </si>
  <si>
    <t>常福新</t>
  </si>
  <si>
    <t>(泽)登记个注字{2022}第5890号</t>
  </si>
  <si>
    <t>泽州县金村镇建青理发店</t>
  </si>
  <si>
    <t>92140525MA7Y0YF68H</t>
  </si>
  <si>
    <t>牛建青</t>
  </si>
  <si>
    <t>(泽)登记个注字{2022}第5891号</t>
  </si>
  <si>
    <t>泽州县金村镇卫杰百货店</t>
  </si>
  <si>
    <t>92140525MA7Y0YQN72</t>
  </si>
  <si>
    <t>王卫杰</t>
  </si>
  <si>
    <t>(泽)登记个注字{2022}第5892号</t>
  </si>
  <si>
    <t>泽州县金村镇崔庄周记餐饮馆</t>
  </si>
  <si>
    <t>92140525MA7Y0YFT60</t>
  </si>
  <si>
    <t>周雷</t>
  </si>
  <si>
    <t>(泽)登记个注字{2022}第5893号</t>
  </si>
  <si>
    <t>许可项目：酒类经营；餐饮服务。（依法须经批准的项目，经相关部门批准后方可开展经营活动，具体经营项目以相关部门批准文件或许可证件为准）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</si>
  <si>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泽州县金村镇桂枝百货店</t>
  </si>
  <si>
    <t>92140525MA7Y0YEA4K</t>
  </si>
  <si>
    <t>姚桂枝</t>
  </si>
  <si>
    <t>(泽)登记个注字{2022}第5894号</t>
  </si>
  <si>
    <t>泽州县大箕镇娜娜养殖场</t>
  </si>
  <si>
    <t>92140525MA7Y0YPB2H</t>
  </si>
  <si>
    <t>(泽)登记个注字{2022}第5895号</t>
  </si>
  <si>
    <t>泽州县川底镇韩雅豪养殖场</t>
  </si>
  <si>
    <t>92140525MA7Y0YP53E</t>
  </si>
  <si>
    <t>韩建雷</t>
  </si>
  <si>
    <t>(泽)登记个注字{2022}第5896号</t>
  </si>
  <si>
    <t>泽州县金村镇简美装饰吊顶店</t>
  </si>
  <si>
    <t>92140525MA7Y0YJC26</t>
  </si>
  <si>
    <t>王晓龙</t>
  </si>
  <si>
    <t>(泽)登记个注字{2022}第5897号</t>
  </si>
  <si>
    <t>泽州县大阳镇麦虎老兵驿站社</t>
  </si>
  <si>
    <t>92140525MA7Y0YMDXU</t>
  </si>
  <si>
    <t>张麦虎</t>
  </si>
  <si>
    <t>(泽)登记个注字{2022}第5898号</t>
  </si>
  <si>
    <t>泽州县金村镇悦翔建材经营部</t>
  </si>
  <si>
    <t>92140525MA7Y0Y8R54</t>
  </si>
  <si>
    <t>李岗岗</t>
  </si>
  <si>
    <t>(泽)登记个注字{2022}第5899号</t>
  </si>
  <si>
    <t>泽州县金村镇文平食品店</t>
  </si>
  <si>
    <t>92140525MA7Y0YMX3U</t>
  </si>
  <si>
    <t>(泽)登记个注字{2022}第5900号</t>
  </si>
  <si>
    <t>泽州县大箕镇江彦养殖场</t>
  </si>
  <si>
    <t>92140525MA7Y0YMQ60</t>
  </si>
  <si>
    <t>刘江彦</t>
  </si>
  <si>
    <t>(泽)登记个注字{2022}第5901号</t>
  </si>
  <si>
    <t>泽州县金村镇先梅果蔬店</t>
  </si>
  <si>
    <t>92140525MA7Y0Y9D7K</t>
  </si>
  <si>
    <t>焦先梅</t>
  </si>
  <si>
    <t>(泽)登记个注字{2022}第5902号</t>
  </si>
  <si>
    <t>泽州县大箕镇小英农家乐</t>
  </si>
  <si>
    <t>92140525MA7Y0YM546</t>
  </si>
  <si>
    <t>李二兆</t>
  </si>
  <si>
    <t>(泽)登记个注字{2022}第5903号</t>
  </si>
  <si>
    <t>泽州县川底镇日日鲜蔬菜店</t>
  </si>
  <si>
    <t>92140525MA7Y0YLA95</t>
  </si>
  <si>
    <t>闫小红</t>
  </si>
  <si>
    <t>(泽)登记个注字{2022}第5904号</t>
  </si>
  <si>
    <t>泽州县川底镇其润农机行</t>
  </si>
  <si>
    <t>92140525MA7Y0YC266</t>
  </si>
  <si>
    <t>刘军其</t>
  </si>
  <si>
    <t>(泽)登记个注字{2022}第5905号</t>
  </si>
  <si>
    <t>泽州县老兵便利杂食店</t>
  </si>
  <si>
    <t>92140525MA7Y0YK196</t>
  </si>
  <si>
    <t>郭建斌</t>
  </si>
  <si>
    <t>(泽)登记个注字{2022}第5906号</t>
  </si>
  <si>
    <t>泽州县山河镇鼎丰农资经营部</t>
  </si>
  <si>
    <t>92140525MA7Y0YEU8H</t>
  </si>
  <si>
    <t>刘友谊</t>
  </si>
  <si>
    <t>(泽)登记个注字{2022}第5907号</t>
  </si>
  <si>
    <t>一般项目：农作物种子经营（仅限不再分装的包装种子）；肥料销售。（除依法须经批准的项目外，凭营业执照依法自主开展经营活动）</t>
  </si>
  <si>
    <t>泽州县川底镇淑霞蔬菜铺</t>
  </si>
  <si>
    <t>92140525MA7Y0YJE9X</t>
  </si>
  <si>
    <t>史淑霞</t>
  </si>
  <si>
    <t>(泽)登记个注字{2022}第5908号</t>
  </si>
  <si>
    <t>许可项目：食品销售。（依法须经批准的项目，经相关部门批准后方可开展经营活动，具体经营项目以相关部门批准文件或许可证件为准）
一般项目：新鲜蔬菜零售。（除依法须经批准的项目外，凭营业执照依法自主开展经营活动）</t>
  </si>
  <si>
    <t>泽州县巴公镇巴原便利店</t>
  </si>
  <si>
    <t>92140525MA7Y0YA90F</t>
  </si>
  <si>
    <t>刘建伟</t>
  </si>
  <si>
    <t>(泽)登记个注字{2022}第5909号</t>
  </si>
  <si>
    <t>泽州县巴公镇东板桥金毓养殖厂</t>
  </si>
  <si>
    <t>92140525MA7Y0YHNXE</t>
  </si>
  <si>
    <t>李金毓</t>
  </si>
  <si>
    <t>(泽)登记个注字{2022}第5910号</t>
  </si>
  <si>
    <t>泽州县金村镇晋芳家政服务部</t>
  </si>
  <si>
    <t>92140525MA7Y0YJ20M</t>
  </si>
  <si>
    <t>(泽)登记个注字{2022}第5911号</t>
  </si>
  <si>
    <t>泽州县下村镇福生养羊场</t>
  </si>
  <si>
    <t>92140525MA7Y0XK32B</t>
  </si>
  <si>
    <t>常福生</t>
  </si>
  <si>
    <t>(泽)登记个注字{2022}第5912号</t>
  </si>
  <si>
    <t>泽州县下村镇杨林富养殖场</t>
  </si>
  <si>
    <t>92140525MA7Y0XJK5F</t>
  </si>
  <si>
    <t>杨林富</t>
  </si>
  <si>
    <t>(泽)登记个注字{2022}第5913号</t>
  </si>
  <si>
    <t>泽州县大阳镇宇倩机电维修店</t>
  </si>
  <si>
    <t>92140525MA7Y0YGN38</t>
  </si>
  <si>
    <t>余猛</t>
  </si>
  <si>
    <t>(泽)登记个注字{2022}第5914号</t>
  </si>
  <si>
    <t>泽州县大东沟镇岭头村手工挂面坊</t>
  </si>
  <si>
    <t>92140525MA7Y0XH41X</t>
  </si>
  <si>
    <t>宋小朋</t>
  </si>
  <si>
    <t>(泽)登记个注字{2022}第5915号</t>
  </si>
  <si>
    <t>泽州县金村镇徐留忠果蔬专卖店</t>
  </si>
  <si>
    <t>92140525MA7Y0Y6W3M</t>
  </si>
  <si>
    <t>徐留忠</t>
  </si>
  <si>
    <t>(泽)登记个注字{2022}第5916号</t>
  </si>
  <si>
    <t>泽州县大东沟镇雨润种植户</t>
  </si>
  <si>
    <t>92140525MA7Y0XFM6K</t>
  </si>
  <si>
    <t>赵洛正</t>
  </si>
  <si>
    <t>(泽)登记个注字{2022}第5917号</t>
  </si>
  <si>
    <t>泽州县巴公镇玉芳化妆门市部</t>
  </si>
  <si>
    <t>92140525MA7Y0Y4T6H</t>
  </si>
  <si>
    <t>岳岩红</t>
  </si>
  <si>
    <t>(泽)登记个注字{2022}第5918号</t>
  </si>
  <si>
    <t>泽州守义托管服务部</t>
  </si>
  <si>
    <t>92140525MA7Y0XEN85</t>
  </si>
  <si>
    <t>周守义</t>
  </si>
  <si>
    <t>(泽)登记个注字{2022}第5919号</t>
  </si>
  <si>
    <t>泽州县巴公镇海刚运输部</t>
  </si>
  <si>
    <t>92140525MA7Y0Y660M</t>
  </si>
  <si>
    <t>(泽)登记个注字{2022}第5920号</t>
  </si>
  <si>
    <t>一般项目：道路货物运输站经营。（除依法须经批准的项目外，凭营业执照依法自主开展经营活动）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</si>
  <si>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泽州县飞阳心理咨询室</t>
  </si>
  <si>
    <t>92140525MA7Y0XDB3L</t>
  </si>
  <si>
    <t>范飞阳</t>
  </si>
  <si>
    <t>(泽)登记个注字{2022}第5921号</t>
  </si>
  <si>
    <t>泽州县巴公镇北板桥志强汽车运输部</t>
  </si>
  <si>
    <t>92140525MA7Y0XYG8R</t>
  </si>
  <si>
    <t>(泽)登记个注字{2022}第5922号</t>
  </si>
  <si>
    <t>泽州县燕芳私人订制美容店</t>
  </si>
  <si>
    <t>92140525MA7Y0XBU63</t>
  </si>
  <si>
    <t>刘燕芳</t>
  </si>
  <si>
    <t>(泽)登记个注字{2022}第5923号</t>
  </si>
  <si>
    <t>泽州县高都镇素芳养猪场</t>
  </si>
  <si>
    <t>92140525MA7Y0XKR9P</t>
  </si>
  <si>
    <t>贺玉花</t>
  </si>
  <si>
    <t>(泽)登记个注字{2022}第5924号</t>
  </si>
  <si>
    <t>泽州县金村镇志强养猪厂</t>
  </si>
  <si>
    <t>92140525MA7Y0YEY0U</t>
  </si>
  <si>
    <t>毋志强</t>
  </si>
  <si>
    <t>(泽)登记个注字{2022}第5925号</t>
  </si>
  <si>
    <t>泽州县川底镇晋东农场</t>
  </si>
  <si>
    <t>92140525MA7Y0WND09</t>
  </si>
  <si>
    <t>李晋东</t>
  </si>
  <si>
    <t>(泽)登记个注字{2022}第5926号</t>
  </si>
  <si>
    <t>泽州县大东沟镇峪南村李锋货物运输户</t>
  </si>
  <si>
    <t>92140525MA7Y0WRT7D</t>
  </si>
  <si>
    <t>(泽)登记个注字{2022}第5927号</t>
  </si>
  <si>
    <t>泽州县下村镇究明麻辣烫店</t>
  </si>
  <si>
    <t>92140525MA7Y0YE616</t>
  </si>
  <si>
    <t>段究明</t>
  </si>
  <si>
    <t>(泽)登记个注字{2022}第5928号</t>
  </si>
  <si>
    <t>泽州县西西便民服务站</t>
  </si>
  <si>
    <t>92140525MA7Y0XFH5C</t>
  </si>
  <si>
    <t>张茜茜</t>
  </si>
  <si>
    <t>(泽)登记个注字{2022}第5929号</t>
  </si>
  <si>
    <t>泽州县柳树口镇东俊开心农场</t>
  </si>
  <si>
    <t>92140525MA7Y0YDT3B</t>
  </si>
  <si>
    <t>尚东俊</t>
  </si>
  <si>
    <t>(泽)登记个注字{2022}第5930号</t>
  </si>
  <si>
    <t>许可项目：家禽饲养；动物饲养；牲畜饲养。（依法须经批准的项目，经相关部门批准后方可开展经营活动，具体经营项目以相关部门批准文件或许可证件为准）
一般项目：蔬菜种植；水果种植；棉花种植；谷物种植；香料作物种植；坚果种植；花卉种植；食用菌种植；豆类种植；油料种植。（除依法须经批准的项目外，凭营业执照依法自主开展经营活动）</t>
  </si>
  <si>
    <t>泽州县大东沟镇岭头村续河水暖销售部</t>
  </si>
  <si>
    <t>92140525MA7Y0WYT17</t>
  </si>
  <si>
    <t>宋续河</t>
  </si>
  <si>
    <t>(泽)登记个注字{2022}第5931号</t>
  </si>
  <si>
    <t>泽州县大阳镇晋古饭庄</t>
  </si>
  <si>
    <t>92140525MA7Y0YDB65</t>
  </si>
  <si>
    <t>刘鹏飞</t>
  </si>
  <si>
    <t>(泽)登记个注字{2022}第5932号</t>
  </si>
  <si>
    <t>泽州县大东沟镇潘海农耕服务户</t>
  </si>
  <si>
    <t>92140525MA7Y0X5G3C</t>
  </si>
  <si>
    <t>(泽)登记个注字{2022}第5933号</t>
  </si>
  <si>
    <t>泽州县川底镇美悦服装店</t>
  </si>
  <si>
    <t>92140525MA7Y0WLYX9</t>
  </si>
  <si>
    <t>(泽)登记个注字{2022}第5934号</t>
  </si>
  <si>
    <t>泽州县大阳镇宋春养殖场</t>
  </si>
  <si>
    <t>92140525MA7Y0XGK67</t>
  </si>
  <si>
    <t>宋春</t>
  </si>
  <si>
    <t>(泽)登记个注字{2022}第5935号</t>
  </si>
  <si>
    <t>泽州县巴公镇北板桥小崔汽车运输部</t>
  </si>
  <si>
    <t>92140525MA7Y0XHH81</t>
  </si>
  <si>
    <t>崔玉翠</t>
  </si>
  <si>
    <t>(泽)登记个注字{2022}第5936号</t>
  </si>
  <si>
    <t>泽州县川底镇东烟村流芳家庭农场</t>
  </si>
  <si>
    <t>92140525MA7Y0X625R</t>
  </si>
  <si>
    <t>马流芳</t>
  </si>
  <si>
    <t>(泽)登记个注字{2022}第5937号</t>
  </si>
  <si>
    <t>泽州县川底镇周帮晋涂料厂</t>
  </si>
  <si>
    <t>92140525MA7Y0YD497</t>
  </si>
  <si>
    <t>周帮晋</t>
  </si>
  <si>
    <t>(泽)登记个注字{2022}第5938号</t>
  </si>
  <si>
    <t>泽州县巴公镇环环蔬菜店</t>
  </si>
  <si>
    <t>92140525MA7Y0XJ955</t>
  </si>
  <si>
    <t>孙环环</t>
  </si>
  <si>
    <t>(泽)登记个注字{2022}第5939号</t>
  </si>
  <si>
    <t>泽州县川底镇张志强零售店</t>
  </si>
  <si>
    <t>92140525MA7Y0X7N3X</t>
  </si>
  <si>
    <t>(泽)登记个注字{2022}第5940号</t>
  </si>
  <si>
    <t>泽州县川底镇小红维修铺</t>
  </si>
  <si>
    <t>92140525MA7Y0XAX49</t>
  </si>
  <si>
    <t>(泽)登记个注字{2022}第5941号</t>
  </si>
  <si>
    <t>泽州县巴公镇北街批发部</t>
  </si>
  <si>
    <t>92140525MA7Y0YAQXQ</t>
  </si>
  <si>
    <t>陈五旦</t>
  </si>
  <si>
    <t>(泽)登记个注字{2022}第5942号</t>
  </si>
  <si>
    <t>许可项目：酒类经营；食品销售；烟草制品零售。（依法须经批准的项目，经相关部门批准后方可开展经营活动，具体经营项目以相关部门批准文件或许可证件为准）</t>
  </si>
  <si>
    <t>泽州县绿色养殖场</t>
  </si>
  <si>
    <t>92140525MA7Y0XL12Y</t>
  </si>
  <si>
    <t>赵买生</t>
  </si>
  <si>
    <t>(泽)登记个注字{2022}第5943号</t>
  </si>
  <si>
    <t>泽州县大阳镇苗苗食杂店</t>
  </si>
  <si>
    <t>92140525MA7Y0XK593</t>
  </si>
  <si>
    <t>赵苗苗</t>
  </si>
  <si>
    <t>(泽)登记个注字{2022}第5944号</t>
  </si>
  <si>
    <t>泽州县高鹏真餐饮店</t>
  </si>
  <si>
    <t>92140525MA7Y0XCD31</t>
  </si>
  <si>
    <t>(泽)登记个注字{2022}第5945号</t>
  </si>
  <si>
    <t>泽州县倩汐专业保洁店</t>
  </si>
  <si>
    <t>92140525MA7Y0XCW93</t>
  </si>
  <si>
    <t>(泽)登记个注字{2022}第5946号</t>
  </si>
  <si>
    <t>泽州小强蔬菜门市部</t>
  </si>
  <si>
    <t>92140525MA7Y0XM943</t>
  </si>
  <si>
    <t>连小强</t>
  </si>
  <si>
    <t>(泽)登记个注字{2022}第5947号</t>
  </si>
  <si>
    <t>泽州县小胖麻辣烫餐饮摊</t>
  </si>
  <si>
    <t>92140525MA7Y0XN319</t>
  </si>
  <si>
    <t>(泽)登记个注字{2022}第5948号</t>
  </si>
  <si>
    <t>泽州县川底镇梓辉种植场</t>
  </si>
  <si>
    <t>92140525MA7Y0XNP1X</t>
  </si>
  <si>
    <t>薛慈良</t>
  </si>
  <si>
    <t>(泽)登记个注字{2022}第5949号</t>
  </si>
  <si>
    <t>泽州县常庄门市部零售超市</t>
  </si>
  <si>
    <t>92140525MA7Y0XRK6A</t>
  </si>
  <si>
    <t>李才堆</t>
  </si>
  <si>
    <t>(泽)登记个注字{2022}第5950号</t>
  </si>
  <si>
    <t>泽州县大箕镇聪明民宿店</t>
  </si>
  <si>
    <t>92140525MA7Y0XYK04</t>
  </si>
  <si>
    <t>耿聪明</t>
  </si>
  <si>
    <t>(泽)登记个注字{2022}第5951号</t>
  </si>
  <si>
    <t>泽州县犁川镇培军青少年俱乐部</t>
  </si>
  <si>
    <t>92140525MA7Y0WN123</t>
  </si>
  <si>
    <t>程培军</t>
  </si>
  <si>
    <t>(泽)登记个注字{2022}第5952号</t>
  </si>
  <si>
    <t>许可项目：食品销售；餐饮服务。（依法须经批准的项目，经相关部门批准后方可开展经营活动，具体经营项目以相关部门批准文件或许可证件为准）
一般项目：棋牌室服务。（除依法须经批准的项目外，凭营业执照依法自主开展经营活动）</t>
  </si>
  <si>
    <t>泽州县高都镇西顿村花娥小吃店</t>
  </si>
  <si>
    <t>92140525MA7Y0Y6365</t>
  </si>
  <si>
    <t>丁花娥</t>
  </si>
  <si>
    <t>(泽)登记个注字{2022}第5953号</t>
  </si>
  <si>
    <t>泽州县川底镇存池种植社</t>
  </si>
  <si>
    <t>92140525MA7Y0Y5T2T</t>
  </si>
  <si>
    <t>吴存池</t>
  </si>
  <si>
    <t>(泽)登记个注字{2022}第5954号</t>
  </si>
  <si>
    <t>泽州县大箕镇团元种植场</t>
  </si>
  <si>
    <t>92140525MA7Y0Y062R</t>
  </si>
  <si>
    <t>王团元</t>
  </si>
  <si>
    <t>(泽)登记个注字{2022}第5955号</t>
  </si>
  <si>
    <t>泽州县金村镇文武蔬菜园</t>
  </si>
  <si>
    <t>92140525MA7Y0XCR8W</t>
  </si>
  <si>
    <t>郭斌</t>
  </si>
  <si>
    <t>(泽)登记个注字{2022}第5956号</t>
  </si>
  <si>
    <t>泽州县高都镇好好客面食店</t>
  </si>
  <si>
    <t>92140525MA7Y0XE50T</t>
  </si>
  <si>
    <t>薛世俊</t>
  </si>
  <si>
    <t>(泽)登记个注字{2022}第5957号</t>
  </si>
  <si>
    <t>泽州县大阳镇都家山村知心工艺品美术店</t>
  </si>
  <si>
    <t>92140525MA7Y0Y10XW</t>
  </si>
  <si>
    <t>郭光生</t>
  </si>
  <si>
    <t>(泽)登记个注字{2022}第5958号</t>
  </si>
  <si>
    <t>泽州县金村镇建军冷饮店</t>
  </si>
  <si>
    <t>92140525MA7Y0Y4M9M</t>
  </si>
  <si>
    <t>(泽)登记个注字{2022}第5959号</t>
  </si>
  <si>
    <t>泽州县金村镇张连富出租屋</t>
  </si>
  <si>
    <t>92140525MA7Y0Y3U83</t>
  </si>
  <si>
    <t>张连富</t>
  </si>
  <si>
    <t>(泽)登记个注字{2022}第5960号</t>
  </si>
  <si>
    <t>泽州县大东沟镇河底村志平运输户</t>
  </si>
  <si>
    <t>92140525MA7Y0Y441B</t>
  </si>
  <si>
    <t>刘志平</t>
  </si>
  <si>
    <t>(泽)登记个注字{2022}第5961号</t>
  </si>
  <si>
    <t>泽州县下村镇泰康养殖场</t>
  </si>
  <si>
    <t>92140525MA7Y0Y2C4H</t>
  </si>
  <si>
    <t>李祥政</t>
  </si>
  <si>
    <t>(泽)登记个注字{2022}第5962号</t>
  </si>
  <si>
    <t>泽州县大东沟镇海霞鞋店</t>
  </si>
  <si>
    <t>92140525MA7Y0Y1W13</t>
  </si>
  <si>
    <t>(泽)登记个注字{2022}第5963号</t>
  </si>
  <si>
    <t>泽州县金村镇刚刚好茶艺销售坊</t>
  </si>
  <si>
    <t>92140525MA7Y0Y1508</t>
  </si>
  <si>
    <t>(泽)登记个注字{2022}第5964号</t>
  </si>
  <si>
    <t>泽州县金村镇赵波运输部</t>
  </si>
  <si>
    <t>92140525MA7Y0XTA7R</t>
  </si>
  <si>
    <t>赵波</t>
  </si>
  <si>
    <t>(泽)登记个注字{2022}第5965号</t>
  </si>
  <si>
    <t>泽州县川底镇孟山村焦顺红家庭农场</t>
  </si>
  <si>
    <t>92140525MA7Y0Y0389</t>
  </si>
  <si>
    <t>焦顺红</t>
  </si>
  <si>
    <t>(泽)登记个注字{2022}第5966号</t>
  </si>
  <si>
    <t>泽州县巴公镇一二三四老烧烤店</t>
  </si>
  <si>
    <t>92140525MA7Y0XUH01</t>
  </si>
  <si>
    <t>张雪萍</t>
  </si>
  <si>
    <t>(泽)登记个注字{2022}第5967号</t>
  </si>
  <si>
    <t>泽州县山河镇碾槽洼时小记便利店</t>
  </si>
  <si>
    <t>92140525MA7Y0XWJXH</t>
  </si>
  <si>
    <t>时小记</t>
  </si>
  <si>
    <t>(泽)登记个注字{2022}第5968号</t>
  </si>
  <si>
    <t>泽州县金村镇姿宣美容店</t>
  </si>
  <si>
    <t>92140525MA7Y0XUE6G</t>
  </si>
  <si>
    <t>王英</t>
  </si>
  <si>
    <t>(泽)登记个注字{2022}第5969号</t>
  </si>
  <si>
    <t>许可项目：生活美容服务；理发服务。（依法须经批准的项目，经相关部门批准后方可开展经营活动，具体经营项目以相关部门批准文件或许可证件为准）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</si>
  <si>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泽州县金村镇牛牛小餐厅</t>
  </si>
  <si>
    <t>92140525MA7Y0XUD8M</t>
  </si>
  <si>
    <t>牛钰鑫</t>
  </si>
  <si>
    <t>(泽)登记个注字{2022}第5970号</t>
  </si>
  <si>
    <t>许可项目：小餐饮；酒类经营。（依法须经批准的项目，经相关部门批准后方可开展经营活动，具体经营项目以相关部门批准文件或许可证件为准）</t>
  </si>
  <si>
    <t>泽州县金村镇逆龄美肤美容店</t>
  </si>
  <si>
    <t>92140525MA7Y0XT727</t>
  </si>
  <si>
    <t>(泽)登记个注字{2022}第5971号</t>
  </si>
  <si>
    <t>泽州县大阳镇向东艺瑾小食杂铺</t>
  </si>
  <si>
    <t>92140525MA7Y0XLUXD</t>
  </si>
  <si>
    <t>连艺瑾</t>
  </si>
  <si>
    <t>(泽)登记个注字{2022}第5972号</t>
  </si>
  <si>
    <t>泽州县南村镇西峪村楚楚文化工作室</t>
  </si>
  <si>
    <t>92140525MA7Y0XLP9B</t>
  </si>
  <si>
    <t>苗楚</t>
  </si>
  <si>
    <t>(泽)登记个注字{2022}第5973号</t>
  </si>
  <si>
    <t>泽州县金村镇晋晋家电店</t>
  </si>
  <si>
    <t>92140525MA7Y0XQY4R</t>
  </si>
  <si>
    <t>樊晋</t>
  </si>
  <si>
    <t>(泽)登记个注字{2022}第5974号</t>
  </si>
  <si>
    <t>一般项目：家用电器研发。（除依法须经批准的项目外，凭营业执照依法自主开展经营活动）</t>
  </si>
  <si>
    <t>泽州县金村镇王连拽蔬菜店</t>
  </si>
  <si>
    <t>92140525MA7Y0XQC47</t>
  </si>
  <si>
    <t>王连拽</t>
  </si>
  <si>
    <t>(泽)登记个注字{2022}第5975号</t>
  </si>
  <si>
    <t>泽州县巴公镇君来到快餐店</t>
  </si>
  <si>
    <t>92140525MA7Y0XPQ2P</t>
  </si>
  <si>
    <t>赵晋君</t>
  </si>
  <si>
    <t>(泽)登记个注字{2022}第5976号</t>
  </si>
  <si>
    <t>泽州县金村镇一枝独秀工艺坊</t>
  </si>
  <si>
    <t>92140525MA7Y0XL8XR</t>
  </si>
  <si>
    <t>刘秀</t>
  </si>
  <si>
    <t>(泽)登记个注字{2022}第5977号</t>
  </si>
  <si>
    <t>一般项目：工艺美术品及收藏品零售（象牙及其制品除外）；服装服饰批发；服装服饰零售；家具销售。（除依法须经批准的项目外，凭营业执照依法自主开展经营活动）</t>
  </si>
  <si>
    <t>泽州县巴公镇渠头王铁明运输部</t>
  </si>
  <si>
    <t>92140525MA7Y0XP348</t>
  </si>
  <si>
    <t>王铁明</t>
  </si>
  <si>
    <t>(泽)登记个注字{2022}第5978号</t>
  </si>
  <si>
    <t>泽州县巴公镇青苗化妆品销售店</t>
  </si>
  <si>
    <t>92140525MA7Y0XBN97</t>
  </si>
  <si>
    <t>牛青苗</t>
  </si>
  <si>
    <t>(泽)登记个注字{2022}第5979号</t>
  </si>
  <si>
    <t>一般项目：化妆品零售；个人卫生用品销售；日用杂品销售；日用品销售；化妆品批发。（除依法须经批准的项目外，凭营业执照依法自主开展经营活动）</t>
  </si>
  <si>
    <t>泽州县山河镇常沟农家乐店</t>
  </si>
  <si>
    <t>92140525MA7Y0XMN90</t>
  </si>
  <si>
    <t>常虎亮</t>
  </si>
  <si>
    <t>(泽)登记个注字{2022}第5980号</t>
  </si>
  <si>
    <t>泽州县南村镇肯定餐饮服务店</t>
  </si>
  <si>
    <t>92140525MA7Y0XK08T</t>
  </si>
  <si>
    <t>郭阿宁</t>
  </si>
  <si>
    <t>(泽)登记个注字{2022}第5981号</t>
  </si>
  <si>
    <t>泽州县金村镇友庆水果店</t>
  </si>
  <si>
    <t>92140525MA7Y0XJYX5</t>
  </si>
  <si>
    <t>冯友庆</t>
  </si>
  <si>
    <t>(泽)登记个注字{2022}第5982号</t>
  </si>
  <si>
    <t>泽州县晋庙铺镇宏宾彩钢经营部</t>
  </si>
  <si>
    <t>92140525MA7Y0XJ44W</t>
  </si>
  <si>
    <t>崔洪凯</t>
  </si>
  <si>
    <t>(泽)登记个注字{2022}第5983号</t>
  </si>
  <si>
    <t>一般项目：有色金属压延加工；五金产品零售；建筑材料销售；金属材料销售。（除依法须经批准的项目外，凭营业执照依法自主开展经营活动）</t>
  </si>
  <si>
    <t>泽州县金村镇常霞百货店</t>
  </si>
  <si>
    <t>92140525MA7Y0XHM98</t>
  </si>
  <si>
    <t>常云霞</t>
  </si>
  <si>
    <t>(泽)登记个注字{2022}第5984号</t>
  </si>
  <si>
    <t>泽州县南村镇对符餐饮服务店</t>
  </si>
  <si>
    <t>92140525MA7Y0XGQ59</t>
  </si>
  <si>
    <t>苏会兵</t>
  </si>
  <si>
    <t>(泽)登记个注字{2022}第5985号</t>
  </si>
  <si>
    <t>泽州县北义城镇付俊俊养殖场</t>
  </si>
  <si>
    <t>92140525MA7Y0XFG7H</t>
  </si>
  <si>
    <t>付俊俊</t>
  </si>
  <si>
    <t>(泽)登记个注字{2022}第5986号</t>
  </si>
  <si>
    <t>泽州县大东沟镇云凯运输户</t>
  </si>
  <si>
    <t>92140525MA7Y0XGL42</t>
  </si>
  <si>
    <t>赵云凯</t>
  </si>
  <si>
    <t>(泽)登记个注字{2022}第5987号</t>
  </si>
  <si>
    <t>泽州县金村镇杰杰百货店</t>
  </si>
  <si>
    <t>92140525MA7Y0XGE75</t>
  </si>
  <si>
    <t>王兵</t>
  </si>
  <si>
    <t>(泽)登记个注字{2022}第5988号</t>
  </si>
  <si>
    <t>一般项目：服装服饰零售；日用百货销售。（除依法须经批准的项目外，凭营业执照依法自主开展经营活动）</t>
  </si>
  <si>
    <t>泽州县金村镇雪琴果蔬店</t>
  </si>
  <si>
    <t>92140525MA7Y0XGB2J</t>
  </si>
  <si>
    <t>田雪琴</t>
  </si>
  <si>
    <t>(泽)登记个注字{2022}第5989号</t>
  </si>
  <si>
    <t>泽州县南村镇裕强机械维修门市部</t>
  </si>
  <si>
    <t>92140525MA7Y0XF14Q</t>
  </si>
  <si>
    <t>申裕强</t>
  </si>
  <si>
    <t>(泽)登记个注字{2022}第5990号</t>
  </si>
  <si>
    <t>一般项目：日用产品修理；日用电器修理。（除依法须经批准的项目外，凭营业执照依法自主开展经营活动）</t>
  </si>
  <si>
    <t>泽州县金村镇崔庄风珍餐饮店</t>
  </si>
  <si>
    <t>92140525MA7Y0XEY8D</t>
  </si>
  <si>
    <t>徐风珍</t>
  </si>
  <si>
    <t>(泽)登记个注字{2022}第5991号</t>
  </si>
  <si>
    <t>许可项目：餐饮服务。（依法须经批准的项目，经相关部门批准后方可开展经营活动，具体经营项目以相关部门批准文件或许可证件为准）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</si>
  <si>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泽州县金村镇新梅便利店</t>
  </si>
  <si>
    <t>92140525MA7Y0XD039</t>
  </si>
  <si>
    <t>司新梅</t>
  </si>
  <si>
    <t>(泽)登记个注字{2022}第5992号</t>
  </si>
  <si>
    <t>泽州县下村镇海同养殖场</t>
  </si>
  <si>
    <t>92140525MA7Y0XC74X</t>
  </si>
  <si>
    <t>王海同</t>
  </si>
  <si>
    <t>(泽)登记个注字{2022}第5993号</t>
  </si>
  <si>
    <t>泽州县大东沟镇七干李勤销售户</t>
  </si>
  <si>
    <t>92140525MA7Y0XC31G</t>
  </si>
  <si>
    <t>李勤</t>
  </si>
  <si>
    <t>(泽)登记个注字{2022}第5994号</t>
  </si>
  <si>
    <t>泽州县金村镇妮妮果蔬店</t>
  </si>
  <si>
    <t>92140525MA7Y0XAUXL</t>
  </si>
  <si>
    <t>陈妮妮</t>
  </si>
  <si>
    <t>(泽)登记个注字{2022}第5995号</t>
  </si>
  <si>
    <t>泽州县山河镇追山小杂粮加工坊</t>
  </si>
  <si>
    <t>92140525MA7Y0XA8X1</t>
  </si>
  <si>
    <t>郭小霞</t>
  </si>
  <si>
    <t>(泽)登记个注字{2022}第5996号</t>
  </si>
  <si>
    <t>泽州县大阳镇闺蜜美甲店</t>
  </si>
  <si>
    <t>92140525MA7Y0X7A7X</t>
  </si>
  <si>
    <t>原香平</t>
  </si>
  <si>
    <t>(泽)登记个注字{2022}第5997号</t>
  </si>
  <si>
    <t>泽州县金村镇艺洁美画坊</t>
  </si>
  <si>
    <t>92140525MA7Y0X8NX4</t>
  </si>
  <si>
    <t>(泽)登记个注字{2022}第5998号</t>
  </si>
  <si>
    <t>泽州县高都镇光红养殖场</t>
  </si>
  <si>
    <t>92140525MA7Y0X6F1T</t>
  </si>
  <si>
    <t>任光红</t>
  </si>
  <si>
    <t>(泽)登记个注字{2022}第5999号</t>
  </si>
  <si>
    <t>泽州县大阳镇香梅养殖场</t>
  </si>
  <si>
    <t>92140525MA7Y0X5Y0H</t>
  </si>
  <si>
    <t>(泽)登记个注字{2022}第6000号</t>
  </si>
  <si>
    <t>泽州县下村镇军瑞农场</t>
  </si>
  <si>
    <t>92140525MA7Y0X7Y36</t>
  </si>
  <si>
    <t>赵军瑞</t>
  </si>
  <si>
    <t>(泽)登记个注字{2022}第6001号</t>
  </si>
  <si>
    <t>一般项目：蔬菜种植；水果种植；薯类种植；谷物种植；食用菌种植；花卉种植；谷物销售；树木种植经营；豆类种植；中草药种植。（除依法须经批准的项目外，凭营业执照依法自主开展经营活动）</t>
  </si>
  <si>
    <t>泽州县金村镇秋娥便利店</t>
  </si>
  <si>
    <t>92140525MA7Y0X5531</t>
  </si>
  <si>
    <t>周秋娥</t>
  </si>
  <si>
    <t>(泽)登记个注字{2022}第6002号</t>
  </si>
  <si>
    <t>泽州县山河镇小青饰品店</t>
  </si>
  <si>
    <t>92140525MA7Y0X7F86</t>
  </si>
  <si>
    <t>葛小青</t>
  </si>
  <si>
    <t>(泽)登记个注字{2022}第6003号</t>
  </si>
  <si>
    <t>泽州县柳树口镇新社农机维修部</t>
  </si>
  <si>
    <t>92140525MA7Y0X7806</t>
  </si>
  <si>
    <t>郑新社</t>
  </si>
  <si>
    <t>(泽)登记个注字{2022}第6004号</t>
  </si>
  <si>
    <t>一般项目：专用设备修理；农业机械服务。（除依法须经批准的项目外，凭营业执照依法自主开展经营活动）</t>
  </si>
  <si>
    <t>泽州县南村镇西峪村义青专业保洁清洗消毒服务部</t>
  </si>
  <si>
    <t>92140525MA7Y0X6RXU</t>
  </si>
  <si>
    <t>张义青</t>
  </si>
  <si>
    <t>(泽)登记个注字{2022}第6005号</t>
  </si>
  <si>
    <t>泽州县南村镇春花日用百货店</t>
  </si>
  <si>
    <t>92140525MA7Y0X4B6T</t>
  </si>
  <si>
    <t>陈春花</t>
  </si>
  <si>
    <t>(泽)登记个注字{2022}第6006号</t>
  </si>
  <si>
    <t>泽州县巴公镇女人鞋店</t>
  </si>
  <si>
    <t>92140525MA7Y0X465J</t>
  </si>
  <si>
    <t>贺丽娟</t>
  </si>
  <si>
    <t>(泽)登记个注字{2022}第6007号</t>
  </si>
  <si>
    <t>一般项目：服装服饰批发；服装服饰零售；化妆品零售。（除依法须经批准的项目外，凭营业执照依法自主开展经营活动）</t>
  </si>
  <si>
    <t>泽州县金村镇平卫烟酒便利店</t>
  </si>
  <si>
    <t>92140525MA7Y0X406F</t>
  </si>
  <si>
    <t>杨平卫</t>
  </si>
  <si>
    <t>(泽)登记个注字{2022}第6008号</t>
  </si>
  <si>
    <t>泽州县金村镇瑜霞食品店</t>
  </si>
  <si>
    <t>92140525MA7Y0X2Y1K</t>
  </si>
  <si>
    <t>姚文杰</t>
  </si>
  <si>
    <t>(泽)登记个注字{2022}第6009号</t>
  </si>
  <si>
    <t>泽州县川底镇东烟村光友家庭农场</t>
  </si>
  <si>
    <t>92140525MA7Y0WL366</t>
  </si>
  <si>
    <t>胡光友</t>
  </si>
  <si>
    <t>(泽)登记个注字{2022}第6010号</t>
  </si>
  <si>
    <t>一般项目：谷物种植；中草药种植。（除依法须经批准的项目外，凭营业执照依法自主开展经营活动）</t>
  </si>
  <si>
    <t>泽州县大阳镇福贵日杂门市部</t>
  </si>
  <si>
    <t>92140525MA7Y0X2B36</t>
  </si>
  <si>
    <t>张福贵</t>
  </si>
  <si>
    <t>(泽)登记个注字{2022}第6011号</t>
  </si>
  <si>
    <t>泽州县金村镇李红谱便利店</t>
  </si>
  <si>
    <t>92140525MA7Y0X0Y91</t>
  </si>
  <si>
    <t>李红谱</t>
  </si>
  <si>
    <t>(泽)登记个注字{2022}第6012号</t>
  </si>
  <si>
    <t>泽州县川底镇小光种植社</t>
  </si>
  <si>
    <t>92140525MA7Y0WA448</t>
  </si>
  <si>
    <t>焦小光</t>
  </si>
  <si>
    <t>(泽)登记个注字{2022}第6013号</t>
  </si>
  <si>
    <t>泽州县金村镇东北村瑞明果蔬专卖店</t>
  </si>
  <si>
    <t>92140525MA7Y0X2J90</t>
  </si>
  <si>
    <t>常瑞明</t>
  </si>
  <si>
    <t>(泽)登记个注字{2022}第6014号</t>
  </si>
  <si>
    <t>泽州县金村镇初夏广告工作室</t>
  </si>
  <si>
    <t>92140525MA7Y0X2K7T</t>
  </si>
  <si>
    <t>靳凯燕</t>
  </si>
  <si>
    <t>(泽)登记个注字{2022}第6015号</t>
  </si>
  <si>
    <t>一般项目：摄像及视频制作服务；市场营销策划。（除依法须经批准的项目外，凭营业执照依法自主开展经营活动）</t>
  </si>
  <si>
    <t>泽州县金村镇利云建材经营部</t>
  </si>
  <si>
    <t>92140525MA7Y0X1P1N</t>
  </si>
  <si>
    <t>司龙海</t>
  </si>
  <si>
    <t>(泽)登记个注字{2022}第6016号</t>
  </si>
  <si>
    <t>一般项目：建筑材料销售；建筑装饰材料销售；五金产品零售。（除依法须经批准的项目外，凭营业执照依法自主开展经营活动）</t>
  </si>
  <si>
    <t>泽州县巴公镇来村钰宵日用百货店</t>
  </si>
  <si>
    <t>92140525MA7Y0WYN26</t>
  </si>
  <si>
    <t>宋钰宵</t>
  </si>
  <si>
    <t>(泽)登记个注字{2022}第6017号</t>
  </si>
  <si>
    <t>泽州县川底镇天林农场</t>
  </si>
  <si>
    <t>92140525MA7Y0W008P</t>
  </si>
  <si>
    <t>(泽)登记个注字{2022}第6018号</t>
  </si>
  <si>
    <t>泽州县川底镇粉云蔬菜铺</t>
  </si>
  <si>
    <t>92140525MA7Y0UX53T</t>
  </si>
  <si>
    <t>王粉云</t>
  </si>
  <si>
    <t>(泽)登记个注字{2022}第6019号</t>
  </si>
  <si>
    <t>泽州县巴公镇渠头杜小六运输部</t>
  </si>
  <si>
    <t>92140525MA7Y0WX242</t>
  </si>
  <si>
    <t>杜小六</t>
  </si>
  <si>
    <t>(泽)登记个注字{2022}第6020号</t>
  </si>
  <si>
    <t>泽州县川底镇吕管沟日杂部</t>
  </si>
  <si>
    <t>92140525MA7Y0UWG7W</t>
  </si>
  <si>
    <t>王吉田</t>
  </si>
  <si>
    <t>(泽)登记个注字{2022}第6021号</t>
  </si>
  <si>
    <t>泽州县金村镇开心小吃店</t>
  </si>
  <si>
    <t>92140525MA7Y0WW529</t>
  </si>
  <si>
    <t>张进霞</t>
  </si>
  <si>
    <t>(泽)登记个注字{2022}第6022号</t>
  </si>
  <si>
    <t>泽州县大箕镇会林种植农场</t>
  </si>
  <si>
    <t>92140525MA7Y0X0M0U</t>
  </si>
  <si>
    <t>(泽)登记个注字{2022}第6023号</t>
  </si>
  <si>
    <t>泽州县川底镇阿琴种植社</t>
  </si>
  <si>
    <t>92140525MA7Y0UW069</t>
  </si>
  <si>
    <t>郭阿琴</t>
  </si>
  <si>
    <t>(泽)登记个注字{2022}第6024号</t>
  </si>
  <si>
    <t>泽州县南村镇马上到餐饮服务店</t>
  </si>
  <si>
    <t>92140525MA7Y0X1237</t>
  </si>
  <si>
    <t>(泽)登记个注字{2022}第6025号</t>
  </si>
  <si>
    <t>泽州县金村镇锋锋日用百货店</t>
  </si>
  <si>
    <t>92140525MA7Y0WXK1A</t>
  </si>
  <si>
    <t>毕振锋</t>
  </si>
  <si>
    <t>(泽)登记个注字{2022}第6026号</t>
  </si>
  <si>
    <t>一般项目：日用品销售；厨具卫具及日用杂品批发。（除依法须经批准的项目外，凭营业执照依法自主开展经营活动）</t>
  </si>
  <si>
    <t>泽州县犁川镇上犁川村续雅养殖场</t>
  </si>
  <si>
    <t>92140525MA7Y0U8DXC</t>
  </si>
  <si>
    <t>崔续雅</t>
  </si>
  <si>
    <t>(泽)登记个注字{2022}第6027号</t>
  </si>
  <si>
    <t>泽州县川底镇丰科家庭农场</t>
  </si>
  <si>
    <t>92140525MA7Y0UUG4X</t>
  </si>
  <si>
    <t>(泽)登记个注字{2022}第6028号</t>
  </si>
  <si>
    <t>泽州县北义城镇司卫星养殖场</t>
  </si>
  <si>
    <t>92140525MA7Y0UD569</t>
  </si>
  <si>
    <t>司卫星</t>
  </si>
  <si>
    <t>(泽)登记个注字{2022}第6029号</t>
  </si>
  <si>
    <t>泽州县北义城镇李丽霞养殖场</t>
  </si>
  <si>
    <t>92140525MA7Y0UCJ4T</t>
  </si>
  <si>
    <t>李丽霞</t>
  </si>
  <si>
    <t>(泽)登记个注字{2022}第6030号</t>
  </si>
  <si>
    <t>泽州县山河镇好运养殖场</t>
  </si>
  <si>
    <t>92140525MA7Y0WWYXN</t>
  </si>
  <si>
    <t>(泽)登记个注字{2022}第6031号</t>
  </si>
  <si>
    <t>许可项目：家禽饲养；活禽销售。（依法须经批准的项目，经相关部门批准后方可开展经营活动，具体经营项目以相关部门批准文件或许可证件为准）</t>
  </si>
  <si>
    <t>泽州县金村镇珍珍餐饮店</t>
  </si>
  <si>
    <t>92140525MA7Y0WX32W</t>
  </si>
  <si>
    <t>史珍珍</t>
  </si>
  <si>
    <t>(泽)登记个注字{2022}第6032号</t>
  </si>
  <si>
    <t>泽州县川底镇晋梅蔬菜店</t>
  </si>
  <si>
    <t>92140525MA7Y0W0J3T</t>
  </si>
  <si>
    <t>原晋梅</t>
  </si>
  <si>
    <t>(泽)登记个注字{2022}第6033号</t>
  </si>
  <si>
    <t>泽州县犁川镇杜家河村小忠养殖场</t>
  </si>
  <si>
    <t>92140525MA7Y0U7QX2</t>
  </si>
  <si>
    <t>李小忠</t>
  </si>
  <si>
    <t>(泽)登记个注字{2022}第6034号</t>
  </si>
  <si>
    <t>泽州县犁川镇杜家河村代红养殖场</t>
  </si>
  <si>
    <t>92140525MA7Y0U4R94</t>
  </si>
  <si>
    <t>陈代红</t>
  </si>
  <si>
    <t>(泽)登记个注字{2022}第6035号</t>
  </si>
  <si>
    <t>泽州县川底镇宇泰农业服务部</t>
  </si>
  <si>
    <t>92140525MA7Y0W1A6H</t>
  </si>
  <si>
    <t>卢建章</t>
  </si>
  <si>
    <t>(泽)登记个注字{2022}第6036号</t>
  </si>
  <si>
    <t>泽州县山河镇凰岭风林家庭农场</t>
  </si>
  <si>
    <t>92140525MA7Y0WU687</t>
  </si>
  <si>
    <t>马吉堆</t>
  </si>
  <si>
    <t>(泽)登记个注字{2022}第6037号</t>
  </si>
  <si>
    <t>泽州县北义城镇司素平养殖场</t>
  </si>
  <si>
    <t>92140525MA7Y0WUN7L</t>
  </si>
  <si>
    <t>司素平</t>
  </si>
  <si>
    <t>(泽)登记个注字{2022}第6038号</t>
  </si>
  <si>
    <t>泽州县大东沟镇常坡村威波运输户</t>
  </si>
  <si>
    <t>92140525MA7Y0W6J1N</t>
  </si>
  <si>
    <t>常威波</t>
  </si>
  <si>
    <t>(泽)登记个注字{2022}第6039号</t>
  </si>
  <si>
    <t>泽州县大箕镇海屯煎饼店</t>
  </si>
  <si>
    <t>92140525MA7Y0W198N</t>
  </si>
  <si>
    <t>成海屯</t>
  </si>
  <si>
    <t>(泽)登记个注字{2022}第6040号</t>
  </si>
  <si>
    <t>泽州县北义城镇军卫农用耕种户经营部</t>
  </si>
  <si>
    <t>92140525MA7Y0W091B</t>
  </si>
  <si>
    <t>张军卫</t>
  </si>
  <si>
    <t>(泽)登记个注字{2022}第6041号</t>
  </si>
  <si>
    <t>泽州县金村镇晋雄五金店</t>
  </si>
  <si>
    <t>92140525MA7Y0WTR3M</t>
  </si>
  <si>
    <t>王晋雄</t>
  </si>
  <si>
    <t>(泽)登记个注字{2022}第6042号</t>
  </si>
  <si>
    <t>泽州县山河镇淑芳农家院</t>
  </si>
  <si>
    <t>92140525MA7Y0UBN0W</t>
  </si>
  <si>
    <t>程淑芳</t>
  </si>
  <si>
    <t>(泽)登记个注字{2022}第6043号</t>
  </si>
  <si>
    <t>泽州县犁川镇南河村蓝天农业服务部</t>
  </si>
  <si>
    <t>92140525MA7Y0UDQ83</t>
  </si>
  <si>
    <t>陈蓝天</t>
  </si>
  <si>
    <t>(泽)登记个注字{2022}第6044号</t>
  </si>
  <si>
    <t>泽州县川底镇马坪头村香飘飘餐厅</t>
  </si>
  <si>
    <t>92140525MA7Y0W948Y</t>
  </si>
  <si>
    <t>郭琴</t>
  </si>
  <si>
    <t>(泽)登记个注字{2022}第6045号</t>
  </si>
  <si>
    <t>泽州县山河镇程家小院</t>
  </si>
  <si>
    <t>92140525MA7Y0UK50Q</t>
  </si>
  <si>
    <t>(泽)登记个注字{2022}第6046号</t>
  </si>
  <si>
    <t>泽州县山河镇前亮养猪场</t>
  </si>
  <si>
    <t>92140525MA7Y0UGJXY</t>
  </si>
  <si>
    <t>张前亮</t>
  </si>
  <si>
    <t>(泽)登记个注字{2022}第6047号</t>
  </si>
  <si>
    <t>泽州县金村镇丁丁便民店</t>
  </si>
  <si>
    <t>92140525MA7Y0WT10K</t>
  </si>
  <si>
    <t>张丁丁</t>
  </si>
  <si>
    <t>(泽)登记个注字{2022}第6048号</t>
  </si>
  <si>
    <t>泽州县北义城镇李瑞琴养殖场</t>
  </si>
  <si>
    <t>92140525MA7Y0UG04Y</t>
  </si>
  <si>
    <t>李瑞琴</t>
  </si>
  <si>
    <t>(泽)登记个注字{2022}第6049号</t>
  </si>
  <si>
    <t>泽州县山河镇软江养殖场</t>
  </si>
  <si>
    <t>92140525MA7Y0UJ46L</t>
  </si>
  <si>
    <t>张软江</t>
  </si>
  <si>
    <t>(泽)登记个注字{2022}第6050号</t>
  </si>
  <si>
    <t>泽州县高都镇鹏智养猪场</t>
  </si>
  <si>
    <t>92140525MA7Y0WRA1A</t>
  </si>
  <si>
    <t>任鹏智</t>
  </si>
  <si>
    <t>(泽)登记个注字{2022}第6051号</t>
  </si>
  <si>
    <t>泽州县北义城镇王双林养殖场</t>
  </si>
  <si>
    <t>92140525MA7Y0UH270</t>
  </si>
  <si>
    <t>(泽)登记个注字{2022}第6052号</t>
  </si>
  <si>
    <t>泽州县金村镇俞平果蔬店</t>
  </si>
  <si>
    <t>92140525MA7Y0WLR2G</t>
  </si>
  <si>
    <t>宋俞平</t>
  </si>
  <si>
    <t>(泽)登记个注字{2022}第6053号</t>
  </si>
  <si>
    <t>泽州县川底镇董山村康旭养殖场</t>
  </si>
  <si>
    <t>92140525MA7Y0WAW3X</t>
  </si>
  <si>
    <t>焦旭亮</t>
  </si>
  <si>
    <t>(泽)登记个注字{2022}第6054号</t>
  </si>
  <si>
    <t>泽州县山河镇枝枝养殖场</t>
  </si>
  <si>
    <t>92140525MA7Y0UQM8E</t>
  </si>
  <si>
    <t>张向阳</t>
  </si>
  <si>
    <t>(泽)登记个注字{2022}第6055号</t>
  </si>
  <si>
    <t>泽州县巴公镇计香养殖场</t>
  </si>
  <si>
    <t>92140525MA7Y0WKK9A</t>
  </si>
  <si>
    <t>李计香</t>
  </si>
  <si>
    <t>(泽)登记个注字{2022}第6056号</t>
  </si>
  <si>
    <t>泽州县山河镇小青饲养场</t>
  </si>
  <si>
    <t>92140525MA7Y0UQ16K</t>
  </si>
  <si>
    <t>陈小青</t>
  </si>
  <si>
    <t>(泽)登记个注字{2022}第6057号</t>
  </si>
  <si>
    <t>泽州县大箕镇忠堂日杂门市部</t>
  </si>
  <si>
    <t>92140525MA7Y0UMN0M</t>
  </si>
  <si>
    <t>闫忠堂</t>
  </si>
  <si>
    <t>(泽)登记个注字{2022}第6058号</t>
  </si>
  <si>
    <t>泽州县北义城镇张白和养殖场</t>
  </si>
  <si>
    <t>92140525MA7Y0W8766</t>
  </si>
  <si>
    <t>张白和</t>
  </si>
  <si>
    <t>(泽)登记个注字{2022}第6059号</t>
  </si>
  <si>
    <t>泽州县山河镇追山蜜蜂养殖农场</t>
  </si>
  <si>
    <t>92140525MA7Y0W3X7K</t>
  </si>
  <si>
    <t>赵卫德</t>
  </si>
  <si>
    <t>(泽)登记个注字{2022}第6060号</t>
  </si>
  <si>
    <t>许可项目：蜂种生产；蜂种经营；食品销售。（依法须经批准的项目，经相关部门批准后方可开展经营活动，具体经营项目以相关部门批准文件或许可证件为准）</t>
  </si>
  <si>
    <t>泽州县北义城镇佳慧养殖场</t>
  </si>
  <si>
    <t>92140525MA7Y0W3316</t>
  </si>
  <si>
    <t>(泽)登记个注字{2022}第6061号</t>
  </si>
  <si>
    <t>泽州县山河镇毛二龙门市部</t>
  </si>
  <si>
    <t>92140525MA7Y0UU895</t>
  </si>
  <si>
    <t>毛二龙</t>
  </si>
  <si>
    <t>(泽)登记个注字{2022}第6062号</t>
  </si>
  <si>
    <t>泽州县山河镇瑞兴家庭农场</t>
  </si>
  <si>
    <t>92140525MA7Y0UXY0B</t>
  </si>
  <si>
    <t>郭东社</t>
  </si>
  <si>
    <t>(泽)登记个注字{2022}第6063号</t>
  </si>
  <si>
    <t>泽州县金村镇美丽豆腐坊</t>
  </si>
  <si>
    <t>92140525MA7Y0WP152</t>
  </si>
  <si>
    <t>王美丽</t>
  </si>
  <si>
    <t>(泽)登记个注字{2022}第6064号</t>
  </si>
  <si>
    <t>许可项目：食品生产。（依法须经批准的项目，经相关部门批准后方可开展经营活动，具体经营项目以相关部门批准文件或许可证件为准）
一般项目：技术服务、技术开发、技术咨询、技术交流、技术转让、技术推广。（除依法须经批准的项目外，凭营业执照依法自主开展经营活动）</t>
  </si>
  <si>
    <t>泽州县大箕镇兴牧养殖场</t>
  </si>
  <si>
    <t>92140525MA7Y0W9T23</t>
  </si>
  <si>
    <t>杨林马</t>
  </si>
  <si>
    <t>(泽)登记个注字{2022}第6065号</t>
  </si>
  <si>
    <t>泽州县大箕镇占岗养殖场</t>
  </si>
  <si>
    <t>92140525MA7Y0UX7XD</t>
  </si>
  <si>
    <t>尚占岗</t>
  </si>
  <si>
    <t>(泽)登记个注字{2022}第6066号</t>
  </si>
  <si>
    <t>泽州县山河镇旺盛利民门市部</t>
  </si>
  <si>
    <t>92140525MA7Y0W2865</t>
  </si>
  <si>
    <t>李小亮</t>
  </si>
  <si>
    <t>(泽)登记个注字{2022}第6067号</t>
  </si>
  <si>
    <t>泽州县金村镇背荫云霞果蔬专卖店</t>
  </si>
  <si>
    <t>92140525MA7Y0WKD1B</t>
  </si>
  <si>
    <t>张云霞</t>
  </si>
  <si>
    <t>(泽)登记个注字{2022}第6068号</t>
  </si>
  <si>
    <t>泽州县北义城镇张彩云养殖场</t>
  </si>
  <si>
    <t>92140525MA7Y0W5260</t>
  </si>
  <si>
    <t>张彩云</t>
  </si>
  <si>
    <t>(泽)登记个注字{2022}第6069号</t>
  </si>
  <si>
    <t>泽州县南村镇晨兴游乐场</t>
  </si>
  <si>
    <t>92140525MA7Y0WJK2Y</t>
  </si>
  <si>
    <t>王晨光</t>
  </si>
  <si>
    <t>(泽)登记个注字{2022}第6070号</t>
  </si>
  <si>
    <t>泽州县山河镇道宝河尹云闹便利店</t>
  </si>
  <si>
    <t>92140525MA7Y0W6H52</t>
  </si>
  <si>
    <t>尹云闹</t>
  </si>
  <si>
    <t>(泽)登记个注字{2022}第6071号</t>
  </si>
  <si>
    <t>泽州县北义城镇张喜炉养殖场</t>
  </si>
  <si>
    <t>92140525MA7Y0W5L13</t>
  </si>
  <si>
    <t>张喜炉</t>
  </si>
  <si>
    <t>(泽)登记个注字{2022}第6072号</t>
  </si>
  <si>
    <t>泽州县山河镇马俊养殖场</t>
  </si>
  <si>
    <t>92140525MA7Y0W980A</t>
  </si>
  <si>
    <t>马素霞</t>
  </si>
  <si>
    <t>(泽)登记个注字{2022}第6073号</t>
  </si>
  <si>
    <t>泽州县金村镇军庆百货门市部</t>
  </si>
  <si>
    <t>92140525MA7Y0WHT3K</t>
  </si>
  <si>
    <t>李军庆</t>
  </si>
  <si>
    <t>(泽)登记个注字{2022}第6074号</t>
  </si>
  <si>
    <t>一般项目：日用品批发；日用品销售。（除依法须经批准的项目外，凭营业执照依法自主开展经营活动）</t>
  </si>
  <si>
    <t>泽州县巴公镇燕燕烟酒门市部</t>
  </si>
  <si>
    <t>92140525MA7Y0WHG7M</t>
  </si>
  <si>
    <t>段燕波</t>
  </si>
  <si>
    <t>(泽)登记个注字{2022}第6075号</t>
  </si>
  <si>
    <t>泽州县金村镇雨成运输部</t>
  </si>
  <si>
    <t>92140525MA7Y0WGU55</t>
  </si>
  <si>
    <t>(泽)登记个注字{2022}第6076号</t>
  </si>
  <si>
    <t>泽州县大箕镇老靠农家乐</t>
  </si>
  <si>
    <t>92140525MA7Y0WG77N</t>
  </si>
  <si>
    <t>常靠兵</t>
  </si>
  <si>
    <t>(泽)登记个注字{2022}第6077号</t>
  </si>
  <si>
    <t>泽州县巴公镇渠头郭建军运输部</t>
  </si>
  <si>
    <t>92140525MA7Y0WD6XQ</t>
  </si>
  <si>
    <t>(泽)登记个注字{2022}第6078号</t>
  </si>
  <si>
    <t>泽州县高都镇丽云小吃店</t>
  </si>
  <si>
    <t>92140525MA7Y0WFH2U</t>
  </si>
  <si>
    <t>续丽云</t>
  </si>
  <si>
    <t>(泽)登记个注字{2022}第6079号</t>
  </si>
  <si>
    <t>泽州县金村镇敬涛百货店</t>
  </si>
  <si>
    <t>92140525MA7Y0WEC5A</t>
  </si>
  <si>
    <t>宁红军</t>
  </si>
  <si>
    <t>(泽)登记个注字{2022}第6080号</t>
  </si>
  <si>
    <t>一般项目：日用百货销售；五金产品零售。（除依法须经批准的项目外，凭营业执照依法自主开展经营活动）</t>
  </si>
  <si>
    <t>泽州县金村镇赵庄婚庆工作室</t>
  </si>
  <si>
    <t>92140525MA7Y0WEY5W</t>
  </si>
  <si>
    <t>王忠平</t>
  </si>
  <si>
    <t>(泽)登记个注字{2022}第6081号</t>
  </si>
  <si>
    <t>泽州县二红杂货铺</t>
  </si>
  <si>
    <t>92140525MA7Y0WBG9R</t>
  </si>
  <si>
    <t>张二红</t>
  </si>
  <si>
    <t>(泽)登记个注字{2022}第6082号</t>
  </si>
  <si>
    <t>泽州县大阳镇香荣蔬菜零售店</t>
  </si>
  <si>
    <t>92140525MA7Y0W6Y4C</t>
  </si>
  <si>
    <t>张香荣</t>
  </si>
  <si>
    <t>(泽)登记个注字{2022}第6083号</t>
  </si>
  <si>
    <t>泽州县金村镇绿农蔬菜店</t>
  </si>
  <si>
    <t>92140525MA7Y0WA1XJ</t>
  </si>
  <si>
    <t>王红英</t>
  </si>
  <si>
    <t>(泽)登记个注字{2022}第6084号</t>
  </si>
  <si>
    <t>泽州县南村镇初甜牛油果烘焙店</t>
  </si>
  <si>
    <t>92140525MA7Y0WDHX4</t>
  </si>
  <si>
    <t>杨歌</t>
  </si>
  <si>
    <t>(泽)登记个注字{2022}第6085号</t>
  </si>
  <si>
    <t>泽州县大阳镇长水养殖场</t>
  </si>
  <si>
    <t>92140525MA7Y0W673H</t>
  </si>
  <si>
    <t>赵长水</t>
  </si>
  <si>
    <t>(泽)登记个注字{2022}第6086号</t>
  </si>
  <si>
    <t>泽州县巴公镇光平肉食门市部</t>
  </si>
  <si>
    <t>92140525MA7Y0W833Q</t>
  </si>
  <si>
    <t>靳光平</t>
  </si>
  <si>
    <t>(泽)登记个注字{2022}第6087号</t>
  </si>
  <si>
    <t>泽州县柳树口镇富鑫餐饮农家乐</t>
  </si>
  <si>
    <t>92140525MA7Y0WD27G</t>
  </si>
  <si>
    <t>王富林</t>
  </si>
  <si>
    <t>(泽)登记个注字{2022}第6088号</t>
  </si>
  <si>
    <t>泽州县下村镇于记麻辣烫摊</t>
  </si>
  <si>
    <t>92140525MA7Y0W9997</t>
  </si>
  <si>
    <t>苗庆林</t>
  </si>
  <si>
    <t>(泽)登记个注字{2022}第6089号</t>
  </si>
  <si>
    <t>泽州县南村镇爱肥餐饮服务店</t>
  </si>
  <si>
    <t>92140525MA7Y0WBWX4</t>
  </si>
  <si>
    <t>(泽)登记个注字{2022}第6090号</t>
  </si>
  <si>
    <t>泽州县金村镇亚军建筑材料店</t>
  </si>
  <si>
    <t>92140525MA7Y0WC04F</t>
  </si>
  <si>
    <t>范亚军</t>
  </si>
  <si>
    <t>(泽)登记个注字{2022}第6091号</t>
  </si>
  <si>
    <t>泽州县南村镇佳佳一纸制品店</t>
  </si>
  <si>
    <t>92140525MA7Y0W9W7L</t>
  </si>
  <si>
    <t>崔佳佳</t>
  </si>
  <si>
    <t>(泽)登记个注字{2022}第6092号</t>
  </si>
  <si>
    <t>泽州县金村镇翠萍美容美发店</t>
  </si>
  <si>
    <t>92140525MA7Y0WA01T</t>
  </si>
  <si>
    <t>宁翠萍</t>
  </si>
  <si>
    <t>(泽)登记个注字{2022}第6093号</t>
  </si>
  <si>
    <t>泽州县金村镇老郭小吃铺</t>
  </si>
  <si>
    <t>92140525MA7Y0W8L01</t>
  </si>
  <si>
    <t>郭锁</t>
  </si>
  <si>
    <t>(泽)登记个注字{2022}第6094号</t>
  </si>
  <si>
    <t>泽州县北义城镇郭福顺养殖场</t>
  </si>
  <si>
    <t>92140525MA7Y0W8841</t>
  </si>
  <si>
    <t>郭福顺</t>
  </si>
  <si>
    <t>(泽)登记个注字{2022}第6095号</t>
  </si>
  <si>
    <t>泽州县大阳镇国平养殖场</t>
  </si>
  <si>
    <t>92140525MA7Y0W5H9Q</t>
  </si>
  <si>
    <t>关国平</t>
  </si>
  <si>
    <t>(泽)登记个注字{2022}第6096号</t>
  </si>
  <si>
    <t>泽州县高都镇善获利梅农副产品店</t>
  </si>
  <si>
    <t>92140525MA7Y0W3909</t>
  </si>
  <si>
    <t>程利梅</t>
  </si>
  <si>
    <t>(泽)登记个注字{2022}第6097号</t>
  </si>
  <si>
    <t>泽州县南村镇侯酥生糕点铺</t>
  </si>
  <si>
    <t>92140525MA7Y0W710P</t>
  </si>
  <si>
    <t>侯锐杰</t>
  </si>
  <si>
    <t>(泽)登记个注字{2022}第6098号</t>
  </si>
  <si>
    <t>泽州县巴公镇才平水果蔬菜门市部</t>
  </si>
  <si>
    <t>92140525MA7Y0W3QXJ</t>
  </si>
  <si>
    <t>赵才平</t>
  </si>
  <si>
    <t>(泽)登记个注字{2022}第6099号</t>
  </si>
  <si>
    <t>泽州县高都镇红泉货运信息部</t>
  </si>
  <si>
    <t>92140525MA7Y0W1X4Y</t>
  </si>
  <si>
    <t>秦保红</t>
  </si>
  <si>
    <t>(泽)登记个注字{2022}第6100号</t>
  </si>
  <si>
    <t>泽州县金村镇刘云果蔬店</t>
  </si>
  <si>
    <t>92140525MA7Y0W5185</t>
  </si>
  <si>
    <t>刘云云</t>
  </si>
  <si>
    <t>(泽)登记个注字{2022}第6101号</t>
  </si>
  <si>
    <t>泽州县高都镇赵晨食品零售部</t>
  </si>
  <si>
    <t>92140525MA7Y0W2D7D</t>
  </si>
  <si>
    <t>赵晨</t>
  </si>
  <si>
    <t>(泽)登记个注字{2022}第6102号</t>
  </si>
  <si>
    <t>泽州县南村镇小光餐饮店</t>
  </si>
  <si>
    <t>92140525MA7Y0W4N1F</t>
  </si>
  <si>
    <t>李江涛</t>
  </si>
  <si>
    <t>(泽)登记个注字{2022}第6103号</t>
  </si>
  <si>
    <t>泽州县大阳镇都家山光瑞家宴店</t>
  </si>
  <si>
    <t>92140525MA7Y0W3Y5E</t>
  </si>
  <si>
    <t>樊光瑞</t>
  </si>
  <si>
    <t>(泽)登记个注字{2022}第6104号</t>
  </si>
  <si>
    <t>泽州县南村镇西峪村永泽清运队</t>
  </si>
  <si>
    <t>92140525MA7Y0W3L9G</t>
  </si>
  <si>
    <t>王永泽</t>
  </si>
  <si>
    <t>(泽)登记个注字{2022}第6105号</t>
  </si>
  <si>
    <t>泽州县南村镇宏伍铸造经营部</t>
  </si>
  <si>
    <t>92140525MA7Y0W2197</t>
  </si>
  <si>
    <t>赵凯</t>
  </si>
  <si>
    <t>(泽)登记个注字{2022}第6106号</t>
  </si>
  <si>
    <t>泽州县犁川镇青香养殖场</t>
  </si>
  <si>
    <t>92140525MA7Y0W26XA</t>
  </si>
  <si>
    <t>程青香</t>
  </si>
  <si>
    <t>(泽)登记个注字{2022}第6107号</t>
  </si>
  <si>
    <t>泽州县高都镇和永明养鸡场</t>
  </si>
  <si>
    <t>92140525MA7Y0W1B4C</t>
  </si>
  <si>
    <t>和永明</t>
  </si>
  <si>
    <t>(泽)登记个注字{2022}第6108号</t>
  </si>
  <si>
    <t>泽州县大阳镇崔海香冷面店</t>
  </si>
  <si>
    <t>92140525MA7Y0W0T59</t>
  </si>
  <si>
    <t>崔海香</t>
  </si>
  <si>
    <t>(泽)登记个注字{2022}第6109号</t>
  </si>
  <si>
    <t>泽州县金村镇范谷堆永枝运输户</t>
  </si>
  <si>
    <t>92140525MA7Y0W1D02</t>
  </si>
  <si>
    <t>李永枝</t>
  </si>
  <si>
    <t>(泽)登记个注字{2022}第6110号</t>
  </si>
  <si>
    <t>泽州县巴公镇发枝日用品店</t>
  </si>
  <si>
    <t>92140525MA7Y0UY92H</t>
  </si>
  <si>
    <t>徐发枝</t>
  </si>
  <si>
    <t>(泽)登记个注字{2022}第6111号</t>
  </si>
  <si>
    <t>泽州县南村镇滨杰建材零售店</t>
  </si>
  <si>
    <t>92140525MA7Y0W1634</t>
  </si>
  <si>
    <t>(泽)登记个注字{2022}第6112号</t>
  </si>
  <si>
    <t>泽州县巴公镇靳圪塔田义农资服务店</t>
  </si>
  <si>
    <t>92140525MA7Y0UYX9U</t>
  </si>
  <si>
    <t>靳田义</t>
  </si>
  <si>
    <t>(泽)登记个注字{2022}第6113号</t>
  </si>
  <si>
    <t>一般项目：化肥销售；肥料销售；农作物病虫害防治服务；卫生用杀虫剂销售；农作物种子经营（仅限不再分装的包装种子）。（除依法须经批准的项目外，凭营业执照依法自主开展经营活动）
许可项目：农药零售；农药批发。（依法须经批准的项目，经相关部门批准后方可开展经营活动，具体经营项目以相关部门批准文件或许可证件为准）</t>
  </si>
  <si>
    <t>泽州县大阳镇楚国英养殖场</t>
  </si>
  <si>
    <t>92140525MA7Y0UXW4M</t>
  </si>
  <si>
    <t>楚国英</t>
  </si>
  <si>
    <t>(泽)登记个注字{2022}第6114号</t>
  </si>
  <si>
    <t>泽州县北义城镇群昌养殖场</t>
  </si>
  <si>
    <t>92140525MA7Y0W120N</t>
  </si>
  <si>
    <t>张群昌</t>
  </si>
  <si>
    <t>(泽)登记个注字{2022}第6115号</t>
  </si>
  <si>
    <t>泽州县高都镇江沟街猪头肉馆</t>
  </si>
  <si>
    <t>92140525MA7Y0W0E2K</t>
  </si>
  <si>
    <t>邢平平</t>
  </si>
  <si>
    <t>(泽)登记个注字{2022}第6116号</t>
  </si>
  <si>
    <t>泽州县金村镇艳青便利店</t>
  </si>
  <si>
    <t>92140525MA7Y0W0N68</t>
  </si>
  <si>
    <t>祁艳青</t>
  </si>
  <si>
    <t>(泽)登记个注字{2022}第6117号</t>
  </si>
  <si>
    <t>一般项目：日用百货销售；居民日常生活服务。（除依法须经批准的项目外，凭营业执照依法自主开展经营活动）</t>
  </si>
  <si>
    <t>泽州县金村镇文鸿日用百货店</t>
  </si>
  <si>
    <t>92140525MA7Y0W0AX3</t>
  </si>
  <si>
    <t>李志敏</t>
  </si>
  <si>
    <t>(泽)登记个注字{2022}第6118号</t>
  </si>
  <si>
    <t>许可项目：食品销售；食品生产。（依法须经批准的项目，经相关部门批准后方可开展经营活动，具体经营项目以相关部门批准文件或许可证件为准）
一般项目：宗教场所用品销售。（除依法须经批准的项目外，凭营业执照依法自主开展经营活动）</t>
  </si>
  <si>
    <t>泽州县南村镇小小帮一快递店</t>
  </si>
  <si>
    <t>92140525MA7Y0W0328</t>
  </si>
  <si>
    <t>(泽)登记个注字{2022}第6119号</t>
  </si>
  <si>
    <t>泽州县犁川镇马寨村立忠养殖场</t>
  </si>
  <si>
    <t>92140525MA7Y0UYY7N</t>
  </si>
  <si>
    <t>赵立忠</t>
  </si>
  <si>
    <t>(泽)登记个注字{2022}第6120号</t>
  </si>
  <si>
    <t>泽州县晋庙铺镇富周养殖场</t>
  </si>
  <si>
    <t>92140525MA7Y0W024D</t>
  </si>
  <si>
    <t>韩富周</t>
  </si>
  <si>
    <t>(泽)登记个注字{2022}第6121号</t>
  </si>
  <si>
    <t>泽州县高都镇东生农家院</t>
  </si>
  <si>
    <t>92140525MA7Y0UR635</t>
  </si>
  <si>
    <t>朱东生</t>
  </si>
  <si>
    <t>(泽)登记个注字{2022}第6122号</t>
  </si>
  <si>
    <t>泽州县大阳镇小兰加工坊</t>
  </si>
  <si>
    <t>92140525MA7Y0ULH5A</t>
  </si>
  <si>
    <t>朱小兰</t>
  </si>
  <si>
    <t>(泽)登记个注字{2022}第6123号</t>
  </si>
  <si>
    <t>许可项目：食品销售；食品生产。（依法须经批准的项目，经相关部门批准后方可开展经营活动，具体经营项目以相关部门批准文件或许可证件为准）</t>
  </si>
  <si>
    <t>泽州县金村镇胖哥羊场</t>
  </si>
  <si>
    <t>92140525MA7Y0UYL0N</t>
  </si>
  <si>
    <t>宋棒棒</t>
  </si>
  <si>
    <t>(泽)登记个注字{2022}第6124号</t>
  </si>
  <si>
    <t>泽州县巴公镇大晋装修部</t>
  </si>
  <si>
    <t>92140525MA7Y0ULX6R</t>
  </si>
  <si>
    <t>郭俊刚</t>
  </si>
  <si>
    <t>(泽)登记个注字{2022}第6125号</t>
  </si>
  <si>
    <t>泽州县大阳镇宋会霞粗粮加工坊</t>
  </si>
  <si>
    <t>92140525MA7Y0UL14N</t>
  </si>
  <si>
    <t>宋会霞</t>
  </si>
  <si>
    <t>(泽)登记个注字{2022}第6126号</t>
  </si>
  <si>
    <t>泽州县大阳镇张会兵擀面皮店</t>
  </si>
  <si>
    <t>92140525MA7Y0UP60G</t>
  </si>
  <si>
    <t>(泽)登记个注字{2022}第6127号</t>
  </si>
  <si>
    <t>泽州县金村镇紫薇日用品店</t>
  </si>
  <si>
    <t>92140525MA7Y0UYD5Y</t>
  </si>
  <si>
    <t>冯紫薇</t>
  </si>
  <si>
    <t>(泽)登记个注字{2022}第6128号</t>
  </si>
  <si>
    <t>泽州县山河镇娜娜小吃店</t>
  </si>
  <si>
    <t>92140525MA7Y0UX61M</t>
  </si>
  <si>
    <t>张丽娜</t>
  </si>
  <si>
    <t>(泽)登记个注字{2022}第6129号</t>
  </si>
  <si>
    <t>泽州县南村镇昌屯好餐饮服务店</t>
  </si>
  <si>
    <t>92140525MA7Y0UYA0C</t>
  </si>
  <si>
    <t>王昌屯</t>
  </si>
  <si>
    <t>(泽)登记个注字{2022}第6130号</t>
  </si>
  <si>
    <t>泽州县高都镇司连太农资门市部</t>
  </si>
  <si>
    <t>92140525MA7Y0UHQ3A</t>
  </si>
  <si>
    <t>司连太</t>
  </si>
  <si>
    <t>(泽)登记个注字{2022}第6131号</t>
  </si>
  <si>
    <t>一般项目：肥料销售；农作物种子经营（仅限不再分装的包装种子）。（除依法须经批准的项目外，凭营业执照依法自主开展经营活动）</t>
  </si>
  <si>
    <t>泽州县金村镇郭水义门市部</t>
  </si>
  <si>
    <t>92140525MA7Y0UY76U</t>
  </si>
  <si>
    <t>郭水义</t>
  </si>
  <si>
    <t>(泽)登记个注字{2022}第6132号</t>
  </si>
  <si>
    <t>一般项目：蔬菜种植；水果种植；日用百货销售。（除依法须经批准的项目外，凭营业执照依法自主开展经营活动）</t>
  </si>
  <si>
    <t>泽州县巴公镇董小梅农副产品店</t>
  </si>
  <si>
    <t>92140525MA7Y0UKD6K</t>
  </si>
  <si>
    <t>董小梅</t>
  </si>
  <si>
    <t>(泽)登记个注字{2022}第6133号</t>
  </si>
  <si>
    <t>泽州县大阳镇张先平复印经营部</t>
  </si>
  <si>
    <t>92140525MA7Y0UJN1P</t>
  </si>
  <si>
    <t>张先平</t>
  </si>
  <si>
    <t>(泽)登记个注字{2022}第6134号</t>
  </si>
  <si>
    <t>泽州县巴公镇利利美容店</t>
  </si>
  <si>
    <t>92140525MA7Y0UHB0K</t>
  </si>
  <si>
    <t>牛利利</t>
  </si>
  <si>
    <t>(泽)登记个注字{2022}第6135号</t>
  </si>
  <si>
    <t>泽州县高都镇大泉河兴旦农家院</t>
  </si>
  <si>
    <t>92140525MA7Y0UPNXT</t>
  </si>
  <si>
    <t>秦兴旦</t>
  </si>
  <si>
    <t>(泽)登记个注字{2022}第6136号</t>
  </si>
  <si>
    <t>泽州县南村镇旺材建材经营部</t>
  </si>
  <si>
    <t>92140525MA7Y0UXD9M</t>
  </si>
  <si>
    <t>(泽)登记个注字{2022}第6137号</t>
  </si>
  <si>
    <t>泽州县大阳镇一元店首饰店</t>
  </si>
  <si>
    <t>92140525MA7Y0UJ62A</t>
  </si>
  <si>
    <t>郭艮娥</t>
  </si>
  <si>
    <t>(泽)登记个注字{2022}第6138号</t>
  </si>
  <si>
    <t>一般项目：美发饰品生产；美发饰品销售。（除依法须经批准的项目外，凭营业执照依法自主开展经营活动）</t>
  </si>
  <si>
    <t>泽州县金村镇美丽便利店</t>
  </si>
  <si>
    <t>92140525MA7Y0UXH11</t>
  </si>
  <si>
    <t>苏美丽</t>
  </si>
  <si>
    <t>(泽)登记个注字{2022}第6139号</t>
  </si>
  <si>
    <t>一般项目：食用农产品零售；居民日常生活服务。（除依法须经批准的项目外，凭营业执照依法自主开展经营活动）</t>
  </si>
  <si>
    <t>泽州县大阳镇实惠小吃店</t>
  </si>
  <si>
    <t>92140525MA7Y0UXB2X</t>
  </si>
  <si>
    <t>毕完花</t>
  </si>
  <si>
    <t>(泽)登记个注字{2022}第6140号</t>
  </si>
  <si>
    <t>泽州县金村镇泽泽餐饮农家乐</t>
  </si>
  <si>
    <t>92140525MA7Y0UXE7G</t>
  </si>
  <si>
    <t>王正伟</t>
  </si>
  <si>
    <t>(泽)登记个注字{2022}第6141号</t>
  </si>
  <si>
    <t>泽州县巴公镇财棉维修部</t>
  </si>
  <si>
    <t>92140525MA7Y0UMF5X</t>
  </si>
  <si>
    <t>董财棉</t>
  </si>
  <si>
    <t>(泽)登记个注字{2022}第6142号</t>
  </si>
  <si>
    <t>泽州县巴公镇来村海霞调味门市部</t>
  </si>
  <si>
    <t>92140525MA7Y0UWT3T</t>
  </si>
  <si>
    <t>赵海霞</t>
  </si>
  <si>
    <t>(泽)登记个注字{2022}第6143号</t>
  </si>
  <si>
    <t>泽州县巴公镇靳圪塔常香梅果品蔬菜店</t>
  </si>
  <si>
    <t>92140525MA7Y0UNW0H</t>
  </si>
  <si>
    <t>常香梅</t>
  </si>
  <si>
    <t>(泽)登记个注字{2022}第6144号</t>
  </si>
  <si>
    <t>一般项目：新鲜蔬菜批发；新鲜蔬菜零售；新鲜水果批发；新鲜水果零售；谷物销售；豆及薯类销售。（除依法须经批准的项目外，凭营业执照依法自主开展经营活动）
许可项目：小食杂。（依法须经批准的项目，经相关部门批准后方可开展经营活动，具体经营项目以相关部门批准文件或许可证件为准）</t>
  </si>
  <si>
    <t>泽州县山河镇槐树口松林农家乐</t>
  </si>
  <si>
    <t>92140525MA7Y0UWF92</t>
  </si>
  <si>
    <t>马松林</t>
  </si>
  <si>
    <t>(泽)登记个注字{2022}第6145号</t>
  </si>
  <si>
    <t>一般项目：新鲜水果零售；新鲜蔬菜零售。（除依法须经批准的项目外，凭营业执照依法自主开展经营活动）
许可项目：食品销售；餐饮服务。（依法须经批准的项目，经相关部门批准后方可开展经营活动，具体经营项目以相关部门批准文件或许可证件为准）</t>
  </si>
  <si>
    <t>泽州县巴公镇妍瑶洗浴中心</t>
  </si>
  <si>
    <t>92140525MA7Y0UW57H</t>
  </si>
  <si>
    <t>宋雪平</t>
  </si>
  <si>
    <t>(泽)登记个注字{2022}第6146号</t>
  </si>
  <si>
    <t>泽州县巴公镇风锋加工服务部</t>
  </si>
  <si>
    <t>92140525MA7Y0UUU9Q</t>
  </si>
  <si>
    <t>赵风锋</t>
  </si>
  <si>
    <t>(泽)登记个注字{2022}第6147号</t>
  </si>
  <si>
    <t>泽州县金村镇三星制衣店</t>
  </si>
  <si>
    <t>92140525MA7Y0UKBXQ</t>
  </si>
  <si>
    <t>缑三林</t>
  </si>
  <si>
    <t>(泽)登记个注字{2022}第6148号</t>
  </si>
  <si>
    <t>泽州县巴公镇萌萌家俱安装门市部</t>
  </si>
  <si>
    <t>92140525MA7Y0TWH27</t>
  </si>
  <si>
    <t>来永明</t>
  </si>
  <si>
    <t>(泽)登记个注字{2022}第6149号</t>
  </si>
  <si>
    <t>一般项目：家政服务；家具安装和维修服务。（除依法须经批准的项目外，凭营业执照依法自主开展经营活动）</t>
  </si>
  <si>
    <t>泽州县巴公镇有缘人蛋糕店</t>
  </si>
  <si>
    <t>92140525MA7Y0TUE5P</t>
  </si>
  <si>
    <t>陈倩倩</t>
  </si>
  <si>
    <t>(泽)登记个注字{2022}第6150号</t>
  </si>
  <si>
    <t>泽州县金村镇晋岳生态园</t>
  </si>
  <si>
    <t>92140525MA7Y0UJM3W</t>
  </si>
  <si>
    <t>郭生生</t>
  </si>
  <si>
    <t>(泽)登记个注字{2022}第6151号</t>
  </si>
  <si>
    <t>许可项目：动物饲养。（依法须经批准的项目，经相关部门批准后方可开展经营活动，具体经营项目以相关部门批准文件或许可证件为准）
一般项目：蔬菜种植。（除依法须经批准的项目外，凭营业执照依法自主开展经营活动）</t>
  </si>
  <si>
    <t>泽州县大阳镇王国忠养殖场</t>
  </si>
  <si>
    <t>92140525MA7Y0TUX0P</t>
  </si>
  <si>
    <t>王国忠</t>
  </si>
  <si>
    <t>(泽)登记个注字{2022}第6152号</t>
  </si>
  <si>
    <t>泽州县金村镇黄头村甜甜小吃店</t>
  </si>
  <si>
    <t>92140525MA7Y0UJ2XR</t>
  </si>
  <si>
    <t>张甜</t>
  </si>
  <si>
    <t>(泽)登记个注字{2022}第6153号</t>
  </si>
  <si>
    <t>许可项目：小餐饮；小餐饮、小食杂、食品小作坊经营。（依法须经批准的项目，经相关部门批准后方可开展经营活动，具体经营项目以相关部门批准文件或许可证件为准）
一般项目：文具用品零售。（除依法须经批准的项目外，凭营业执照依法自主开展经营活动）</t>
  </si>
  <si>
    <t>泽州县巴公镇渠头村五太运输部</t>
  </si>
  <si>
    <t>92140525MA7Y0TTA61</t>
  </si>
  <si>
    <t>车五太</t>
  </si>
  <si>
    <t>(泽)登记个注字{2022}第6154号</t>
  </si>
  <si>
    <t>泽州县金村镇前前日杂便利店</t>
  </si>
  <si>
    <t>92140525MA7Y0TC9XP</t>
  </si>
  <si>
    <t>司艮娥</t>
  </si>
  <si>
    <t>(泽)登记个注字{2022}第6155号</t>
  </si>
  <si>
    <t>许可项目：烟草制品零售；食品销售；酒类经营。（依法须经批准的项目，经相关部门批准后方可开展经营活动，具体经营项目以相关部门批准文件或许可证件为准）
一般项目：农副产品销售；食品销售（仅销售预包装食品）。（除依法须经批准的项目外，凭营业执照依法自主开展经营活动）</t>
  </si>
  <si>
    <t>泽州县大阳镇陈海云炸串店</t>
  </si>
  <si>
    <t>92140525MA7Y0TTT12</t>
  </si>
  <si>
    <t>陈海云</t>
  </si>
  <si>
    <t>(泽)登记个注字{2022}第6156号</t>
  </si>
  <si>
    <t>泽州县南村镇西德餐饮服务店</t>
  </si>
  <si>
    <t>92140525MA7Y0UUN1T</t>
  </si>
  <si>
    <t>原欣丰</t>
  </si>
  <si>
    <t>(泽)登记个注字{2022}第6157号</t>
  </si>
  <si>
    <t>泽州县高都镇小立服务中心</t>
  </si>
  <si>
    <t>92140525MA7Y0TU00R</t>
  </si>
  <si>
    <t>赵立成</t>
  </si>
  <si>
    <t>(泽)登记个注字{2022}第6158号</t>
  </si>
  <si>
    <t>泽州县巴公镇海瑞建材经营部</t>
  </si>
  <si>
    <t>92140525MA7Y0TM77L</t>
  </si>
  <si>
    <t>王海瑞</t>
  </si>
  <si>
    <t>(泽)登记个注字{2022}第6159号</t>
  </si>
  <si>
    <t>一般项目：建筑砌块销售；砖瓦销售。（除依法须经批准的项目外，凭营业执照依法自主开展经营活动）</t>
  </si>
  <si>
    <t>泽州县高都镇东玉寨村爱民农业机械服务部</t>
  </si>
  <si>
    <t>92140525MA7Y0TT47X</t>
  </si>
  <si>
    <t>贺爱民</t>
  </si>
  <si>
    <t>(泽)登记个注字{2022}第6160号</t>
  </si>
  <si>
    <t>泽州县高都镇郭良食品销售店</t>
  </si>
  <si>
    <t>92140525MA7Y0TUG1D</t>
  </si>
  <si>
    <t>郭良</t>
  </si>
  <si>
    <t>(泽)登记个注字{2022}第6161号</t>
  </si>
  <si>
    <t>泽州县金村镇女主角服装店</t>
  </si>
  <si>
    <t>92140525MA7Y0UPL38</t>
  </si>
  <si>
    <t>王宇青</t>
  </si>
  <si>
    <t>(泽)登记个注字{2022}第6162号</t>
  </si>
  <si>
    <t>泽州县高都镇荣军养羊场</t>
  </si>
  <si>
    <t>92140525MA7Y0TQU0L</t>
  </si>
  <si>
    <t>张荣军</t>
  </si>
  <si>
    <t>(泽)登记个注字{2022}第6163号</t>
  </si>
  <si>
    <t>泽州县高都镇富友建筑工程机械服务部</t>
  </si>
  <si>
    <t>92140525MA7Y0TQF81</t>
  </si>
  <si>
    <t>徐波</t>
  </si>
  <si>
    <t>(泽)登记个注字{2022}第6164号</t>
  </si>
  <si>
    <t>泽州县金村镇海萍果蔬店</t>
  </si>
  <si>
    <t>92140525MA7Y0UU03A</t>
  </si>
  <si>
    <t>刘海萍</t>
  </si>
  <si>
    <t>(泽)登记个注字{2022}第6165号</t>
  </si>
  <si>
    <t>泽州县金村镇强强运输经营部</t>
  </si>
  <si>
    <t>92140525MA7Y0UP01D</t>
  </si>
  <si>
    <t>(泽)登记个注字{2022}第6166号</t>
  </si>
  <si>
    <t>泽州县金村镇彐平汽车摩托配件店</t>
  </si>
  <si>
    <t>92140525MA7Y0UFM8B</t>
  </si>
  <si>
    <t>王彐平</t>
  </si>
  <si>
    <t>(泽)登记个注字{2022}第6167号</t>
  </si>
  <si>
    <t>一般项目：汽车零配件零售；摩托车及零配件零售。（除依法须经批准的项目外，凭营业执照依法自主开展经营活动）</t>
  </si>
  <si>
    <t>泽州县南村镇欣欣五金经营部</t>
  </si>
  <si>
    <t>92140525MA7Y0UTJ24</t>
  </si>
  <si>
    <t>李卫芳</t>
  </si>
  <si>
    <t>(泽)登记个注字{2022}第6168号</t>
  </si>
  <si>
    <t>泽州县金村镇毛亮果蔬店</t>
  </si>
  <si>
    <t>92140525MA7Y0UFC6U</t>
  </si>
  <si>
    <t>常毛亮</t>
  </si>
  <si>
    <t>(泽)登记个注字{2022}第6169号</t>
  </si>
  <si>
    <t>泽州县金村镇二胖果蔬店</t>
  </si>
  <si>
    <t>92140525MA7Y0UDU0D</t>
  </si>
  <si>
    <t>王红云</t>
  </si>
  <si>
    <t>(泽)登记个注字{2022}第6170号</t>
  </si>
  <si>
    <t>许可项目：食品销售；烟草制品零售。（依法须经批准的项目，经相关部门批准后方可开展经营活动，具体经营项目以相关部门批准文件或许可证件为准）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</si>
  <si>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泽州县巴公镇李富娥便利店</t>
  </si>
  <si>
    <t>92140525MA7Y0TUR1N</t>
  </si>
  <si>
    <t>(泽)登记个注字{2022}第6171号</t>
  </si>
  <si>
    <t>泽州县金村镇会青房屋租赁坊</t>
  </si>
  <si>
    <t>92140525MA7Y0UT74Y</t>
  </si>
  <si>
    <t>孔会青</t>
  </si>
  <si>
    <t>(泽)登记个注字{2022}第6172号</t>
  </si>
  <si>
    <t>泽州县高都镇和兴养殖场</t>
  </si>
  <si>
    <t>92140525MA7Y0TRQ4K</t>
  </si>
  <si>
    <t>(泽)登记个注字{2022}第6173号</t>
  </si>
  <si>
    <t>许可项目：动物饲养；家禽饲养。（依法须经批准的项目，经相关部门批准后方可开展经营活动，具体经营项目以相关部门批准文件或许可证件为准）
一般项目：生物饲料研发；技术服务、技术开发、技术咨询、技术交流、技术转让、技术推广。（除依法须经批准的项目外，凭营业执照依法自主开展经营活动）</t>
  </si>
  <si>
    <t>泽州县南村镇小萍粮油经销店</t>
  </si>
  <si>
    <t>92140525MA7Y0URUXB</t>
  </si>
  <si>
    <t>(泽)登记个注字{2022}第6174号</t>
  </si>
  <si>
    <t>泽州县大阳镇王荷针八宝粥店</t>
  </si>
  <si>
    <t>92140525MA7Y0TRX1F</t>
  </si>
  <si>
    <t>王荷针</t>
  </si>
  <si>
    <t>(泽)登记个注字{2022}第6175号</t>
  </si>
  <si>
    <t>泽州县大阳镇成卫便利店</t>
  </si>
  <si>
    <t>92140525MA7Y0UGC25</t>
  </si>
  <si>
    <t>宋成卫</t>
  </si>
  <si>
    <t>(泽)登记个注字{2022}第6176号</t>
  </si>
  <si>
    <t>泽州县金村镇建广货物运输户</t>
  </si>
  <si>
    <t>92140525MA7Y0UML40</t>
  </si>
  <si>
    <t>刘建广</t>
  </si>
  <si>
    <t>(泽)登记个注字{2022}第6177号</t>
  </si>
  <si>
    <t>许可项目：道路货物运输（不含危险货物）；道路货物运输（网络货运）。（依法须经批准的项目，经相关部门批准后方可开展经营活动，具体经营项目以相关部门批准文件或许可证件为准）</t>
  </si>
  <si>
    <t>泽州县晋庙铺镇小刚养殖场</t>
  </si>
  <si>
    <t>92140525MA7Y0URE90</t>
  </si>
  <si>
    <t>李小刚</t>
  </si>
  <si>
    <t>(泽)登记个注字{2022}第6178号</t>
  </si>
  <si>
    <t>泽州县金村镇平平美容美发店</t>
  </si>
  <si>
    <t>92140525MA7Y0UH94X</t>
  </si>
  <si>
    <t>高海平</t>
  </si>
  <si>
    <t>(泽)登记个注字{2022}第6179号</t>
  </si>
  <si>
    <t>许可项目：理发服务；生活美容服务。（依法须经批准的项目，经相关部门批准后方可开展经营活动，具体经营项目以相关部门批准文件或许可证件为准）
一般项目：化妆品零售；养生保健服务（非医疗）；美甲服务。（除依法须经批准的项目外，凭营业执照依法自主开展经营活动）</t>
  </si>
  <si>
    <t>泽州县金村镇西坡村便民店</t>
  </si>
  <si>
    <t>92140525MA7Y0U7L90</t>
  </si>
  <si>
    <t>李光太</t>
  </si>
  <si>
    <t>(泽)登记个注字{2022}第6180号</t>
  </si>
  <si>
    <t>泽州县金村镇范谷堆芳芳运输户</t>
  </si>
  <si>
    <t>92140525MA7Y0UM29W</t>
  </si>
  <si>
    <t>李芳芳</t>
  </si>
  <si>
    <t>(泽)登记个注字{2022}第6181号</t>
  </si>
  <si>
    <t>泽州县金村镇聪聪广告经营部</t>
  </si>
  <si>
    <t>92140525MA7Y0UR20P</t>
  </si>
  <si>
    <t>张夏聪</t>
  </si>
  <si>
    <t>(泽)登记个注字{2022}第6182号</t>
  </si>
  <si>
    <t>泽州县巴公镇渠头王安明运输部</t>
  </si>
  <si>
    <t>92140525MA7Y0TUK4R</t>
  </si>
  <si>
    <t>王安明</t>
  </si>
  <si>
    <t>(泽)登记个注字{2022}第6183号</t>
  </si>
  <si>
    <t>泽州县南村镇原艳明小吃店</t>
  </si>
  <si>
    <t>92140525MA7Y0UQF0F</t>
  </si>
  <si>
    <t>(泽)登记个注字{2022}第6184号</t>
  </si>
  <si>
    <t>泽州县高都镇丽英小吃馆</t>
  </si>
  <si>
    <t>92140525MA7Y0UG39H</t>
  </si>
  <si>
    <t>张丽英</t>
  </si>
  <si>
    <t>(泽)登记个注字{2022}第6185号</t>
  </si>
  <si>
    <t>泽州县巴公镇国保日用百货门市部</t>
  </si>
  <si>
    <t>92140525MA7Y0UFD4N</t>
  </si>
  <si>
    <t>赵国保</t>
  </si>
  <si>
    <t>(泽)登记个注字{2022}第6186号</t>
  </si>
  <si>
    <t>泽州县大箕镇芽芽农家乐</t>
  </si>
  <si>
    <t>92140525MA7Y0UQB84</t>
  </si>
  <si>
    <t>王二屯</t>
  </si>
  <si>
    <t>(泽)登记个注字{2022}第6187号</t>
  </si>
  <si>
    <t>泽州县大阳镇孔明农机服务部</t>
  </si>
  <si>
    <t>92140525MA7Y0UFLXB</t>
  </si>
  <si>
    <t>宋孔明</t>
  </si>
  <si>
    <t>(泽)登记个注字{2022}第6188号</t>
  </si>
  <si>
    <t>泽州县高都镇敏乐面食店</t>
  </si>
  <si>
    <t>92140525MA7Y0UEP6H</t>
  </si>
  <si>
    <t>张翠红</t>
  </si>
  <si>
    <t>(泽)登记个注字{2022}第6189号</t>
  </si>
  <si>
    <t>泽州县下村镇黑旦农场</t>
  </si>
  <si>
    <t>92140525MA7Y0UPU7U</t>
  </si>
  <si>
    <t>赵黑旦</t>
  </si>
  <si>
    <t>(泽)登记个注字{2022}第6190号</t>
  </si>
  <si>
    <t>一般项目：谷物种植；蔬菜种植；水果种植；薯类种植；棉花种植；坚果种植；食用菌种植；花卉种植。（除依法须经批准的项目外，凭营业执照依法自主开展经营活动）</t>
  </si>
  <si>
    <t>泽州县金村镇冰冰水产品店</t>
  </si>
  <si>
    <t>92140525MA7Y0UPYX3</t>
  </si>
  <si>
    <t>续冰冰</t>
  </si>
  <si>
    <t>(泽)登记个注字{2022}第6191号</t>
  </si>
  <si>
    <t>泽州县川底镇晋军农机院</t>
  </si>
  <si>
    <t>92140525MA7Y0UPR2A</t>
  </si>
  <si>
    <t>甄晋军</t>
  </si>
  <si>
    <t>(泽)登记个注字{2022}第6192号</t>
  </si>
  <si>
    <t>泽州县山河镇雪琴养猪场</t>
  </si>
  <si>
    <t>92140525MA7Y0UPK5D</t>
  </si>
  <si>
    <t>程雪琴</t>
  </si>
  <si>
    <t>(泽)登记个注字{2022}第6193号</t>
  </si>
  <si>
    <t>泽州县南村镇西峪村燕燕美容店</t>
  </si>
  <si>
    <t>92140525MA7Y0UPF46</t>
  </si>
  <si>
    <t>尚燕燕</t>
  </si>
  <si>
    <t>(泽)登记个注字{2022}第6194号</t>
  </si>
  <si>
    <t>泽州县高都镇王利养猪场</t>
  </si>
  <si>
    <t>92140525MA7Y0UE950</t>
  </si>
  <si>
    <t>王利</t>
  </si>
  <si>
    <t>(泽)登记个注字{2022}第6195号</t>
  </si>
  <si>
    <t>泽州县山河镇来强养殖场</t>
  </si>
  <si>
    <t>92140525MA7Y0UP44T</t>
  </si>
  <si>
    <t>张来强</t>
  </si>
  <si>
    <t>(泽)登记个注字{2022}第6196号</t>
  </si>
  <si>
    <t>泽州县大阳镇广忠加工坊</t>
  </si>
  <si>
    <t>92140525MA7Y0U8M34</t>
  </si>
  <si>
    <t>楚广忠</t>
  </si>
  <si>
    <t>(泽)登记个注字{2022}第6197号</t>
  </si>
  <si>
    <t>泽州县大阳镇卫旺养殖场</t>
  </si>
  <si>
    <t>92140525MA7Y0UDN3H</t>
  </si>
  <si>
    <t>赵卫旺</t>
  </si>
  <si>
    <t>(泽)登记个注字{2022}第6198号</t>
  </si>
  <si>
    <t>泽州县川底乡川底村晋彪车床加工部</t>
  </si>
  <si>
    <t>92140525MA0H1TAC9C</t>
  </si>
  <si>
    <t>王晋彪</t>
  </si>
  <si>
    <t>(泽)登记个注字{2022}第6199号</t>
  </si>
  <si>
    <t>一般项目：金属材料制造；金属成形机床制造；金属材料销售。（除依法须经批准的项目外，凭营业执照依法自主开展经营活动）</t>
  </si>
  <si>
    <t>2015/01/27</t>
  </si>
  <si>
    <t>泽州县下村镇李长青养猪场</t>
  </si>
  <si>
    <t>92140525MA7Y0UNGXY</t>
  </si>
  <si>
    <t>李拽炉</t>
  </si>
  <si>
    <t>(泽)登记个注字{2022}第6200号</t>
  </si>
  <si>
    <t>泽州县金村镇水东村巨龙超市</t>
  </si>
  <si>
    <t>92140525MA0H142YXG</t>
  </si>
  <si>
    <t>郝永强</t>
  </si>
  <si>
    <t>(泽)登记个注字{2022}第6201号</t>
  </si>
  <si>
    <t>经销日用百货、文体用品（不含弩）；食品经营（依法须经批准的项目，经相关部门批准后方可开展经营活动）</t>
  </si>
  <si>
    <t>2008/05/28</t>
  </si>
  <si>
    <t>泽州县山河镇老尹小吃店</t>
  </si>
  <si>
    <t>92140525MA7Y0UN09G</t>
  </si>
  <si>
    <t>尹青芳</t>
  </si>
  <si>
    <t>(泽)登记个注字{2022}第6202号</t>
  </si>
  <si>
    <t>许可项目：小餐饮；餐饮服务（不产生油烟、异味、废气）；餐饮服务。（依法须经批准的项目，经相关部门批准后方可开展经营活动，具体经营项目以相关部门批准文件或许可证件为准）</t>
  </si>
  <si>
    <t>泽州县南村镇小兔餐饮店</t>
  </si>
  <si>
    <t>92140525MA7Y0UMJ8A</t>
  </si>
  <si>
    <t>张国军</t>
  </si>
  <si>
    <t>(泽)登记个注字{2022}第6203号</t>
  </si>
  <si>
    <t>泽州县金村镇悦悦服装店</t>
  </si>
  <si>
    <t>92140525MA0LDK255D</t>
  </si>
  <si>
    <t>王乐乐</t>
  </si>
  <si>
    <t>(泽)登记个注字{2022}第6204号</t>
  </si>
  <si>
    <t>一般项目：服装服饰零售；鞋帽零售；办公用品销售；五金产品零售；建筑材料销售；建筑装饰材料销售；建筑工程用机械销售；环境保护专用设备销售；水泥制品销售；仪器仪表销售；电子产品销售；日用百货销售；通讯设备销售；卫生洁具销售；保温材料销售；办公设备销售。（除依法须经批准的项目外，凭营业执照依法自主开展经营活动）</t>
  </si>
  <si>
    <t>2020/12/14</t>
  </si>
  <si>
    <t>泽州县高都镇志峰跑马场</t>
  </si>
  <si>
    <t>92140525MA0L4GJ109</t>
  </si>
  <si>
    <t>王志峰</t>
  </si>
  <si>
    <t>(泽)登记个注字{2022}第6205号</t>
  </si>
  <si>
    <t>许可项目：餐饮服务；营业性演出。（依法须经批准的项目，经相关部门批准后方可开展经营活动，具体经营项目以相关部门批准文件或许可证件为准）
一般项目：健身休闲活动；组织文化艺术交流活动；礼仪服务；摄影扩印服务；摄像及视频制作服务；户外用品销售；体验式拓展活动及策划；组织体育表演活动；体育用品及器材零售。（除依法须经批准的项目外，凭营业执照依法自主开展经营活动）</t>
  </si>
  <si>
    <t>2020/06/11</t>
  </si>
  <si>
    <t>泽州县大阳镇振兴牧场养殖场</t>
  </si>
  <si>
    <t>92140525MA7Y0ULU18</t>
  </si>
  <si>
    <t>赵海龙</t>
  </si>
  <si>
    <t>(泽)登记个注字{2022}第6206号</t>
  </si>
  <si>
    <t>泽州县大阳镇冰爽壹夏餐饮店</t>
  </si>
  <si>
    <t>92140525MA7Y0UF24B</t>
  </si>
  <si>
    <t>陈玲兵</t>
  </si>
  <si>
    <t>(泽)登记个注字{2022}第6207号</t>
  </si>
  <si>
    <t>泽州县南村镇靓丽佳人服务店</t>
  </si>
  <si>
    <t>92140525MA7Y0UL73R</t>
  </si>
  <si>
    <t>宋庆娥</t>
  </si>
  <si>
    <t>(泽)登记个注字{2022}第6208号</t>
  </si>
  <si>
    <t>泽州县金村镇云波果蔬店</t>
  </si>
  <si>
    <t>92140525MA7Y0ULD2W</t>
  </si>
  <si>
    <t>陈云波</t>
  </si>
  <si>
    <t>(泽)登记个注字{2022}第6209号</t>
  </si>
  <si>
    <t>泽州县金村镇志强便利店</t>
  </si>
  <si>
    <t>92140525MA7Y0UKC8Q</t>
  </si>
  <si>
    <t>赵志强</t>
  </si>
  <si>
    <t>(泽)登记个注字{2022}第6210号</t>
  </si>
  <si>
    <t>一般项目：日用百货销售；文具用品零售。（除依法须经批准的项目外，凭营业执照依法自主开展经营活动）</t>
  </si>
  <si>
    <t>泽州县下村镇才堆养殖场</t>
  </si>
  <si>
    <t>92140525MA7Y0UKMX3</t>
  </si>
  <si>
    <t>王才堆</t>
  </si>
  <si>
    <t>(泽)登记个注字{2022}第6211号</t>
  </si>
  <si>
    <t>泽州县犁川镇南河村志忠农业服务部</t>
  </si>
  <si>
    <t>92140525MA7Y0UK85B</t>
  </si>
  <si>
    <t>任志忠</t>
  </si>
  <si>
    <t>(泽)登记个注字{2022}第6212号</t>
  </si>
  <si>
    <t>泽州县川底镇晋琴家庭农场</t>
  </si>
  <si>
    <t>92140525MA7Y0UHD7B</t>
  </si>
  <si>
    <t>马晋琴</t>
  </si>
  <si>
    <t>(泽)登记个注字{2022}第6213号</t>
  </si>
  <si>
    <t>泽州县南村镇烦恼餐饮服务店</t>
  </si>
  <si>
    <t>92140525MA7Y0UJA5P</t>
  </si>
  <si>
    <t>成彭彭</t>
  </si>
  <si>
    <t>(泽)登记个注字{2022}第6214号</t>
  </si>
  <si>
    <t>泽州县下村镇胖炉种植园</t>
  </si>
  <si>
    <t>92140525MA7Y0UHC9G</t>
  </si>
  <si>
    <t>任胖炉</t>
  </si>
  <si>
    <t>(泽)登记个注字{2022}第6215号</t>
  </si>
  <si>
    <t>一般项目：谷物种植；蔬菜种植；水果种植；薯类种植；坚果种植；食用菌种植；花卉种植。（除依法须经批准的项目外，凭营业执照依法自主开展经营活动）</t>
  </si>
  <si>
    <t>泽州县南村镇美味餐饮店</t>
  </si>
  <si>
    <t>92140525MA7Y0UHE56</t>
  </si>
  <si>
    <t>(泽)登记个注字{2022}第6216号</t>
  </si>
  <si>
    <t>泽州县金村镇杨平租赁房</t>
  </si>
  <si>
    <t>92140525MA7Y0UGM4L</t>
  </si>
  <si>
    <t>杨东平</t>
  </si>
  <si>
    <t>(泽)登记个注字{2022}第6217号</t>
  </si>
  <si>
    <t>泽州县下村镇根瑞农场</t>
  </si>
  <si>
    <t>92140525MA7Y0UG71W</t>
  </si>
  <si>
    <t>赵根瑞</t>
  </si>
  <si>
    <t>(泽)登记个注字{2022}第6218号</t>
  </si>
  <si>
    <t>泽州县山河镇道宝河原呆朝便利店</t>
  </si>
  <si>
    <t>92140525MA7Y0UFR9J</t>
  </si>
  <si>
    <t>原呆朝</t>
  </si>
  <si>
    <t>(泽)登记个注字{2022}第6219号</t>
  </si>
  <si>
    <t>许可项目：烟草制品零售；餐饮服务；食品销售。（依法须经批准的项目，经相关部门批准后方可开展经营活动，具体经营项目以相关部门批准文件或许可证件为准）</t>
  </si>
  <si>
    <t>泽州县南村镇缺一不可餐饮店</t>
  </si>
  <si>
    <t>92140525MA7Y0UFQ0M</t>
  </si>
  <si>
    <t>梁芳</t>
  </si>
  <si>
    <t>(泽)登记个注字{2022}第6220号</t>
  </si>
  <si>
    <t>泽州县金村镇好缘来便利店</t>
  </si>
  <si>
    <t>92140525MA7Y0UF59X</t>
  </si>
  <si>
    <t>张芳芳</t>
  </si>
  <si>
    <t>(泽)登记个注字{2022}第6221号</t>
  </si>
  <si>
    <t>泽州县南村镇小熊服装店</t>
  </si>
  <si>
    <t>92140525MA7Y0UEL35</t>
  </si>
  <si>
    <t>(泽)登记个注字{2022}第6222号</t>
  </si>
  <si>
    <t>一般项目：产业用纺织制成品制造。（除依法须经批准的项目外，凭营业执照依法自主开展经营活动）</t>
  </si>
  <si>
    <t>泽州县下村镇香针农场</t>
  </si>
  <si>
    <t>92140525MA7Y0UE282</t>
  </si>
  <si>
    <t>王香针</t>
  </si>
  <si>
    <t>(泽)登记个注字{2022}第6223号</t>
  </si>
  <si>
    <t>泽州县南村镇梅林小吃店</t>
  </si>
  <si>
    <t>92140525MA7Y0UDK91</t>
  </si>
  <si>
    <t>候梅林</t>
  </si>
  <si>
    <t>(泽)登记个注字{2022}第6224号</t>
  </si>
  <si>
    <t>泽州县犁川镇军壮养殖场</t>
  </si>
  <si>
    <t>92140525MA7Y0UC68T</t>
  </si>
  <si>
    <t>李军壮</t>
  </si>
  <si>
    <t>(泽)登记个注字{2022}第6225号</t>
  </si>
  <si>
    <t>泽州县下村镇红瑞养殖场</t>
  </si>
  <si>
    <t>92140525MA7Y0UBU8T</t>
  </si>
  <si>
    <t>关红瑞</t>
  </si>
  <si>
    <t>(泽)登记个注字{2022}第6226号</t>
  </si>
  <si>
    <t>泽州县犁川镇会林养殖场</t>
  </si>
  <si>
    <t>92140525MA7Y0UBF55</t>
  </si>
  <si>
    <t>李会林</t>
  </si>
  <si>
    <t>(泽)登记个注字{2022}第6227号</t>
  </si>
  <si>
    <t>泽州县山河镇昌盛养殖场</t>
  </si>
  <si>
    <t>92140525MA7Y0UAT3L</t>
  </si>
  <si>
    <t>张小青</t>
  </si>
  <si>
    <t>(泽)登记个注字{2022}第6228号</t>
  </si>
  <si>
    <t>泽州县犁川镇下犁川村茂掌养殖场</t>
  </si>
  <si>
    <t>92140525MA7Y0UAN4K</t>
  </si>
  <si>
    <t>孟茂掌</t>
  </si>
  <si>
    <t>(泽)登记个注字{2022}第6229号</t>
  </si>
  <si>
    <t>泽州县山河镇红来养殖场</t>
  </si>
  <si>
    <t>92140525MA7Y0U90XL</t>
  </si>
  <si>
    <t>张红来</t>
  </si>
  <si>
    <t>(泽)登记个注字{2022}第6230号</t>
  </si>
  <si>
    <t>泽州县犁川镇上庄村建军养殖场</t>
  </si>
  <si>
    <t>92140525MA7Y0U9A18</t>
  </si>
  <si>
    <t>(泽)登记个注字{2022}第6231号</t>
  </si>
  <si>
    <t>泽州县下村镇旭亮废品回收站</t>
  </si>
  <si>
    <t>92140525MA7Y0T456Y</t>
  </si>
  <si>
    <t>(泽)登记个注字{2022}第6232号</t>
  </si>
  <si>
    <t>泽州县川底镇好再来零售店</t>
  </si>
  <si>
    <t>92140525MA7Y0RDD3R</t>
  </si>
  <si>
    <t>闫究艳</t>
  </si>
  <si>
    <t>(泽)登记个注字{2022}第6233号</t>
  </si>
  <si>
    <t>泽州县川底镇荣计种植农场</t>
  </si>
  <si>
    <t>92140525MA7Y0RBJX4</t>
  </si>
  <si>
    <t>马荣计</t>
  </si>
  <si>
    <t>(泽)登记个注字{2022}第6234号</t>
  </si>
  <si>
    <t>泽州县大东沟镇坪头村紫璇养猪场</t>
  </si>
  <si>
    <t>92140525MA7Y0QQG8K</t>
  </si>
  <si>
    <t>赵紫璇</t>
  </si>
  <si>
    <t>(泽)登记个注字{2022}第6235号</t>
  </si>
  <si>
    <t>泽州县下村镇文政犁地户</t>
  </si>
  <si>
    <t>92140525MA7Y0QWW7K</t>
  </si>
  <si>
    <t>李文政</t>
  </si>
  <si>
    <t>(泽)登记个注字{2022}第6236号</t>
  </si>
  <si>
    <t>泽州县大东沟镇岭头村九朝农机服务部</t>
  </si>
  <si>
    <t>92140525MA7Y0R0W6Q</t>
  </si>
  <si>
    <t>宋九朝</t>
  </si>
  <si>
    <t>(泽)登记个注字{2022}第6237号</t>
  </si>
  <si>
    <t>泽州县犁川镇云花农业服务部</t>
  </si>
  <si>
    <t>92140525MA7Y0U7N5M</t>
  </si>
  <si>
    <t>李云花</t>
  </si>
  <si>
    <t>(泽)登记个注字{2022}第6238号</t>
  </si>
  <si>
    <t>一般项目：谷物种植；豆类种植；水果种植。（除依法须经批准的项目外，凭营业执照依法自主开展经营活动）</t>
  </si>
  <si>
    <t>泽州县下村镇军岩小吃店</t>
  </si>
  <si>
    <t>92140525MA7Y0R9YX5</t>
  </si>
  <si>
    <t>李军岩</t>
  </si>
  <si>
    <t>(泽)登记个注字{2022}第6239号</t>
  </si>
  <si>
    <t>泽州县山河镇刘江平养殖场</t>
  </si>
  <si>
    <t>92140525MA7Y0U7E11</t>
  </si>
  <si>
    <t>刘江平</t>
  </si>
  <si>
    <t>(泽)登记个注字{2022}第6240号</t>
  </si>
  <si>
    <t>泽州县川底镇晋兵养殖厂</t>
  </si>
  <si>
    <t>92140525MA7Y0RJPX1</t>
  </si>
  <si>
    <t>和晋兵</t>
  </si>
  <si>
    <t>(泽)登记个注字{2022}第6241号</t>
  </si>
  <si>
    <t>泽州县大东沟镇岭头村军义运输户</t>
  </si>
  <si>
    <t>92140525MA7Y0RKX16</t>
  </si>
  <si>
    <t>(泽)登记个注字{2022}第6242号</t>
  </si>
  <si>
    <t>泽州县下村镇光政养殖场</t>
  </si>
  <si>
    <t>92140525MA7Y0RYE5H</t>
  </si>
  <si>
    <t>杨光政</t>
  </si>
  <si>
    <t>(泽)登记个注字{2022}第6243号</t>
  </si>
  <si>
    <t>泽州县下村镇青燕布艺店</t>
  </si>
  <si>
    <t>92140525MA7Y0T0P4L</t>
  </si>
  <si>
    <t>宋青燕</t>
  </si>
  <si>
    <t>(泽)登记个注字{2022}第6244号</t>
  </si>
  <si>
    <t>泽州县大东沟镇农丰种植户</t>
  </si>
  <si>
    <t>92140525MA7Y0T2R3Y</t>
  </si>
  <si>
    <t>赵虎城</t>
  </si>
  <si>
    <t>(泽)登记个注字{2022}第6245号</t>
  </si>
  <si>
    <t>泽州县下村镇丫丫手工店</t>
  </si>
  <si>
    <t>92140525MA7Y0T1Q9T</t>
  </si>
  <si>
    <t>陈叶叶</t>
  </si>
  <si>
    <t>(泽)登记个注字{2022}第6246号</t>
  </si>
  <si>
    <t>泽州县大阳镇快乐小吃店</t>
  </si>
  <si>
    <t>92140525MA7Y0U686L</t>
  </si>
  <si>
    <t>张志峰</t>
  </si>
  <si>
    <t>(泽)登记个注字{2022}第6247号</t>
  </si>
  <si>
    <t>泽州县下村镇宝仟家清水洗衣店</t>
  </si>
  <si>
    <t>92140525MA7Y0TBK3U</t>
  </si>
  <si>
    <t>张海英</t>
  </si>
  <si>
    <t>(泽)登记个注字{2022}第6248号</t>
  </si>
  <si>
    <t>泽州县下村镇矿区烧烤店</t>
  </si>
  <si>
    <t>92140525MA7Y0TGF47</t>
  </si>
  <si>
    <t>贾丽霞</t>
  </si>
  <si>
    <t>(泽)登记个注字{2022}第6249号</t>
  </si>
  <si>
    <t>泽州县川底镇小凡批发店</t>
  </si>
  <si>
    <t>92140525MA7Y0TKC58</t>
  </si>
  <si>
    <t>(泽)登记个注字{2022}第6250号</t>
  </si>
  <si>
    <t>泽州县川底镇关家康养家庭农场</t>
  </si>
  <si>
    <t>92140525MA7Y0TM347</t>
  </si>
  <si>
    <t>关海军</t>
  </si>
  <si>
    <t>(泽)登记个注字{2022}第6251号</t>
  </si>
  <si>
    <t>许可项目：餐饮服务（不产生油烟、异味、废气）；动物饲养。（依法须经批准的项目，经相关部门批准后方可开展经营活动，具体经营项目以相关部门批准文件或许可证件为准）
一般项目：蔬菜种植；水果种植；薯类种植；休闲观光活动；鲜蛋零售；水产品零售；鲜蛋批发。（除依法须经批准的项目外，凭营业执照依法自主开展经营活动）</t>
  </si>
  <si>
    <t>泽州县柳树口镇路平食品加工店</t>
  </si>
  <si>
    <t>92140525MA0GYRF14L</t>
  </si>
  <si>
    <t>王路平</t>
  </si>
  <si>
    <t>(泽)登记个注字{2022}第6252号</t>
  </si>
  <si>
    <t>许可项目：粮食加工食品生产。（依法须经批准的项目，经相关部门批准后方可开展经营活动，具体经营项目以相关部门批准文件或许可证件为准）
一般项目：食用农产品初加工。（除依法须经批准的项目外，凭营业执照依法自主开展经营活动）</t>
  </si>
  <si>
    <t>2016/11/16</t>
  </si>
  <si>
    <t>泽州县北义城镇和福养殖场</t>
  </si>
  <si>
    <t>92140525MA7Y0U4D48</t>
  </si>
  <si>
    <t>张和平</t>
  </si>
  <si>
    <t>(泽)登记个注字{2022}第6253号</t>
  </si>
  <si>
    <t>泽州县北义城镇姬天明养殖场</t>
  </si>
  <si>
    <t>92140525MA7Y0U3YXH</t>
  </si>
  <si>
    <t>姬天明</t>
  </si>
  <si>
    <t>(泽)登记个注字{2022}第6254号</t>
  </si>
  <si>
    <t>泽州县北义城镇苏瓶农机部</t>
  </si>
  <si>
    <t>92140525MA7Y0U3B17</t>
  </si>
  <si>
    <t>张海富</t>
  </si>
  <si>
    <t>(泽)登记个注字{2022}第6255号</t>
  </si>
  <si>
    <t>泽州县北义城镇唐氏花馍店</t>
  </si>
  <si>
    <t>92140525MA7Y0QXQ4U</t>
  </si>
  <si>
    <t>张变香</t>
  </si>
  <si>
    <t>(泽)登记个注字{2022}第6256号</t>
  </si>
  <si>
    <t>泽州县大东沟镇嘻嘻咨询社</t>
  </si>
  <si>
    <t>92140525MA7Y0R3W5N</t>
  </si>
  <si>
    <t>高素琴</t>
  </si>
  <si>
    <t>(泽)登记个注字{2022}第6257号</t>
  </si>
  <si>
    <t>一般项目：票据信息咨询服务；咨询策划服务。（除依法须经批准的项目外，凭营业执照依法自主开展经营活动）</t>
  </si>
  <si>
    <t>泽州县大东沟镇司家山村泽峰养羊农场</t>
  </si>
  <si>
    <t>92140525MA7Y0R522X</t>
  </si>
  <si>
    <t>车海风</t>
  </si>
  <si>
    <t>(泽)登记个注字{2022}第6258号</t>
  </si>
  <si>
    <t>泽州县下村镇金贵犁地户</t>
  </si>
  <si>
    <t>92140525MA7Y0R653R</t>
  </si>
  <si>
    <t>张金贵</t>
  </si>
  <si>
    <t>(泽)登记个注字{2022}第6259号</t>
  </si>
  <si>
    <t>泽州县川底镇森赎种植社</t>
  </si>
  <si>
    <t>92140525MA7Y0R6U80</t>
  </si>
  <si>
    <t>赵忠会</t>
  </si>
  <si>
    <t>(泽)登记个注字{2022}第6260号</t>
  </si>
  <si>
    <t>泽州县大东沟镇翠芳运输户</t>
  </si>
  <si>
    <t>92140525MA7Y0R7W0X</t>
  </si>
  <si>
    <t>李翠芳</t>
  </si>
  <si>
    <t>(泽)登记个注字{2022}第6261号</t>
  </si>
  <si>
    <t>泽州县大东沟镇胜利挖机租赁店</t>
  </si>
  <si>
    <t>92140525MA7Y0R9B1T</t>
  </si>
  <si>
    <t>张胜利</t>
  </si>
  <si>
    <t>(泽)登记个注字{2022}第6262号</t>
  </si>
  <si>
    <t>泽州县下村镇思伟废品回收站</t>
  </si>
  <si>
    <t>92140525MA7Y0RA75Q</t>
  </si>
  <si>
    <t>周思伟</t>
  </si>
  <si>
    <t>(泽)登记个注字{2022}第6263号</t>
  </si>
  <si>
    <t>一般项目：再生资源销售。（除依法须经批准的项目外，凭营业执照依法自主开展经营活动）</t>
  </si>
  <si>
    <t>泽州县川底镇下窑头喜胜家庭农场</t>
  </si>
  <si>
    <t>92140525MA7Y0RG9X7</t>
  </si>
  <si>
    <t>马喜胜</t>
  </si>
  <si>
    <t>(泽)登记个注字{2022}第6264号</t>
  </si>
  <si>
    <t>泽州县川底镇甄史红水产养殖店</t>
  </si>
  <si>
    <t>92140525MA7Y0RC51M</t>
  </si>
  <si>
    <t>甄史红</t>
  </si>
  <si>
    <t>(泽)登记个注字{2022}第6265号</t>
  </si>
  <si>
    <t>泽州县周村镇海强农业中心</t>
  </si>
  <si>
    <t>92140525MA7Y0R24XJ</t>
  </si>
  <si>
    <t>常海强</t>
  </si>
  <si>
    <t>(泽)登记个注字{2022}第6266号</t>
  </si>
  <si>
    <t>泽州县川底镇山水养殖场</t>
  </si>
  <si>
    <t>92140525MA7Y0QU88C</t>
  </si>
  <si>
    <t>(泽)登记个注字{2022}第6267号</t>
  </si>
  <si>
    <t>泽州县川底镇绿源农场经营场</t>
  </si>
  <si>
    <t>92140525MA7Y0R1B0A</t>
  </si>
  <si>
    <t>张铁锤</t>
  </si>
  <si>
    <t>(泽)登记个注字{2022}第6268号</t>
  </si>
  <si>
    <t>泽州县下村镇建军养殖场</t>
  </si>
  <si>
    <t>92140525MA7Y0QWG64</t>
  </si>
  <si>
    <t>(泽)登记个注字{2022}第6269号</t>
  </si>
  <si>
    <t>泽州县下村镇香利养猪场</t>
  </si>
  <si>
    <t>92140525MA7Y0QYU3H</t>
  </si>
  <si>
    <t>赵香利</t>
  </si>
  <si>
    <t>(泽)登记个注字{2022}第6270号</t>
  </si>
  <si>
    <t>泽州县下村镇仙琴小吃店</t>
  </si>
  <si>
    <t>92140525MA7Y0R0G59</t>
  </si>
  <si>
    <t>杨仙琴</t>
  </si>
  <si>
    <t>(泽)登记个注字{2022}第6271号</t>
  </si>
  <si>
    <t>泽州县下村镇艳兵养羊场</t>
  </si>
  <si>
    <t>92140525MA7Y0R370H</t>
  </si>
  <si>
    <t>杨艳兵</t>
  </si>
  <si>
    <t>(泽)登记个注字{2022}第6272号</t>
  </si>
  <si>
    <t>泽州县周村镇于晋彪农机专业户</t>
  </si>
  <si>
    <t>92140525MA7Y0T3Y76</t>
  </si>
  <si>
    <t>于晋彪</t>
  </si>
  <si>
    <t>(泽)登记个注字{2022}第6273号</t>
  </si>
  <si>
    <t>泽州县大箕镇小建养殖场</t>
  </si>
  <si>
    <t>92140525MA7Y0R9L3A</t>
  </si>
  <si>
    <t>晋小建</t>
  </si>
  <si>
    <t>(泽)登记个注字{2022}第6274号</t>
  </si>
  <si>
    <t>泽州县下村镇向云美发店</t>
  </si>
  <si>
    <t>92140525MA7Y0T0J5J</t>
  </si>
  <si>
    <t>李向云</t>
  </si>
  <si>
    <t>(泽)登记个注字{2022}第6275号</t>
  </si>
  <si>
    <t>泽州县大箕镇社虎养殖场</t>
  </si>
  <si>
    <t>92140525MA7Y0RAQ0T</t>
  </si>
  <si>
    <t>徐社虎</t>
  </si>
  <si>
    <t>(泽)登记个注字{2022}第6276号</t>
  </si>
  <si>
    <t>泽州县下村镇高运朋饲养场</t>
  </si>
  <si>
    <t>92140525MA7Y0TMBXW</t>
  </si>
  <si>
    <t>高运朋</t>
  </si>
  <si>
    <t>(泽)登记个注字{2022}第6277号</t>
  </si>
  <si>
    <t>泽州县犁川镇下犁川村来池养殖场</t>
  </si>
  <si>
    <t>92140525MA7Y0RBW67</t>
  </si>
  <si>
    <t>陈来池</t>
  </si>
  <si>
    <t>(泽)登记个注字{2022}第6278号</t>
  </si>
  <si>
    <t>泽州县山河镇飞来石农家乐</t>
  </si>
  <si>
    <t>92140525MA7Y0RE700</t>
  </si>
  <si>
    <t>尚和平</t>
  </si>
  <si>
    <t>(泽)登记个注字{2022}第6279号</t>
  </si>
  <si>
    <t>泽州县山河镇锦田养殖厂</t>
  </si>
  <si>
    <t>92140525MA7Y0RK44M</t>
  </si>
  <si>
    <t>王堆靠</t>
  </si>
  <si>
    <t>(泽)登记个注字{2022}第6280号</t>
  </si>
  <si>
    <t>泽州县山河镇笑言家庭农场</t>
  </si>
  <si>
    <t>92140525MA7Y0RKW3B</t>
  </si>
  <si>
    <t>陈笑言</t>
  </si>
  <si>
    <t>(泽)登记个注字{2022}第6281号</t>
  </si>
  <si>
    <t>一般项目：农业机械服务；农作物收割服务；谷物种植。（除依法须经批准的项目外，凭营业执照依法自主开展经营活动）</t>
  </si>
  <si>
    <t>泽州县大箕镇张国旦乡俗馓子作坊</t>
  </si>
  <si>
    <t>92140525MA7Y0RQY89</t>
  </si>
  <si>
    <t>张锐利</t>
  </si>
  <si>
    <t>(泽)登记个注字{2022}第6282号</t>
  </si>
  <si>
    <t>泽州县山河镇豆洼小龙家庭农场</t>
  </si>
  <si>
    <t>92140525MA7Y0RU99P</t>
  </si>
  <si>
    <t>时小龙</t>
  </si>
  <si>
    <t>(泽)登记个注字{2022}第6283号</t>
  </si>
  <si>
    <t>一般项目：蔬菜种植；中草药种植；树木种植经营；水果种植；新鲜水果批发；新鲜水果零售；食用农产品零售；农业专业及辅助性活动；休闲观光活动；农作物种子经营（仅限不再分装的包装种子）。（除依法须经批准的项目外，凭营业执照依法自主开展经营活动）
许可项目：餐饮服务；食品销售；主要农作物种子生产；动物饲养。（依法须经批准的项目，经相关部门批准后方可开展经营活动，具体经营项目以相关部门批准文件或许可证件为准）</t>
  </si>
  <si>
    <t>泽州县北义城镇海君养殖场</t>
  </si>
  <si>
    <t>92140525MA7Y0T1D2R</t>
  </si>
  <si>
    <t>刘海军</t>
  </si>
  <si>
    <t>(泽)登记个注字{2022}第6284号</t>
  </si>
  <si>
    <t>泽州县大箕镇悦慢农家园</t>
  </si>
  <si>
    <t>92140525MA7Y0TBMXE</t>
  </si>
  <si>
    <t>沈凯</t>
  </si>
  <si>
    <t>(泽)登记个注字{2022}第6285号</t>
  </si>
  <si>
    <t>泽州县山河镇雪梅养殖场</t>
  </si>
  <si>
    <t>92140525MA7Y0TR364</t>
  </si>
  <si>
    <t>马霞梅</t>
  </si>
  <si>
    <t>(泽)登记个注字{2022}第6286号</t>
  </si>
  <si>
    <t>泽州县山河镇拴红养猪场</t>
  </si>
  <si>
    <t>92140525MA7Y0TH405</t>
  </si>
  <si>
    <t>谢拴红</t>
  </si>
  <si>
    <t>(泽)登记个注字{2022}第6287号</t>
  </si>
  <si>
    <t>泽州县大箕镇张照敏汽车电瓶经营部</t>
  </si>
  <si>
    <t>92140525MA7Y0TPRXN</t>
  </si>
  <si>
    <t>张照敏</t>
  </si>
  <si>
    <t>(泽)登记个注字{2022}第6288号</t>
  </si>
  <si>
    <t>泽州县大箕镇晋丰种植农场</t>
  </si>
  <si>
    <t>92140525MA7Y0RH613</t>
  </si>
  <si>
    <t>(泽)登记个注字{2022}第6289号</t>
  </si>
  <si>
    <t>泽州县山河镇先林休闲坊</t>
  </si>
  <si>
    <t>92140525MA7Y0TMU53</t>
  </si>
  <si>
    <t>(泽)登记个注字{2022}第6290号</t>
  </si>
  <si>
    <t>许可项目：住宿服务；餐饮服务。（依法须经批准的项目，经相关部门批准后方可开展经营活动，具体经营项目以相关部门批准文件或许可证件为准）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</si>
  <si>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泽州县北义城镇刘五保养殖场</t>
  </si>
  <si>
    <t>92140525MA7Y0TP09Y</t>
  </si>
  <si>
    <t>刘五保</t>
  </si>
  <si>
    <t>(泽)登记个注字{2022}第6291号</t>
  </si>
  <si>
    <t>泽州县大箕镇会林养殖场</t>
  </si>
  <si>
    <t>92140525MA7Y0TRJ7N</t>
  </si>
  <si>
    <t>(泽)登记个注字{2022}第6292号</t>
  </si>
  <si>
    <t>泽州县山河镇继红养殖场</t>
  </si>
  <si>
    <t>92140525MA7Y0TTUXR</t>
  </si>
  <si>
    <t>陈继红</t>
  </si>
  <si>
    <t>(泽)登记个注字{2022}第6293号</t>
  </si>
  <si>
    <t>泽州县犁川镇号兵建材销售部</t>
  </si>
  <si>
    <t>92140525MA7Y0TU78R</t>
  </si>
  <si>
    <t>李号兵</t>
  </si>
  <si>
    <t>(泽)登记个注字{2022}第6294号</t>
  </si>
  <si>
    <t>泽州县犁川镇进峰建材销售部</t>
  </si>
  <si>
    <t>92140525MA7Y0TUF3J</t>
  </si>
  <si>
    <t>赵进峰</t>
  </si>
  <si>
    <t>(泽)登记个注字{2022}第6295号</t>
  </si>
  <si>
    <t>泽州县山河镇忠会养殖厂</t>
  </si>
  <si>
    <t>92140525MA7Y0R8H4L</t>
  </si>
  <si>
    <t>马忠会</t>
  </si>
  <si>
    <t>(泽)登记个注字{2022}第6296号</t>
  </si>
  <si>
    <t>泽州县山河镇素芳理发店</t>
  </si>
  <si>
    <t>92140525MA7Y0RFXX6</t>
  </si>
  <si>
    <t>来素芳</t>
  </si>
  <si>
    <t>(泽)登记个注字{2022}第6297号</t>
  </si>
  <si>
    <t>泽州县山河镇山楂树农家乐</t>
  </si>
  <si>
    <t>92140525MA7Y0R6N02</t>
  </si>
  <si>
    <t>张珍珠</t>
  </si>
  <si>
    <t>(泽)登记个注字{2022}第6298号</t>
  </si>
  <si>
    <t>泽州县山河镇程根红养殖场</t>
  </si>
  <si>
    <t>92140525MA7Y0RM20J</t>
  </si>
  <si>
    <t>程根红</t>
  </si>
  <si>
    <t>(泽)登记个注字{2022}第6299号</t>
  </si>
  <si>
    <t>泽州县犁川镇志亮养殖场</t>
  </si>
  <si>
    <t>92140525MA7Y0R2FXX</t>
  </si>
  <si>
    <t>李志亮</t>
  </si>
  <si>
    <t>(泽)登记个注字{2022}第6300号</t>
  </si>
  <si>
    <t>泽州县山河镇王国青养殖场</t>
  </si>
  <si>
    <t>92140525MA7Y0RND79</t>
  </si>
  <si>
    <t>王国青</t>
  </si>
  <si>
    <t>(泽)登记个注字{2022}第6301号</t>
  </si>
  <si>
    <t>泽州县北义城镇郜芸电商店</t>
  </si>
  <si>
    <t>92140525MA7Y0R0P9W</t>
  </si>
  <si>
    <t>郜芸</t>
  </si>
  <si>
    <t>(泽)登记个注字{2022}第6302号</t>
  </si>
  <si>
    <t>泽州县北义城镇王完红养殖场</t>
  </si>
  <si>
    <t>92140525MA7Y0QPC9W</t>
  </si>
  <si>
    <t>王完红</t>
  </si>
  <si>
    <t>(泽)登记个注字{2022}第6303号</t>
  </si>
  <si>
    <t>泽州县北义城镇岳云养殖场</t>
  </si>
  <si>
    <t>92140525MA7Y0QXF4J</t>
  </si>
  <si>
    <t>岳云</t>
  </si>
  <si>
    <t>(泽)登记个注字{2022}第6304号</t>
  </si>
  <si>
    <t>泽州县北义城镇赵发庆养殖场</t>
  </si>
  <si>
    <t>92140525MA7Y0QWD1H</t>
  </si>
  <si>
    <t>赵发庆</t>
  </si>
  <si>
    <t>(泽)登记个注字{2022}第6305号</t>
  </si>
  <si>
    <t>泽州县北义城镇海云农机服务部</t>
  </si>
  <si>
    <t>92140525MA7Y0TQJ0B</t>
  </si>
  <si>
    <t>赵海云</t>
  </si>
  <si>
    <t>(泽)登记个注字{2022}第6306号</t>
  </si>
  <si>
    <t>泽州县南村镇光会五金零售店</t>
  </si>
  <si>
    <t>92140525MA7Y0TPU4B</t>
  </si>
  <si>
    <t>王光会</t>
  </si>
  <si>
    <t>(泽)登记个注字{2022}第6307号</t>
  </si>
  <si>
    <t>泽州县北义城镇耕耘农机服务部</t>
  </si>
  <si>
    <t>92140525MA7Y0TPE3T</t>
  </si>
  <si>
    <t>丁正国</t>
  </si>
  <si>
    <t>(泽)登记个注字{2022}第6308号</t>
  </si>
  <si>
    <t>泽州县巴公镇兰爱副食店</t>
  </si>
  <si>
    <t>92140525MA7Y0TPH8D</t>
  </si>
  <si>
    <t>袁兰爱</t>
  </si>
  <si>
    <t>(泽)登记个注字{2022}第6309号</t>
  </si>
  <si>
    <t>泽州县大东沟镇科蓝通讯店</t>
  </si>
  <si>
    <t>92140525MA0H1GHP4P</t>
  </si>
  <si>
    <t>王建锋</t>
  </si>
  <si>
    <t>(泽)登记个注字{2022}第6310号</t>
  </si>
  <si>
    <t>2014/05/29</t>
  </si>
  <si>
    <t>泽州县金村镇超超便利店</t>
  </si>
  <si>
    <t>92140525MA7Y0TNN4G</t>
  </si>
  <si>
    <t>牛丙安</t>
  </si>
  <si>
    <t>(泽)登记个注字{2022}第6311号</t>
  </si>
  <si>
    <t>泽州县大阳镇靳爱青臭豆腐店</t>
  </si>
  <si>
    <t>92140525MA7Y0TAW5M</t>
  </si>
  <si>
    <t>靳爱青</t>
  </si>
  <si>
    <t>(泽)登记个注字{2022}第6312号</t>
  </si>
  <si>
    <t>泽州县北义城镇建民农机服务部</t>
  </si>
  <si>
    <t>92140525MA7Y0TMXXF</t>
  </si>
  <si>
    <t>丁建明</t>
  </si>
  <si>
    <t>(泽)登记个注字{2022}第6313号</t>
  </si>
  <si>
    <t>一般项目：农业机械销售；农林牧副渔业专业机械的安装、维修；农业机械服务；智能农机装备销售；农业机械租赁；农林牧渔机械配件销售。（除依法须经批准的项目外，凭营业执照依法自主开展经营活动）</t>
  </si>
  <si>
    <t>泽州县段永霞煮串店</t>
  </si>
  <si>
    <t>92140525MA7Y0TBC84</t>
  </si>
  <si>
    <t>段永霞</t>
  </si>
  <si>
    <t>(泽)登记个注字{2022}第6314号</t>
  </si>
  <si>
    <t>泽州县高都镇小虎农资经营部</t>
  </si>
  <si>
    <t>92140525MA7Y0T8516</t>
  </si>
  <si>
    <t>张小虎</t>
  </si>
  <si>
    <t>(泽)登记个注字{2022}第6315号</t>
  </si>
  <si>
    <t>泽州县柳树口镇红莉美食农家乐</t>
  </si>
  <si>
    <t>92140525MA7Y0TM26C</t>
  </si>
  <si>
    <t>陈红莉</t>
  </si>
  <si>
    <t>(泽)登记个注字{2022}第6316号</t>
  </si>
  <si>
    <t>泽州县金村镇大霞百货店</t>
  </si>
  <si>
    <t>92140525MA7Y0T3A0U</t>
  </si>
  <si>
    <t>宁二霞</t>
  </si>
  <si>
    <t>(泽)登记个注字{2022}第6317号</t>
  </si>
  <si>
    <t>泽州县金村镇晋生种植户</t>
  </si>
  <si>
    <t>92140525MA7Y0RMC23</t>
  </si>
  <si>
    <t>贺晋生</t>
  </si>
  <si>
    <t>(泽)登记个注字{2022}第6318号</t>
  </si>
  <si>
    <t>泽州县山河镇刘粉英农家乐</t>
  </si>
  <si>
    <t>92140525MA7Y0RL75H</t>
  </si>
  <si>
    <t>刘粉英</t>
  </si>
  <si>
    <t>(泽)登记个注字{2022}第6319号</t>
  </si>
  <si>
    <t>泽州县金村镇小豆儿百货店</t>
  </si>
  <si>
    <t>92140525MA7Y0TKW95</t>
  </si>
  <si>
    <t>冯婷婷</t>
  </si>
  <si>
    <t>(泽)登记个注字{2022}第6320号</t>
  </si>
  <si>
    <t>泽州县金村镇超超果蔬店</t>
  </si>
  <si>
    <t>92140525MA7Y0RKQ4A</t>
  </si>
  <si>
    <t>韩超</t>
  </si>
  <si>
    <t>(泽)登记个注字{2022}第6321号</t>
  </si>
  <si>
    <t>泽州县金村镇小站货物运输户</t>
  </si>
  <si>
    <t>92140525MA7Y0TK58A</t>
  </si>
  <si>
    <t>杨小站</t>
  </si>
  <si>
    <t>(泽)登记个注字{2022}第6322号</t>
  </si>
  <si>
    <t>泽州县高都镇李新儿三轮运输部</t>
  </si>
  <si>
    <t>92140525MA7Y0RGKXH</t>
  </si>
  <si>
    <t>(泽)登记个注字{2022}第6323号</t>
  </si>
  <si>
    <t>泽州县巴公镇晋美涂装部</t>
  </si>
  <si>
    <t>92140525MA7Y0RB47H</t>
  </si>
  <si>
    <t>赵慧芳</t>
  </si>
  <si>
    <t>(泽)登记个注字{2022}第6324号</t>
  </si>
  <si>
    <t>泽州县金村镇俊鹏便利店</t>
  </si>
  <si>
    <t>92140525MA7Y0TJB02</t>
  </si>
  <si>
    <t>司俊鹏</t>
  </si>
  <si>
    <t>(泽)登记个注字{2022}第6325号</t>
  </si>
  <si>
    <t>泽州县大阳镇李先梅煎饼果子店</t>
  </si>
  <si>
    <t>92140525MA7Y0RBQ76</t>
  </si>
  <si>
    <t>(泽)登记个注字{2022}第6326号</t>
  </si>
  <si>
    <t>泽州县高都镇苏苏日用品部</t>
  </si>
  <si>
    <t>92140525MA7Y0RCC9M</t>
  </si>
  <si>
    <t>韩蓓蓓</t>
  </si>
  <si>
    <t>(泽)登记个注字{2022}第6327号</t>
  </si>
  <si>
    <t>许可项目：电子烟零售。（依法须经批准的项目，经相关部门批准后方可开展经营活动，具体经营项目以相关部门批准文件或许可证件为准）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</si>
  <si>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泽州县金村镇荣先便利店</t>
  </si>
  <si>
    <t>92140525MA7Y0TGU7W</t>
  </si>
  <si>
    <t>贺先荣</t>
  </si>
  <si>
    <t>(泽)登记个注字{2022}第6328号</t>
  </si>
  <si>
    <t>泽州县高都镇东顿村广明小吃店</t>
  </si>
  <si>
    <t>92140525MA7Y0RDJ2U</t>
  </si>
  <si>
    <t>王广明</t>
  </si>
  <si>
    <t>(泽)登记个注字{2022}第6329号</t>
  </si>
  <si>
    <t>泽州县大阳镇宋敬龙羊场养殖场</t>
  </si>
  <si>
    <t>92140525MA7Y0RJ3XC</t>
  </si>
  <si>
    <t>宋敬龙</t>
  </si>
  <si>
    <t>(泽)登记个注字{2022}第6330号</t>
  </si>
  <si>
    <t>泽州县巴公镇艳霞理发店</t>
  </si>
  <si>
    <t>92140525MA7Y0REY1T</t>
  </si>
  <si>
    <t>贾冲霞</t>
  </si>
  <si>
    <t>(泽)登记个注字{2022}第6331号</t>
  </si>
  <si>
    <t>泽州县大阳镇福根陶瓷店</t>
  </si>
  <si>
    <t>92140525MA7Y0TFA7M</t>
  </si>
  <si>
    <t>冀福根</t>
  </si>
  <si>
    <t>(泽)登记个注字{2022}第6332号</t>
  </si>
  <si>
    <t>一般项目：日用陶瓷制品制造。（除依法须经批准的项目外，凭营业执照依法自主开展经营活动）</t>
  </si>
  <si>
    <t>泽州县金村镇锦阳商超商超店</t>
  </si>
  <si>
    <t>92140525MA7Y0TFB5G</t>
  </si>
  <si>
    <t>桑阳阳</t>
  </si>
  <si>
    <t>(泽)登记个注字{2022}第6333号</t>
  </si>
  <si>
    <t>泽州县巴公镇北堆祥林汽车运输部</t>
  </si>
  <si>
    <t>92140525MA7Y0RHA4G</t>
  </si>
  <si>
    <t>赵祥林</t>
  </si>
  <si>
    <t>(泽)登记个注字{2022}第6334号</t>
  </si>
  <si>
    <t>泽州县巴公镇真多乐趣玩具厂</t>
  </si>
  <si>
    <t>92140525MA7Y0RJC35</t>
  </si>
  <si>
    <t>刘子政</t>
  </si>
  <si>
    <t>(泽)登记个注字{2022}第6335号</t>
  </si>
  <si>
    <t>一般项目：玩具制造；玩具、动漫及游艺用品销售；玩具销售。（除依法须经批准的项目外，凭营业执照依法自主开展经营活动）</t>
  </si>
  <si>
    <t>泽州县金村镇刘丽芳便民店</t>
  </si>
  <si>
    <t>92140525MA7Y0T7E9J</t>
  </si>
  <si>
    <t>刘丽芳</t>
  </si>
  <si>
    <t>(泽)登记个注字{2022}第6336号</t>
  </si>
  <si>
    <t>泽州县金村镇峥嵘烟酒店</t>
  </si>
  <si>
    <t>92140525MA7Y0T6P2G</t>
  </si>
  <si>
    <t>王俊刚</t>
  </si>
  <si>
    <t>(泽)登记个注字{2022}第6337号</t>
  </si>
  <si>
    <t>泽州县川底镇张向东养蜂场</t>
  </si>
  <si>
    <t>92140525MA7Y0RKH0N</t>
  </si>
  <si>
    <t>张向东</t>
  </si>
  <si>
    <t>(泽)登记个注字{2022}第6338号</t>
  </si>
  <si>
    <t>泽州县金村镇范谷堆军庆运输户</t>
  </si>
  <si>
    <t>92140525MA7Y0T237L</t>
  </si>
  <si>
    <t>(泽)登记个注字{2022}第6339号</t>
  </si>
  <si>
    <t>泽州县北义城镇太行匾额艺术工作室</t>
  </si>
  <si>
    <t>92140525MA7Y0RXA6T</t>
  </si>
  <si>
    <t>祁卫卫</t>
  </si>
  <si>
    <t>(泽)登记个注字{2022}第6340号</t>
  </si>
  <si>
    <t>一般项目：打字复印；复印和胶印设备销售；摄影扩印服务；平面设计；专业设计服务；工艺美术品及收藏品零售（象牙及其制品除外）；广告制作；办公用品销售；广告设计、代理。（除依法须经批准的项目外，凭营业执照依法自主开展经营活动）</t>
  </si>
  <si>
    <t>泽州县柳树口镇蜂之源蜂蜜销售店</t>
  </si>
  <si>
    <t>92140525MA7Y0T1A89</t>
  </si>
  <si>
    <t>樊锦荣</t>
  </si>
  <si>
    <t>(泽)登记个注字{2022}第6341号</t>
  </si>
  <si>
    <t>许可项目：动物饲养；蜂种经营；蜂种生产；食品生产；食品销售。（依法须经批准的项目，经相关部门批准后方可开展经营活动，具体经营项目以相关部门批准文件或许可证件为准）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</si>
  <si>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泽州县南村镇爽口小吃店</t>
  </si>
  <si>
    <t>92140525MA7Y0T1571</t>
  </si>
  <si>
    <t>(泽)登记个注字{2022}第6342号</t>
  </si>
  <si>
    <t>泽州县犁川镇下犁川村利军养殖场</t>
  </si>
  <si>
    <t>92140525MA7Y0T050M</t>
  </si>
  <si>
    <t>陈利军</t>
  </si>
  <si>
    <t>(泽)登记个注字{2022}第6343号</t>
  </si>
  <si>
    <t>泽州县金村镇露露干果店</t>
  </si>
  <si>
    <t>92140525MA7Y0T042T</t>
  </si>
  <si>
    <t>原露</t>
  </si>
  <si>
    <t>(泽)登记个注字{2022}第6344号</t>
  </si>
  <si>
    <t>泽州县金村镇志成便利店</t>
  </si>
  <si>
    <t>92140525MA7Y0RYC9U</t>
  </si>
  <si>
    <t>范志成</t>
  </si>
  <si>
    <t>(泽)登记个注字{2022}第6345号</t>
  </si>
  <si>
    <t>泽州县金村镇软软便利店</t>
  </si>
  <si>
    <t>92140525MA7Y0RXP9H</t>
  </si>
  <si>
    <t>郭软软</t>
  </si>
  <si>
    <t>(泽)登记个注字{2022}第6346号</t>
  </si>
  <si>
    <t>泽州县金村镇背荫智平果蔬店</t>
  </si>
  <si>
    <t>92140525MA7Y0RXM40</t>
  </si>
  <si>
    <t>李智平</t>
  </si>
  <si>
    <t>(泽)登记个注字{2022}第6347号</t>
  </si>
  <si>
    <t>一般项目：食用农产品零售；五金产品零售。（除依法须经批准的项目外，凭营业执照依法自主开展经营活动）</t>
  </si>
  <si>
    <t>泽州县金村镇柯衡便利店</t>
  </si>
  <si>
    <t>92140525MA7Y0RWM8N</t>
  </si>
  <si>
    <t>黄云霞</t>
  </si>
  <si>
    <t>(泽)登记个注字{2022}第6348号</t>
  </si>
  <si>
    <t>许可项目：食品销售；酒类经营。（依法须经批准的项目，经相关部门批准后方可开展经营活动，具体经营项目以相关部门批准文件或许可证件为准）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</si>
  <si>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泽州县南村镇温馨理发店</t>
  </si>
  <si>
    <t>92140525MA7Y0RUR6Y</t>
  </si>
  <si>
    <t>张吉霞</t>
  </si>
  <si>
    <t>(泽)登记个注字{2022}第6349号</t>
  </si>
  <si>
    <t>泽州县南村镇点多餐饮服务店</t>
  </si>
  <si>
    <t>92140525MA7Y0RT84H</t>
  </si>
  <si>
    <t>郭拽霞</t>
  </si>
  <si>
    <t>(泽)登记个注字{2022}第6350号</t>
  </si>
  <si>
    <t>泽州县大箕镇鱼廷农家馆</t>
  </si>
  <si>
    <t>92140525MA7Y0RRY4J</t>
  </si>
  <si>
    <t>刘鱼廷</t>
  </si>
  <si>
    <t>(泽)登记个注字{2022}第6351号</t>
  </si>
  <si>
    <t>泽州县金村镇志恩超市店</t>
  </si>
  <si>
    <t>92140525MA7Y0RRM6F</t>
  </si>
  <si>
    <t>张志恩</t>
  </si>
  <si>
    <t>(泽)登记个注字{2022}第6352号</t>
  </si>
  <si>
    <t>许可项目：酒类经营。（依法须经批准的项目，经相关部门批准后方可开展经营活动，具体经营项目以相关部门批准文件或许可证件为准）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</si>
  <si>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泽州县金村镇范谷堆惠珠运输户</t>
  </si>
  <si>
    <t>92140525MA7Y0RQG02</t>
  </si>
  <si>
    <t>韩惠珠</t>
  </si>
  <si>
    <t>(泽)登记个注字{2022}第6353号</t>
  </si>
  <si>
    <t>泽州县高都镇峰峰复印部</t>
  </si>
  <si>
    <t>92140525MA7Y0RQW1H</t>
  </si>
  <si>
    <t>原海顺</t>
  </si>
  <si>
    <t>(泽)登记个注字{2022}第6354号</t>
  </si>
  <si>
    <t>泽州县柳树口镇小芳水果店</t>
  </si>
  <si>
    <t>92140525MA7Y0RMJXW</t>
  </si>
  <si>
    <t>郑佳亮</t>
  </si>
  <si>
    <t>(泽)登记个注字{2022}第6355号</t>
  </si>
  <si>
    <t>泽州县北义城镇张完法养殖场</t>
  </si>
  <si>
    <t>92140525MA7Y0RLN64</t>
  </si>
  <si>
    <t>张完法</t>
  </si>
  <si>
    <t>(泽)登记个注字{2022}第6356号</t>
  </si>
  <si>
    <t>泽州县金村镇慧雪便利店</t>
  </si>
  <si>
    <t>92140525MA7Y0RJN3F</t>
  </si>
  <si>
    <t>陆慧雪</t>
  </si>
  <si>
    <t>(泽)登记个注字{2022}第6357号</t>
  </si>
  <si>
    <t>泽州县金村镇立军水果店</t>
  </si>
  <si>
    <t>92140525MA7Y0RHP77</t>
  </si>
  <si>
    <t>郭立军</t>
  </si>
  <si>
    <t>(泽)登记个注字{2022}第6358号</t>
  </si>
  <si>
    <t>泽州县巴公镇北堆连太餐馆</t>
  </si>
  <si>
    <t>92140525MA7Y0RGL8H</t>
  </si>
  <si>
    <t>李连太</t>
  </si>
  <si>
    <t>(泽)登记个注字{2022}第6359号</t>
  </si>
  <si>
    <t>泽州县北义城镇李永红养殖场</t>
  </si>
  <si>
    <t>92140525MA7Y0RG307</t>
  </si>
  <si>
    <t>(泽)登记个注字{2022}第6360号</t>
  </si>
  <si>
    <t>泽州县柳树口镇月香烟酒门市部</t>
  </si>
  <si>
    <t>92140525MA7Y0RFL16</t>
  </si>
  <si>
    <t>钱月香</t>
  </si>
  <si>
    <t>(泽)登记个注字{2022}第6361号</t>
  </si>
  <si>
    <t>泽州县高都镇聪慧蔬菜店</t>
  </si>
  <si>
    <t>92140525MA7Y0RFT7Y</t>
  </si>
  <si>
    <t>原智慧</t>
  </si>
  <si>
    <t>(泽)登记个注字{2022}第6362号</t>
  </si>
  <si>
    <t>泽州县巴公镇福兵农业机械部</t>
  </si>
  <si>
    <t>92140525MA7Y0RER4Y</t>
  </si>
  <si>
    <t>宋福兵</t>
  </si>
  <si>
    <t>(泽)登记个注字{2022}第6363号</t>
  </si>
  <si>
    <t>泽州县南村镇小娅电子加工厂</t>
  </si>
  <si>
    <t>92140525MA7Y0RE97P</t>
  </si>
  <si>
    <t>崔路娅</t>
  </si>
  <si>
    <t>(泽)登记个注字{2022}第6364号</t>
  </si>
  <si>
    <t>一般项目：电子元器件制造。（除依法须经批准的项目外，凭营业执照依法自主开展经营活动）</t>
  </si>
  <si>
    <t>泽州县巴公镇北堆勇艳美甲店</t>
  </si>
  <si>
    <t>92140525MA7Y0RD581</t>
  </si>
  <si>
    <t>靳勇艳</t>
  </si>
  <si>
    <t>(泽)登记个注字{2022}第6365号</t>
  </si>
  <si>
    <t>泽州县柳树口镇六里河家庭农场</t>
  </si>
  <si>
    <t>92140525MA7Y0RDM7E</t>
  </si>
  <si>
    <t>王志红</t>
  </si>
  <si>
    <t>(泽)登记个注字{2022}第6366号</t>
  </si>
  <si>
    <t>泽州县大阳镇孟豆豆复印门市部</t>
  </si>
  <si>
    <t>92140525MA7Y0RCY98</t>
  </si>
  <si>
    <t>孟红红</t>
  </si>
  <si>
    <t>(泽)登记个注字{2022}第6367号</t>
  </si>
  <si>
    <t>泽州县高都镇北街志远照相馆</t>
  </si>
  <si>
    <t>92140525MA7Y0R549M</t>
  </si>
  <si>
    <t>韩立州</t>
  </si>
  <si>
    <t>(泽)登记个注字{2022}第6368号</t>
  </si>
  <si>
    <t>泽州县巴公镇靳麦喜水果蔬菜店</t>
  </si>
  <si>
    <t>92140525MA7Y0R434F</t>
  </si>
  <si>
    <t>靳麦喜</t>
  </si>
  <si>
    <t>(泽)登记个注字{2022}第6369号</t>
  </si>
  <si>
    <t>泽州县大阳镇郭新苗炸鸡排店</t>
  </si>
  <si>
    <t>92140525MA7Y0R1Y9R</t>
  </si>
  <si>
    <t>郭新苗</t>
  </si>
  <si>
    <t>(泽)登记个注字{2022}第6370号</t>
  </si>
  <si>
    <t>泽州县巴公镇灵云农副产品店</t>
  </si>
  <si>
    <t>92140525MA7Y0RC6XD</t>
  </si>
  <si>
    <t>段灵云</t>
  </si>
  <si>
    <t>(泽)登记个注字{2022}第6371号</t>
  </si>
  <si>
    <t>许可项目：食品销售。（依法须经批准的项目，经相关部门批准后方可开展经营活动，具体经营项目以相关部门批准文件或许可证件为准）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</si>
  <si>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泽州县阳仔仔服装店</t>
  </si>
  <si>
    <t>92140525MA7Y0R127N</t>
  </si>
  <si>
    <t>徐小胖</t>
  </si>
  <si>
    <t>(泽)登记个注字{2022}第6372号</t>
  </si>
  <si>
    <t>泽州县大阳镇志明的铺复印服务部</t>
  </si>
  <si>
    <t>92140525MA7Y0R055X</t>
  </si>
  <si>
    <t>(泽)登记个注字{2022}第6373号</t>
  </si>
  <si>
    <t>泽州县高都镇永新饭店</t>
  </si>
  <si>
    <t>92140525MA7Y0R3386</t>
  </si>
  <si>
    <t>毛永新</t>
  </si>
  <si>
    <t>(泽)登记个注字{2022}第6374号</t>
  </si>
  <si>
    <t>泽州县南村镇东东餐饮服务店</t>
  </si>
  <si>
    <t>92140525MA7Y0RAP20</t>
  </si>
  <si>
    <t>董小刚</t>
  </si>
  <si>
    <t>(泽)登记个注字{2022}第6375号</t>
  </si>
  <si>
    <t>泽州县柳树口镇麟恩美食农家乐</t>
  </si>
  <si>
    <t>92140525MA7Y0RAD4U</t>
  </si>
  <si>
    <t>郭瑞林</t>
  </si>
  <si>
    <t>(泽)登记个注字{2022}第6376号</t>
  </si>
  <si>
    <t>许可项目：食品销售；住宿服务。（依法须经批准的项目，经相关部门批准后方可开展经营活动，具体经营项目以相关部门批准文件或许可证件为准）</t>
  </si>
  <si>
    <t>泽州县大箕镇李小军种植农场</t>
  </si>
  <si>
    <t>92140525MA7Y0R7T6E</t>
  </si>
  <si>
    <t>(泽)登记个注字{2022}第6377号</t>
  </si>
  <si>
    <t>泽州县金村镇大众便利店</t>
  </si>
  <si>
    <t>92140525MA7Y0R9D8J</t>
  </si>
  <si>
    <t>宁立会</t>
  </si>
  <si>
    <t>(泽)登记个注字{2022}第6378号</t>
  </si>
  <si>
    <t>许可项目：小食杂。（依法须经批准的项目，经相关部门批准后方可开展经营活动，具体经营项目以相关部门批准文件或许可证件为准）
一般项目：食用农产品零售。（除依法须经批准的项目外，凭营业执照依法自主开展经营活动）</t>
  </si>
  <si>
    <t>泽州县巴公镇来村贺香连养殖厂</t>
  </si>
  <si>
    <t>92140525MA7Y0R8A7N</t>
  </si>
  <si>
    <t>贺香连</t>
  </si>
  <si>
    <t>(泽)登记个注字{2022}第6379号</t>
  </si>
  <si>
    <t>泽州县巴公镇西板桥海青汽车运输部</t>
  </si>
  <si>
    <t>92140525MA7Y0R8131</t>
  </si>
  <si>
    <t>张海青</t>
  </si>
  <si>
    <t>(泽)登记个注字{2022}第6380号</t>
  </si>
  <si>
    <t>泽州县巴公镇西四义文华肉丸店</t>
  </si>
  <si>
    <t>92140525MA7Y0R725J</t>
  </si>
  <si>
    <t>张文华</t>
  </si>
  <si>
    <t>(泽)登记个注字{2022}第6381号</t>
  </si>
  <si>
    <t>泽州县金村镇湛家村云梦日用品零售店</t>
  </si>
  <si>
    <t>92140525MA7Y0R6D9L</t>
  </si>
  <si>
    <t>郭梦风</t>
  </si>
  <si>
    <t>(泽)登记个注字{2022}第6382号</t>
  </si>
  <si>
    <t>泽州县巴公镇永明农业机械部</t>
  </si>
  <si>
    <t>92140525MA7Y0R67XC</t>
  </si>
  <si>
    <t>宋永明</t>
  </si>
  <si>
    <t>(泽)登记个注字{2022}第6383号</t>
  </si>
  <si>
    <t>泽州县金村镇志玲便民店</t>
  </si>
  <si>
    <t>92140525MA7Y0R5W8B</t>
  </si>
  <si>
    <t>刘志玲</t>
  </si>
  <si>
    <t>(泽)登记个注字{2022}第6384号</t>
  </si>
  <si>
    <t>泽州县巴公镇古洞院小杨门市部</t>
  </si>
  <si>
    <t>92140525MA7Y0R5E04</t>
  </si>
  <si>
    <t>杨暖暖</t>
  </si>
  <si>
    <t>(泽)登记个注字{2022}第6385号</t>
  </si>
  <si>
    <t>泽州县柳树口镇白燕美食农家乐</t>
  </si>
  <si>
    <t>92140525MA7Y0R493J</t>
  </si>
  <si>
    <t>郑世杰</t>
  </si>
  <si>
    <t>(泽)登记个注字{2022}第6386号</t>
  </si>
  <si>
    <t>泽州县巴公镇西四义海会电焊修理店</t>
  </si>
  <si>
    <t>92140525MA7Y0R40XR</t>
  </si>
  <si>
    <t>赵海平</t>
  </si>
  <si>
    <t>(泽)登记个注字{2022}第6387号</t>
  </si>
  <si>
    <t>一般项目：金属链条及其他金属制品制造；金属链条及其他金属制品销售；钢压延加工。（除依法须经批准的项目外，凭营业执照依法自主开展经营活动）</t>
  </si>
  <si>
    <t>泽州县巴公镇西板桥国廷汽车运输部</t>
  </si>
  <si>
    <t>92140525MA7Y0R3H22</t>
  </si>
  <si>
    <t>芦国廷</t>
  </si>
  <si>
    <t>(泽)登记个注字{2022}第6388号</t>
  </si>
  <si>
    <t>泽州县金村镇二平建材销售部</t>
  </si>
  <si>
    <t>92140525MA7Y0R32X6</t>
  </si>
  <si>
    <t>司二平</t>
  </si>
  <si>
    <t>(泽)登记个注字{2022}第6389号</t>
  </si>
  <si>
    <t>泽州县巴公镇先林汽车运输部</t>
  </si>
  <si>
    <t>92140525MA7Y0R2X78</t>
  </si>
  <si>
    <t>史先林</t>
  </si>
  <si>
    <t>(泽)登记个注字{2022}第6390号</t>
  </si>
  <si>
    <t>泽州县北义城镇刘玉山养殖场</t>
  </si>
  <si>
    <t>92140525MA7Y0R2155</t>
  </si>
  <si>
    <t>刘玉山</t>
  </si>
  <si>
    <t>(泽)登记个注字{2022}第6391号</t>
  </si>
  <si>
    <t>泽州县巴公镇忠平广告制作服务部</t>
  </si>
  <si>
    <t>92140525MA7Y0R1J64</t>
  </si>
  <si>
    <t>(泽)登记个注字{2022}第6392号</t>
  </si>
  <si>
    <t>泽州县巴公镇瑞瑞家电维修店</t>
  </si>
  <si>
    <t>92140525MA7Y0R100Y</t>
  </si>
  <si>
    <t>陈瑞瑞</t>
  </si>
  <si>
    <t>(泽)登记个注字{2022}第6393号</t>
  </si>
  <si>
    <t>泽州县金村镇司利霞便利店</t>
  </si>
  <si>
    <t>92140525MA7Y0R0K8M</t>
  </si>
  <si>
    <t>司利霞</t>
  </si>
  <si>
    <t>(泽)登记个注字{2022}第6394号</t>
  </si>
  <si>
    <t>泽州县巴公镇泽荣门诊店</t>
  </si>
  <si>
    <t>92140525MA7Y0QXW3W</t>
  </si>
  <si>
    <t>王泽荣</t>
  </si>
  <si>
    <t>(泽)登记个注字{2022}第6395号</t>
  </si>
  <si>
    <t>一般项目：卫生用品和一次性使用医疗用品销售；个人卫生用品销售；消毒剂销售（不含危险化学品）；母婴用品销售。（除依法须经批准的项目外，凭营业执照依法自主开展经营活动）</t>
  </si>
  <si>
    <t>泽州县高都镇三沟志刚便利店</t>
  </si>
  <si>
    <t>92140525MA7Y0R0398</t>
  </si>
  <si>
    <t>(泽)登记个注字{2022}第6396号</t>
  </si>
  <si>
    <t>泽州县柳树口镇军荣家庭农场</t>
  </si>
  <si>
    <t>92140525MA7Y0QYQ05</t>
  </si>
  <si>
    <t>姚军荣</t>
  </si>
  <si>
    <t>(泽)登记个注字{2022}第6397号</t>
  </si>
  <si>
    <t>一般项目：谷物种植；水果种植；蔬菜种植。（除依法须经批准的项目外，凭营业执照依法自主开展经营活动）</t>
  </si>
  <si>
    <t>泽州县南村镇油馍餐饮服务店</t>
  </si>
  <si>
    <t>92140525MA7Y0QYAXG</t>
  </si>
  <si>
    <t>杨美英</t>
  </si>
  <si>
    <t>(泽)登记个注字{2022}第6398号</t>
  </si>
  <si>
    <t>泽州县柳树口镇红梅农机服务站</t>
  </si>
  <si>
    <t>92140525MA7Y0QXYXF</t>
  </si>
  <si>
    <t>马红梅</t>
  </si>
  <si>
    <t>(泽)登记个注字{2022}第6399号</t>
  </si>
  <si>
    <t>泽州县巴公镇国定农业机械部</t>
  </si>
  <si>
    <t>92140525MA7Y0QX447</t>
  </si>
  <si>
    <t>李国定</t>
  </si>
  <si>
    <t>(泽)登记个注字{2022}第6400号</t>
  </si>
  <si>
    <t>泽州县巴公镇西板桥村志云运输部</t>
  </si>
  <si>
    <t>92140525MA7Y0QWJ0K</t>
  </si>
  <si>
    <t>朱志云</t>
  </si>
  <si>
    <t>(泽)登记个注字{2022}第6401号</t>
  </si>
  <si>
    <t>泽州县柳树口镇发群养蜂园</t>
  </si>
  <si>
    <t>92140525MA7Y0QW216</t>
  </si>
  <si>
    <t>毋发群</t>
  </si>
  <si>
    <t>(泽)登记个注字{2022}第6402号</t>
  </si>
  <si>
    <t>许可项目：蜂种经营；蜂种生产。（依法须经批准的项目，经相关部门批准后方可开展经营活动，具体经营项目以相关部门批准文件或许可证件为准）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</si>
  <si>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泽州县巴公镇完耐婚庆礼仪店</t>
  </si>
  <si>
    <t>92140525MA7Y0QUW4L</t>
  </si>
  <si>
    <t>陈完耐</t>
  </si>
  <si>
    <t>(泽)登记个注字{2022}第6403号</t>
  </si>
  <si>
    <t>泽州县巴公镇卫明农业机械部</t>
  </si>
  <si>
    <t>92140525MA7Y0QUD9L</t>
  </si>
  <si>
    <t>牛卫明</t>
  </si>
  <si>
    <t>(泽)登记个注字{2022}第6404号</t>
  </si>
  <si>
    <t>泽州县金村镇科科维修店</t>
  </si>
  <si>
    <t>92140525MA7Y0QU53R</t>
  </si>
  <si>
    <t>王科</t>
  </si>
  <si>
    <t>(泽)登记个注字{2022}第6405号</t>
  </si>
  <si>
    <t>一般项目：汽车零配件零售；机动车修理和维护；轮胎销售。（除依法须经批准的项目外，凭营业执照依法自主开展经营活动）</t>
  </si>
  <si>
    <t>泽州县巴公镇诚心诚意农副产品销售店</t>
  </si>
  <si>
    <t>92140525MA7Y0QTKX3</t>
  </si>
  <si>
    <t>郜成成</t>
  </si>
  <si>
    <t>(泽)登记个注字{2022}第6406号</t>
  </si>
  <si>
    <t>泽州县柳树口镇红霞美食农家乐</t>
  </si>
  <si>
    <t>92140525MA7Y0QT9XQ</t>
  </si>
  <si>
    <t>孔红霞</t>
  </si>
  <si>
    <t>(泽)登记个注字{2022}第6407号</t>
  </si>
  <si>
    <t>泽州县巴公镇保庆机械汽车租赁经营部</t>
  </si>
  <si>
    <t>92140525MA7Y0QRDX7</t>
  </si>
  <si>
    <t>焦保庆</t>
  </si>
  <si>
    <t>(泽)登记个注字{2022}第6408号</t>
  </si>
  <si>
    <t>泽州县金村镇水北会芝便利店</t>
  </si>
  <si>
    <t>92140525MA7Y0QRA5R</t>
  </si>
  <si>
    <t>张会芝</t>
  </si>
  <si>
    <t>(泽)登记个注字{2022}第6409号</t>
  </si>
  <si>
    <t>许可项目：食品销售。（依法须经批准的项目，经相关部门批准后方可开展经营活动，具体经营项目以相关部门批准文件或许可证件为准）
一般项目：日用杂品制造。（除依法须经批准的项目外，凭营业执照依法自主开展经营活动）</t>
  </si>
  <si>
    <t>泽州县巴公镇靳圪塔刚会农副产品店</t>
  </si>
  <si>
    <t>92140525MA7Y0QQE1U</t>
  </si>
  <si>
    <t>靳刚会</t>
  </si>
  <si>
    <t>(泽)登记个注字{2022}第6410号</t>
  </si>
  <si>
    <t>泽州县巴公镇小胖婚庆工作室</t>
  </si>
  <si>
    <t>92140525MA7Y0QQ31G</t>
  </si>
  <si>
    <t>赵淑云</t>
  </si>
  <si>
    <t>(泽)登记个注字{2022}第6411号</t>
  </si>
  <si>
    <t>泽州县巴公镇忠平机械经营部</t>
  </si>
  <si>
    <t>92140525MA7Y0QPK4L</t>
  </si>
  <si>
    <t>牛忠平</t>
  </si>
  <si>
    <t>(泽)登记个注字{2022}第6412号</t>
  </si>
  <si>
    <t>泽州县巴公镇凌云农副产品经销部</t>
  </si>
  <si>
    <t>92140525MA7Y0QP78L</t>
  </si>
  <si>
    <t>韩凌云</t>
  </si>
  <si>
    <t>(泽)登记个注字{2022}第6413号</t>
  </si>
  <si>
    <t>泽州县巴公镇北堆燕子家政服务部</t>
  </si>
  <si>
    <t>92140525MA7Y0QNLXD</t>
  </si>
  <si>
    <t>李艳花</t>
  </si>
  <si>
    <t>(泽)登记个注字{2022}第6414号</t>
  </si>
  <si>
    <t>泽州县巴公镇艳芳日用百货店</t>
  </si>
  <si>
    <t>92140525MA7Y0QN91B</t>
  </si>
  <si>
    <t>庞艳芳</t>
  </si>
  <si>
    <t>(泽)登记个注字{2022}第6415号</t>
  </si>
  <si>
    <t>泽州县巴公镇胜强电焊维修服务部</t>
  </si>
  <si>
    <t>92140525MA7Y0QMB1P</t>
  </si>
  <si>
    <t>李忠梅</t>
  </si>
  <si>
    <t>(泽)登记个注字{2022}第6416号</t>
  </si>
  <si>
    <t>泽州县巴公镇江波水电安装维修部</t>
  </si>
  <si>
    <t>92140525MA7Y0QLQ85</t>
  </si>
  <si>
    <t>牛江波</t>
  </si>
  <si>
    <t>(泽)登记个注字{2022}第6417号</t>
  </si>
  <si>
    <t>泽州县巴公镇东四义申根汽车运输部</t>
  </si>
  <si>
    <t>92140525MA7Y0QL721</t>
  </si>
  <si>
    <t>原申根</t>
  </si>
  <si>
    <t>(泽)登记个注字{2022}第6418号</t>
  </si>
  <si>
    <t>泽州县下村镇思光废金属回收院</t>
  </si>
  <si>
    <t>92140525MA7Y0PLG36</t>
  </si>
  <si>
    <t>李思光</t>
  </si>
  <si>
    <t>(泽)登记个注字{2022}第6419号</t>
  </si>
  <si>
    <t>泽州县北义城镇黎阳储存厂</t>
  </si>
  <si>
    <t>92140525MA7Y0PL10D</t>
  </si>
  <si>
    <t>杨珊</t>
  </si>
  <si>
    <t>(泽)登记个注字{2022}第6420号</t>
  </si>
  <si>
    <t>许可项目：食品小作坊经营。（依法须经批准的项目，经相关部门批准后方可开展经营活动，具体经营项目以相关部门批准文件或许可证件为准）
一般项目：农副食品加工专用设备制造。（除依法须经批准的项目外，凭营业执照依法自主开展经营活动）</t>
  </si>
  <si>
    <t>泽州县巴公镇君福生活农家乐</t>
  </si>
  <si>
    <t>92140525MA7Y0PKQ9B</t>
  </si>
  <si>
    <t>焦金林</t>
  </si>
  <si>
    <t>(泽)登记个注字{2022}第6421号</t>
  </si>
  <si>
    <t>泽州县山河镇贾家小院</t>
  </si>
  <si>
    <t>92140525MA7Y0PKH5P</t>
  </si>
  <si>
    <t>贾涛涛</t>
  </si>
  <si>
    <t>(泽)登记个注字{2022}第6422号</t>
  </si>
  <si>
    <t>许可项目：小餐饮、小食杂、食品小作坊经营；小餐饮；餐饮服务；酒类经营；食品销售；食品互联网销售。（依法须经批准的项目，经相关部门批准后方可开展经营活动，具体经营项目以相关部门批准文件或许可证件为准）
一般项目：餐饮管理；家宴服务；食品互联网销售（仅销售预包装食品）；外卖递送服务；食品销售（仅销售预包装食品）。（除依法须经批准的项目外，凭营业执照依法自主开展经营活动）</t>
  </si>
  <si>
    <t>泽州县山河镇古寨情餐饮住宿农家乐</t>
  </si>
  <si>
    <t>92140525MA7Y0PKC4F</t>
  </si>
  <si>
    <t>尚攀龙</t>
  </si>
  <si>
    <t>(泽)登记个注字{2022}第6423号</t>
  </si>
  <si>
    <t>泽州县高都镇明明工艺销售户</t>
  </si>
  <si>
    <t>92140525MA7Y0PK737</t>
  </si>
  <si>
    <t>陈燕明</t>
  </si>
  <si>
    <t>(泽)登记个注字{2022}第6424号</t>
  </si>
  <si>
    <t>泽州县川底镇众鑫食品加工销售店</t>
  </si>
  <si>
    <t>92140525MA7Y0PJU5C</t>
  </si>
  <si>
    <t>李源铭</t>
  </si>
  <si>
    <t>(泽)登记个注字{2022}第6425号</t>
  </si>
  <si>
    <t>泽州县川底镇陈海庆农家乐</t>
  </si>
  <si>
    <t>92140525MA7Y0PJXXQ</t>
  </si>
  <si>
    <t>陈海庆</t>
  </si>
  <si>
    <t>(泽)登记个注字{2022}第6426号</t>
  </si>
  <si>
    <t>泽州县巴公镇鼎盛挖机服务部</t>
  </si>
  <si>
    <t>92140525MA7Y0PJL1Q</t>
  </si>
  <si>
    <t>焦定利</t>
  </si>
  <si>
    <t>(泽)登记个注字{2022}第6427号</t>
  </si>
  <si>
    <t>一般项目：建筑工程机械与设备租赁；土石方工程施工。（除依法须经批准的项目外，凭营业执照依法自主开展经营活动）</t>
  </si>
  <si>
    <t>泽州县川底镇李红面食餐饮店</t>
  </si>
  <si>
    <t>92140525MA7Y0PJG0H</t>
  </si>
  <si>
    <t>(泽)登记个注字{2022}第6428号</t>
  </si>
  <si>
    <t>泽州县南村镇小谢铁板餐饮服务店</t>
  </si>
  <si>
    <t>92140525MA7Y0PJ18T</t>
  </si>
  <si>
    <t>谢玉龙</t>
  </si>
  <si>
    <t>(泽)登记个注字{2022}第6429号</t>
  </si>
  <si>
    <t>泽州县南村镇克劳德餐饮店</t>
  </si>
  <si>
    <t>92140525MA7Y0PHE1W</t>
  </si>
  <si>
    <t>(泽)登记个注字{2022}第6430号</t>
  </si>
  <si>
    <t>泽州县北义城镇小兵钢材经营部</t>
  </si>
  <si>
    <t>92140525MA7Y0PH15U</t>
  </si>
  <si>
    <t>李小兵</t>
  </si>
  <si>
    <t>(泽)登记个注字{2022}第6431号</t>
  </si>
  <si>
    <t>一般项目：建筑材料销售；劳务服务（不含劳务派遣）。（除依法须经批准的项目外，凭营业执照依法自主开展经营活动）</t>
  </si>
  <si>
    <t>泽州县川底吕管够金书养蜂场</t>
  </si>
  <si>
    <t>92140525MA7Y0PGG19</t>
  </si>
  <si>
    <t>王金书</t>
  </si>
  <si>
    <t>(泽)登记个注字{2022}第6432号</t>
  </si>
  <si>
    <t>泽州县高都镇中鑫便利店</t>
  </si>
  <si>
    <t>92140525MA7Y0PGE5K</t>
  </si>
  <si>
    <t>赵中朝</t>
  </si>
  <si>
    <t>(泽)登记个注字{2022}第6433号</t>
  </si>
  <si>
    <t>泽州县巴公镇艳丽水果店</t>
  </si>
  <si>
    <t>92140525MA7Y0PGA26</t>
  </si>
  <si>
    <t>焦艳丽</t>
  </si>
  <si>
    <t>(泽)登记个注字{2022}第6434号</t>
  </si>
  <si>
    <t>泽州县北义城镇全玉岭特产店</t>
  </si>
  <si>
    <t>92140525MA7Y0PFC2J</t>
  </si>
  <si>
    <t>赵春并</t>
  </si>
  <si>
    <t>(泽)登记个注字{2022}第6435号</t>
  </si>
  <si>
    <t>一般项目：食用农产品零售；谷物销售。（除依法须经批准的项目外，凭营业执照依法自主开展经营活动）</t>
  </si>
  <si>
    <t>泽州县柳树口镇八音艺术团</t>
  </si>
  <si>
    <t>92140525MA7Y0PFP9K</t>
  </si>
  <si>
    <t>秦小艳</t>
  </si>
  <si>
    <t>(泽)登记个注字{2022}第6436号</t>
  </si>
  <si>
    <t>泽州县巴公镇新炉农机户</t>
  </si>
  <si>
    <t>92140525MA7Y0PFK8C</t>
  </si>
  <si>
    <t>杨新炉</t>
  </si>
  <si>
    <t>(泽)登记个注字{2022}第6437号</t>
  </si>
  <si>
    <t>泽州县川底镇焦竹青粮油销售店</t>
  </si>
  <si>
    <t>92140525MA7Y0PFF75</t>
  </si>
  <si>
    <t>焦竹青</t>
  </si>
  <si>
    <t>(泽)登记个注字{2022}第6438号</t>
  </si>
  <si>
    <t>泽州县南村镇大家餐饮服务店</t>
  </si>
  <si>
    <t>92140525MA7Y0PF71A</t>
  </si>
  <si>
    <t>(泽)登记个注字{2022}第6439号</t>
  </si>
  <si>
    <t>泽州县金村镇星城面馆</t>
  </si>
  <si>
    <t>92140525MA7Y0PE32K</t>
  </si>
  <si>
    <t>李大鹏</t>
  </si>
  <si>
    <t>(泽)登记个注字{2022}第6440号</t>
  </si>
  <si>
    <t>泽州县川底镇崔沟村彩彩零食店</t>
  </si>
  <si>
    <t>92140525MA7Y0PF04C</t>
  </si>
  <si>
    <t>陈小彩</t>
  </si>
  <si>
    <t>(泽)登记个注字{2022}第6441号</t>
  </si>
  <si>
    <t>泽州县柳树口镇建明美食农家乐</t>
  </si>
  <si>
    <t>92140525MA7Y0PDX1M</t>
  </si>
  <si>
    <t>(泽)登记个注字{2022}第6442号</t>
  </si>
  <si>
    <t>许可项目：餐饮服务；食品销售；住宿服务。（依法须经批准的项目，经相关部门批准后方可开展经营活动，具体经营项目以相关部门批准文件或许可证件为准）</t>
  </si>
  <si>
    <t>泽州县大阳镇张永太尖子肉店</t>
  </si>
  <si>
    <t>92140525MA7Y0PDK5P</t>
  </si>
  <si>
    <t>张永太</t>
  </si>
  <si>
    <t>(泽)登记个注字{2022}第6443号</t>
  </si>
  <si>
    <t>泽州县川底镇食物完善厂</t>
  </si>
  <si>
    <t>92140525MA7Y0PDG2B</t>
  </si>
  <si>
    <t>李军强</t>
  </si>
  <si>
    <t>(泽)登记个注字{2022}第6444号</t>
  </si>
  <si>
    <t>泽州县高都镇新梅精致洗车店</t>
  </si>
  <si>
    <t>92140525MA7Y0PDB13</t>
  </si>
  <si>
    <t>刘新梅</t>
  </si>
  <si>
    <t>(泽)登记个注字{2022}第6445号</t>
  </si>
  <si>
    <t>泽州县川底镇苹果水果店</t>
  </si>
  <si>
    <t>92140525MA7Y0PD520</t>
  </si>
  <si>
    <t>(泽)登记个注字{2022}第6446号</t>
  </si>
  <si>
    <t>泽州县北义城镇郭艳阳维修店</t>
  </si>
  <si>
    <t>92140525MA7Y0PCQ8G</t>
  </si>
  <si>
    <t>郭艳阳</t>
  </si>
  <si>
    <t>(泽)登记个注字{2022}第6447号</t>
  </si>
  <si>
    <t>泽州县南村镇小泽餐饮服务店</t>
  </si>
  <si>
    <t>92140525MA7Y0PCPXG</t>
  </si>
  <si>
    <t>李泽德</t>
  </si>
  <si>
    <t>(泽)登记个注字{2022}第6448号</t>
  </si>
  <si>
    <t>泽州县川底镇东烟村晋东零售门市部</t>
  </si>
  <si>
    <t>92140525MA7Y0PCB5R</t>
  </si>
  <si>
    <t>(泽)登记个注字{2022}第6449号</t>
  </si>
  <si>
    <t>泽州县柳树口镇广利家庭农场</t>
  </si>
  <si>
    <t>92140525MA7Y0PCC3L</t>
  </si>
  <si>
    <t>张广利</t>
  </si>
  <si>
    <t>(泽)登记个注字{2022}第6450号</t>
  </si>
  <si>
    <t>一般项目：农业机械服务；农业机械租赁；农业机械销售；蔬菜种植；谷物种植；谷物销售；新鲜蔬菜零售。（除依法须经批准的项目外，凭营业执照依法自主开展经营活动）</t>
  </si>
  <si>
    <t>泽州县阿呆兔网络工作室</t>
  </si>
  <si>
    <t>92140525MA7Y0PC56N</t>
  </si>
  <si>
    <t>王洋</t>
  </si>
  <si>
    <t>(泽)登记个注字{2022}第6451号</t>
  </si>
  <si>
    <t>一般项目：互联网销售（除销售需要许可的商品）；国内贸易代理；日用百货销售；针纺织品销售；服装服饰零售；厨具卫具及日用杂品零售；日用玻璃制品销售；体育用品及器材零售；照相机及器材销售；技术服务、技术开发、技术咨询、技术交流、技术转让、技术推广；卫生洁具销售；五金产品零售；汽车零配件批发；摩托车及零配件零售；电动自行车销售；工艺美术品及收藏品零售（象牙及其制品除外）；纸制品销售；皮革制品销售；户外用品销售；办公用品销售；珠宝首饰零售；母婴用品销售；文具用品零售；信息咨询服务（不含许可类信息咨询服务）；社会经济咨询服务。（除依法须经批准的项目外，凭营业执照依法自主开展经营活动）</t>
  </si>
  <si>
    <t>泽州县川底镇东烟村农机服务队</t>
  </si>
  <si>
    <t>92140525MA7Y0PC139</t>
  </si>
  <si>
    <t>(泽)登记个注字{2022}第6452号</t>
  </si>
  <si>
    <t>泽州县南岭镇晋霞农副产品门市部</t>
  </si>
  <si>
    <t>92140525MA7Y0PBW06</t>
  </si>
  <si>
    <t>茹晋霞</t>
  </si>
  <si>
    <t>(泽)登记个注字{2022}第6453号</t>
  </si>
  <si>
    <t>泽州县狄河乐鑫农家乐</t>
  </si>
  <si>
    <t>92140525MA7Y0PBM9T</t>
  </si>
  <si>
    <t>景海霞</t>
  </si>
  <si>
    <t>(泽)登记个注字{2022}第6454号</t>
  </si>
  <si>
    <t>泽州县高都镇亮闪便民店</t>
  </si>
  <si>
    <t>92140525MA7Y0PBN7M</t>
  </si>
  <si>
    <t>王太平</t>
  </si>
  <si>
    <t>(泽)登记个注字{2022}第6455号</t>
  </si>
  <si>
    <t>泽州县犁川镇乐乐餐馆</t>
  </si>
  <si>
    <t>92140525MA7Y0PBC7B</t>
  </si>
  <si>
    <t>朱丽霞</t>
  </si>
  <si>
    <t>(泽)登记个注字{2022}第6456号</t>
  </si>
  <si>
    <t>泽州县大阳镇张陆奎米线麻辣烫店</t>
  </si>
  <si>
    <t>92140525MA7Y0PB688</t>
  </si>
  <si>
    <t>张陆奎</t>
  </si>
  <si>
    <t>(泽)登记个注字{2022}第6457号</t>
  </si>
  <si>
    <t>泽州县北义城镇慧鹏装饰经营部</t>
  </si>
  <si>
    <t>92140525MA7Y0PAX2P</t>
  </si>
  <si>
    <t>王婷婷</t>
  </si>
  <si>
    <t>(泽)登记个注字{2022}第6458号</t>
  </si>
  <si>
    <t>泽州县崔沟村崔晋霞日杂门市部</t>
  </si>
  <si>
    <t>92140525MA7Y0PAL4L</t>
  </si>
  <si>
    <t>崔晋霞</t>
  </si>
  <si>
    <t>(泽)登记个注字{2022}第6459号</t>
  </si>
  <si>
    <t>泽州县北义城镇静心设计网店</t>
  </si>
  <si>
    <t>92140525MA7Y0PAG3D</t>
  </si>
  <si>
    <t>张尧</t>
  </si>
  <si>
    <t>(泽)登记个注字{2022}第6460号</t>
  </si>
  <si>
    <t>泽州县大阳镇刘子仪手抓饼铁板烧店</t>
  </si>
  <si>
    <t>92140525MA7Y0PA7XL</t>
  </si>
  <si>
    <t>刘子仪</t>
  </si>
  <si>
    <t>(泽)登记个注字{2022}第6461号</t>
  </si>
  <si>
    <t>泽州县高都镇亚妮民宿农家院</t>
  </si>
  <si>
    <t>92140525MA7Y0P9N41</t>
  </si>
  <si>
    <t>王亚妮</t>
  </si>
  <si>
    <t>(泽)登记个注字{2022}第6462号</t>
  </si>
  <si>
    <t>泽州县大东沟镇贾泉村俊连小吃铺</t>
  </si>
  <si>
    <t>92140525MA7Y0P9P0M</t>
  </si>
  <si>
    <t>常俊连</t>
  </si>
  <si>
    <t>(泽)登记个注字{2022}第6463号</t>
  </si>
  <si>
    <t>泽州县雨花石种植业场</t>
  </si>
  <si>
    <t>92140525MA7Y0P8H9M</t>
  </si>
  <si>
    <t>马晋如</t>
  </si>
  <si>
    <t>(泽)登记个注字{2022}第6464号</t>
  </si>
  <si>
    <t>泽州县高都镇马沟亨通便利店</t>
  </si>
  <si>
    <t>92140525MA7Y0P9C4N</t>
  </si>
  <si>
    <t>任向红</t>
  </si>
  <si>
    <t>(泽)登记个注字{2022}第6465号</t>
  </si>
  <si>
    <t>泽州县犁川镇会廷养殖场</t>
  </si>
  <si>
    <t>92140525MA7Y0P914B</t>
  </si>
  <si>
    <t>庞会廷</t>
  </si>
  <si>
    <t>(泽)登记个注字{2022}第6466号</t>
  </si>
  <si>
    <t>泽州县巴公镇红利农业机械部</t>
  </si>
  <si>
    <t>92140525MA7Y0P842J</t>
  </si>
  <si>
    <t>车红利</t>
  </si>
  <si>
    <t>(泽)登记个注字{2022}第6467号</t>
  </si>
  <si>
    <t>泽州县大东沟镇小建蔬菜摊</t>
  </si>
  <si>
    <t>92140525MA7Y0P7W5Y</t>
  </si>
  <si>
    <t>赵福建</t>
  </si>
  <si>
    <t>(泽)登记个注字{2022}第6468号</t>
  </si>
  <si>
    <t>泽州县巴公镇保林农业机械部</t>
  </si>
  <si>
    <t>92140525MA7Y0P7G4F</t>
  </si>
  <si>
    <t>杨保林</t>
  </si>
  <si>
    <t>(泽)登记个注字{2022}第6469号</t>
  </si>
  <si>
    <t>泽州县大东沟镇婷止浅尝饮品部</t>
  </si>
  <si>
    <t>92140525MA7Y0P6QXF</t>
  </si>
  <si>
    <t>赵玉婷</t>
  </si>
  <si>
    <t>(泽)登记个注字{2022}第6470号</t>
  </si>
  <si>
    <t>许可项目：小食杂；小餐饮；小餐饮、小食杂、食品小作坊经营。（依法须经批准的项目，经相关部门批准后方可开展经营活动，具体经营项目以相关部门批准文件或许可证件为准）</t>
  </si>
  <si>
    <t>泽州县南村镇阿云餐饮服务店</t>
  </si>
  <si>
    <t>92140525MA7Y0P72XE</t>
  </si>
  <si>
    <t>只林梅</t>
  </si>
  <si>
    <t>(泽)登记个注字{2022}第6471号</t>
  </si>
  <si>
    <t>泽州县柳树口镇李洋家庭农场</t>
  </si>
  <si>
    <t>92140525MA7Y0P6U2Y</t>
  </si>
  <si>
    <t>李洋洋</t>
  </si>
  <si>
    <t>(泽)登记个注字{2022}第6472号</t>
  </si>
  <si>
    <t>泽州县高都镇南焦庄村广生养殖场</t>
  </si>
  <si>
    <t>92140525MA7Y0P615D</t>
  </si>
  <si>
    <t>王广生</t>
  </si>
  <si>
    <t>(泽)登记个注字{2022}第6473号</t>
  </si>
  <si>
    <t>泽州县巴公镇南山村薄荷泉养殖场</t>
  </si>
  <si>
    <t>92140525MA7Y0P4Q70</t>
  </si>
  <si>
    <t>刘软绪</t>
  </si>
  <si>
    <t>(泽)登记个注字{2022}第6474号</t>
  </si>
  <si>
    <t>泽州县大箕镇艺帆饭店</t>
  </si>
  <si>
    <t>92140525MA7Y0NAK00</t>
  </si>
  <si>
    <t>王建社</t>
  </si>
  <si>
    <t>(泽)登记个注字{2022}第6475号</t>
  </si>
  <si>
    <t>泽州县柳树口镇红山美食农家乐</t>
  </si>
  <si>
    <t>92140525MA7Y0NC85F</t>
  </si>
  <si>
    <t>张红山</t>
  </si>
  <si>
    <t>(泽)登记个注字{2022}第6476号</t>
  </si>
  <si>
    <t>泽州县大箕镇长胜养猪场</t>
  </si>
  <si>
    <t>92140525MA7Y0NF335</t>
  </si>
  <si>
    <t>王米魁</t>
  </si>
  <si>
    <t>(泽)登记个注字{2022}第6477号</t>
  </si>
  <si>
    <t>泽州县川底镇朵花门市部</t>
  </si>
  <si>
    <t>92140525MA7Y0NNG01</t>
  </si>
  <si>
    <t>张朵花</t>
  </si>
  <si>
    <t>(泽)登记个注字{2022}第6478号</t>
  </si>
  <si>
    <t>泽州县柳树口镇海江杂货店</t>
  </si>
  <si>
    <t>92140525MA7Y0NDM6M</t>
  </si>
  <si>
    <t>靳海江</t>
  </si>
  <si>
    <t>(泽)登记个注字{2022}第6479号</t>
  </si>
  <si>
    <t>泽州县大阳镇郜雷雷烤面筋店</t>
  </si>
  <si>
    <t>92140525MA7Y0NL583</t>
  </si>
  <si>
    <t>郜雷雷</t>
  </si>
  <si>
    <t>(泽)登记个注字{2022}第6480号</t>
  </si>
  <si>
    <t>泽州县大箕镇妞爱便利店</t>
  </si>
  <si>
    <t>92140525MA7Y0NHT9T</t>
  </si>
  <si>
    <t>李妞爱</t>
  </si>
  <si>
    <t>(泽)登记个注字{2022}第6481号</t>
  </si>
  <si>
    <t>泽州县川底镇李海平蔬菜销售店</t>
  </si>
  <si>
    <t>92140525MA7Y0NFQ1L</t>
  </si>
  <si>
    <t>(泽)登记个注字{2022}第6482号</t>
  </si>
  <si>
    <t>泽州县犁川镇泰宝货运服务部</t>
  </si>
  <si>
    <t>92140525MA7Y0NCBXW</t>
  </si>
  <si>
    <t>崔小芳</t>
  </si>
  <si>
    <t>(泽)登记个注字{2022}第6483号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</si>
  <si>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一般项目：道路货物运输站经营；洗车服务；机动车修理和维护；普通货物仓储服务（不含危险化学品等需许可审批的项目）。（除依法须经批准的项目外，凭营业执照依法自主开展经营活动）</t>
  </si>
  <si>
    <t>泽州县金村镇郭背莉英租赁房</t>
  </si>
  <si>
    <t>92140525MA7Y0NB896</t>
  </si>
  <si>
    <t>郭莉英</t>
  </si>
  <si>
    <t>(泽)登记个注字{2022}第6484号</t>
  </si>
  <si>
    <t>泽州县大箕镇利军养殖场</t>
  </si>
  <si>
    <t>92140525MA7Y0NBL56</t>
  </si>
  <si>
    <t>马利军</t>
  </si>
  <si>
    <t>(泽)登记个注字{2022}第6485号</t>
  </si>
  <si>
    <t>泽州县大东沟镇治停小吃店</t>
  </si>
  <si>
    <t>92140525MA7Y0N9J6U</t>
  </si>
  <si>
    <t>吴治停</t>
  </si>
  <si>
    <t>(泽)登记个注字{2022}第6486号</t>
  </si>
  <si>
    <t>泽州县大箕镇水牛养殖场</t>
  </si>
  <si>
    <t>92140525MA7Y0N8C2K</t>
  </si>
  <si>
    <t>王水牛</t>
  </si>
  <si>
    <t>(泽)登记个注字{2022}第6487号</t>
  </si>
  <si>
    <t>泽州县大箕镇小瑞养殖场</t>
  </si>
  <si>
    <t>92140525MA7Y0N7Y6W</t>
  </si>
  <si>
    <t>司小瑞</t>
  </si>
  <si>
    <t>(泽)登记个注字{2022}第6488号</t>
  </si>
  <si>
    <t>泽州县晋庙铺镇李波百货店</t>
  </si>
  <si>
    <t>92140525MA7Y0N7LXR</t>
  </si>
  <si>
    <t>李波</t>
  </si>
  <si>
    <t>(泽)登记个注字{2022}第6489号</t>
  </si>
  <si>
    <t>泽州县巴公镇南山艳林养蜂场</t>
  </si>
  <si>
    <t>92140525MA7Y0N7F0T</t>
  </si>
  <si>
    <t>牛艳林</t>
  </si>
  <si>
    <t>(泽)登记个注字{2022}第6490号</t>
  </si>
  <si>
    <t>泽州县北义城镇东方养殖场</t>
  </si>
  <si>
    <t>92140525MA7Y0N601Q</t>
  </si>
  <si>
    <t>张文兵</t>
  </si>
  <si>
    <t>(泽)登记个注字{2022}第6491号</t>
  </si>
  <si>
    <t>泽州县柳树口镇秋英餐饮农家乐</t>
  </si>
  <si>
    <t>92140525MA7Y0N5J0J</t>
  </si>
  <si>
    <t>赵秋英</t>
  </si>
  <si>
    <t>(泽)登记个注字{2022}第6492号</t>
  </si>
  <si>
    <t>许可项目：小餐饮、小食杂、食品小作坊经营。（依法须经批准的项目，经相关部门批准后方可开展经营活动，具体经营项目以相关部门批准文件或许可证件为准）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</si>
  <si>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泽州县川底镇张粉娥便利店</t>
  </si>
  <si>
    <t>92140525MA7Y0N4RXX</t>
  </si>
  <si>
    <t>张粉娥</t>
  </si>
  <si>
    <t>(泽)登记个注字{2022}第6493号</t>
  </si>
  <si>
    <t>泽州县大箕镇王志强养殖场</t>
  </si>
  <si>
    <t>92140525MA7Y0N4764</t>
  </si>
  <si>
    <t>(泽)登记个注字{2022}第6494号</t>
  </si>
  <si>
    <t>泽州县金村镇全富果蔬店</t>
  </si>
  <si>
    <t>92140525MA7Y0N3U89</t>
  </si>
  <si>
    <t>张全富</t>
  </si>
  <si>
    <t>(泽)登记个注字{2022}第6495号</t>
  </si>
  <si>
    <t>泽州县犁川镇丽民服务部</t>
  </si>
  <si>
    <t>92140525MA7Y0N3C01</t>
  </si>
  <si>
    <t>(泽)登记个注字{2022}第6496号</t>
  </si>
  <si>
    <t>一般项目：商务代理代办服务。（除依法须经批准的项目外，凭营业执照依法自主开展经营活动）</t>
  </si>
  <si>
    <t>泽州县高都镇泽楠便利店</t>
  </si>
  <si>
    <t>92140525MA7Y0N2U1X</t>
  </si>
  <si>
    <t>原泽楠</t>
  </si>
  <si>
    <t>(泽)登记个注字{2022}第6497号</t>
  </si>
  <si>
    <t>泽州县北义城镇海平动物饲养场</t>
  </si>
  <si>
    <t>92140525MA7Y0N1A1N</t>
  </si>
  <si>
    <t>张海平</t>
  </si>
  <si>
    <t>(泽)登记个注字{2022}第6498号</t>
  </si>
  <si>
    <t>泽州县月兰美食农家乐</t>
  </si>
  <si>
    <t>92140525MA7Y0N0N1D</t>
  </si>
  <si>
    <t>芦月兰</t>
  </si>
  <si>
    <t>(泽)登记个注字{2022}第6499号</t>
  </si>
  <si>
    <t>泽州县柳树口镇会利食品门市部</t>
  </si>
  <si>
    <t>92140525MA7Y0MXM0N</t>
  </si>
  <si>
    <t>魏海洋</t>
  </si>
  <si>
    <t>(泽)登记个注字{2022}第6500号</t>
  </si>
  <si>
    <t>泽州县巴公镇顺尚家政服务店</t>
  </si>
  <si>
    <t>92140525MA7Y0MXL2U</t>
  </si>
  <si>
    <t>(泽)登记个注字{2022}第6501号</t>
  </si>
  <si>
    <t>泽州县大箕镇早霞米线店</t>
  </si>
  <si>
    <t>92140525MA7Y0MX94N</t>
  </si>
  <si>
    <t>沈国防</t>
  </si>
  <si>
    <t>(泽)登记个注字{2022}第6502号</t>
  </si>
  <si>
    <t>泽州县小南村村邦拽商品地摊</t>
  </si>
  <si>
    <t>92140525MA7Y0MX19X</t>
  </si>
  <si>
    <t>徐邦拽</t>
  </si>
  <si>
    <t>(泽)登记个注字{2022}第6503号</t>
  </si>
  <si>
    <t>泽州县北义城镇魏永军养殖场</t>
  </si>
  <si>
    <t>92140525MA7Y0MWD0Q</t>
  </si>
  <si>
    <t>魏永军</t>
  </si>
  <si>
    <t>(泽)登记个注字{2022}第6504号</t>
  </si>
  <si>
    <t>泽州县北义城镇红亮农业服务部</t>
  </si>
  <si>
    <t>92140525MA7Y0MRQ5J</t>
  </si>
  <si>
    <t>程红亮</t>
  </si>
  <si>
    <t>(泽)登记个注字{2022}第6505号</t>
  </si>
  <si>
    <t>一般项目：劳务服务（不含劳务派遣）；农业机械租赁；谷物种植。（除依法须经批准的项目外，凭营业执照依法自主开展经营活动）</t>
  </si>
  <si>
    <t>泽州县北义城镇杨晨晨养殖厂</t>
  </si>
  <si>
    <t>92140525MA7Y0MQR74</t>
  </si>
  <si>
    <t>杨晨晨</t>
  </si>
  <si>
    <t>(泽)登记个注字{2022}第6506号</t>
  </si>
  <si>
    <t>许可项目：动物饲养；家禽饲养。（依法须经批准的项目，经相关部门批准后方可开展经营活动，具体经营项目以相关部门批准文件或许可证件为准）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</si>
  <si>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泽州县大阳镇都保明麻辣烫店</t>
  </si>
  <si>
    <t>92140525MA7Y0MTN30</t>
  </si>
  <si>
    <t>都保明</t>
  </si>
  <si>
    <t>(泽)登记个注字{2022}第6507号</t>
  </si>
  <si>
    <t>泽州县下村镇浪漫用品店</t>
  </si>
  <si>
    <t>92140525MA7Y0MTF88</t>
  </si>
  <si>
    <t>牛云霞</t>
  </si>
  <si>
    <t>(泽)登记个注字{2022}第6508号</t>
  </si>
  <si>
    <t>泽州县巴公镇千惠便利店</t>
  </si>
  <si>
    <t>92140525MA7Y0MT05F</t>
  </si>
  <si>
    <t>郭磊磊</t>
  </si>
  <si>
    <t>(泽)登记个注字{2022}第6509号</t>
  </si>
  <si>
    <t>许可项目：食品销售。（依法须经批准的项目，经相关部门批准后方可开展经营活动，具体经营项目以相关部门批准文件或许可证件为准）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</si>
  <si>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泽州县北义城镇保庆农机维修经营部</t>
  </si>
  <si>
    <t>92140525MA7Y0MRJ8M</t>
  </si>
  <si>
    <t>董保庆</t>
  </si>
  <si>
    <t>(泽)登记个注字{2022}第6510号</t>
  </si>
  <si>
    <t>泽州县巴公镇官庄天梅鲜花店</t>
  </si>
  <si>
    <t>92140525MA7Y0MQB6J</t>
  </si>
  <si>
    <t>杨天梅</t>
  </si>
  <si>
    <t>(泽)登记个注字{2022}第6511号</t>
  </si>
  <si>
    <t>泽州县北义城镇老胖建材店</t>
  </si>
  <si>
    <t>92140525MA7Y0MPD6Y</t>
  </si>
  <si>
    <t>(泽)登记个注字{2022}第6512号</t>
  </si>
  <si>
    <t>泽州县北义城镇西山建军养殖场</t>
  </si>
  <si>
    <t>92140525MA7Y0MP0XQ</t>
  </si>
  <si>
    <t>(泽)登记个注字{2022}第6513号</t>
  </si>
  <si>
    <t>泽州县柳树口镇小爱农家乐店</t>
  </si>
  <si>
    <t>92140525MA7Y0MNH6D</t>
  </si>
  <si>
    <t>赵忠林</t>
  </si>
  <si>
    <t>(泽)登记个注字{2022}第6514号</t>
  </si>
  <si>
    <t>许可项目：住宿服务；食品销售；餐饮服务。（依法须经批准的项目，经相关部门批准后方可开展经营活动，具体经营项目以相关部门批准文件或许可证件为准）</t>
  </si>
  <si>
    <t>泽州县高都镇彩彩文化服务工作室</t>
  </si>
  <si>
    <t>92140525MA7Y0MMM09</t>
  </si>
  <si>
    <t>程彩彩</t>
  </si>
  <si>
    <t>(泽)登记个注字{2022}第6515号</t>
  </si>
  <si>
    <t>泽州县大阳镇段发荣里脊肉饼店</t>
  </si>
  <si>
    <t>92140525MA7Y0MM431</t>
  </si>
  <si>
    <t>段发荣</t>
  </si>
  <si>
    <t>(泽)登记个注字{2022}第6516号</t>
  </si>
  <si>
    <t>泽州县大箕镇和平五金建材门市部</t>
  </si>
  <si>
    <t>92140525MA7Y0MM27B</t>
  </si>
  <si>
    <t>(泽)登记个注字{2022}第6517号</t>
  </si>
  <si>
    <t>一般项目：五金产品零售；建筑材料销售；日用杂品销售。（除依法须经批准的项目外，凭营业执照依法自主开展经营活动）</t>
  </si>
  <si>
    <t>泽州县金村镇俊峰水果店</t>
  </si>
  <si>
    <t>92140525MA7Y0MLP9H</t>
  </si>
  <si>
    <t>王俊峰</t>
  </si>
  <si>
    <t>(泽)登记个注字{2022}第6518号</t>
  </si>
  <si>
    <t>泽州县下村镇雨露种植家庭农场</t>
  </si>
  <si>
    <t>92140525MA7Y0MCN5N</t>
  </si>
  <si>
    <t>候永奋</t>
  </si>
  <si>
    <t>(泽)登记个注字{2022}第6519号</t>
  </si>
  <si>
    <t>一般项目：谷物种植；蔬菜种植；水果种植。（除依法须经批准的项目外，凭营业执照依法自主开展经营活动）</t>
  </si>
  <si>
    <t>泽州县北义城镇申双全养殖场</t>
  </si>
  <si>
    <t>92140525MA7Y0MJ443</t>
  </si>
  <si>
    <t>申双全</t>
  </si>
  <si>
    <t>(泽)登记个注字{2022}第6520号</t>
  </si>
  <si>
    <t>泽州县大箕镇改晋小吃店</t>
  </si>
  <si>
    <t>92140525MA7Y0ML125</t>
  </si>
  <si>
    <t>刘改晋</t>
  </si>
  <si>
    <t>(泽)登记个注字{2022}第6521号</t>
  </si>
  <si>
    <t>泽州县巴公镇旦和服务中心</t>
  </si>
  <si>
    <t>92140525MA7Y0MKJ34</t>
  </si>
  <si>
    <t>毛旦和</t>
  </si>
  <si>
    <t>(泽)登记个注字{2022}第6522号</t>
  </si>
  <si>
    <t>一般项目：五金产品零售；木材销售；租赁服务（不含许可类租赁服务）。（除依法须经批准的项目外，凭营业执照依法自主开展经营活动）</t>
  </si>
  <si>
    <t>泽州县南村镇鹏翼乘飞后勤保障服务中心</t>
  </si>
  <si>
    <t>92140525MA7Y0MJW3Q</t>
  </si>
  <si>
    <t>段鹏飞</t>
  </si>
  <si>
    <t>(泽)登记个注字{2022}第6523号</t>
  </si>
  <si>
    <t>一般项目：劳务服务（不含劳务派遣）；家政服务。（除依法须经批准的项目外，凭营业执照依法自主开展经营活动）</t>
  </si>
  <si>
    <t>泽州县大东沟镇宋宋农业户</t>
  </si>
  <si>
    <t>92140525MA7Y0MJT99</t>
  </si>
  <si>
    <t>宋丽芳</t>
  </si>
  <si>
    <t>(泽)登记个注字{2022}第6524号</t>
  </si>
  <si>
    <t>一般项目：竹种植。（除依法须经批准的项目外，凭营业执照依法自主开展经营活动）</t>
  </si>
  <si>
    <t>泽州县北义城镇郭麦叶养殖场</t>
  </si>
  <si>
    <t>92140525MA7Y0MJCXQ</t>
  </si>
  <si>
    <t>郭麦叶</t>
  </si>
  <si>
    <t>(泽)登记个注字{2022}第6525号</t>
  </si>
  <si>
    <t>泽州县高都镇桃花源无公害小米销售店</t>
  </si>
  <si>
    <t>92140525MA7Y0MJ1XD</t>
  </si>
  <si>
    <t>蒋成芳</t>
  </si>
  <si>
    <t>(泽)登记个注字{2022}第6526号</t>
  </si>
  <si>
    <t>泽州县大箕镇王申云农场</t>
  </si>
  <si>
    <t>92140525MA7Y0MGJ8J</t>
  </si>
  <si>
    <t>王申云</t>
  </si>
  <si>
    <t>(泽)登记个注字{2022}第6527号</t>
  </si>
  <si>
    <t>泽州县巴公镇小波门市部</t>
  </si>
  <si>
    <t>92140525MA7Y0MGE7B</t>
  </si>
  <si>
    <t>宋小波</t>
  </si>
  <si>
    <t>(泽)登记个注字{2022}第6528号</t>
  </si>
  <si>
    <t>许可项目：食品销售。（依法须经批准的项目，经相关部门批准后方可开展经营活动，具体经营项目以相关部门批准文件或许可证件为准）
一般项目：厨具卫具及日用杂品批发；日用百货销售；日用杂品销售。（除依法须经批准的项目外，凭营业执照依法自主开展经营活动）</t>
  </si>
  <si>
    <t>泽州县北义城镇永红养殖场</t>
  </si>
  <si>
    <t>92140525MA7Y0MG370</t>
  </si>
  <si>
    <t>赵永红</t>
  </si>
  <si>
    <t>(泽)登记个注字{2022}第6529号</t>
  </si>
  <si>
    <t>泽州县金村镇田庄村倩倩租赁房</t>
  </si>
  <si>
    <t>92140525MA7Y0MFM6R</t>
  </si>
  <si>
    <t>郭倩</t>
  </si>
  <si>
    <t>(泽)登记个注字{2022}第6530号</t>
  </si>
  <si>
    <t>泽州县巴公镇国定农业服务站</t>
  </si>
  <si>
    <t>92140525MA7Y0LMK13</t>
  </si>
  <si>
    <t>贾国定</t>
  </si>
  <si>
    <t>(泽)登记个注字{2022}第6531号</t>
  </si>
  <si>
    <t>泽州县北义城镇杨凯凯养殖场</t>
  </si>
  <si>
    <t>92140525MA7Y0MF81W</t>
  </si>
  <si>
    <t>杨凯凯</t>
  </si>
  <si>
    <t>(泽)登记个注字{2022}第6532号</t>
  </si>
  <si>
    <t>泽州县北义城镇永伟养殖场</t>
  </si>
  <si>
    <t>92140525MA7Y0MEBX1</t>
  </si>
  <si>
    <t>赵永伟</t>
  </si>
  <si>
    <t>(泽)登记个注字{2022}第6533号</t>
  </si>
  <si>
    <t>泽州县云香餐饮农家乐</t>
  </si>
  <si>
    <t>92140525MA7Y0MCY5Y</t>
  </si>
  <si>
    <t>张云香</t>
  </si>
  <si>
    <t>(泽)登记个注字{2022}第6534号</t>
  </si>
  <si>
    <t>泽州县北义城镇利通养殖场</t>
  </si>
  <si>
    <t>92140525MA7Y0MD03F</t>
  </si>
  <si>
    <t>李利霞</t>
  </si>
  <si>
    <t>(泽)登记个注字{2022}第6535号</t>
  </si>
  <si>
    <t>泽州县山河镇海霞生态家庭农场</t>
  </si>
  <si>
    <t>92140525MA7Y0MCA9N</t>
  </si>
  <si>
    <t>时红江</t>
  </si>
  <si>
    <t>(泽)登记个注字{2022}第6536号</t>
  </si>
  <si>
    <t>一般项目：蔬菜种植；休闲观光活动；中草药种植；农业专业及辅助性活动；水果种植；树木种植经营；新鲜水果批发；新鲜水果零售；食用农产品零售；农作物种子经营（仅限不再分装的包装种子）。（除依法须经批准的项目外，凭营业执照依法自主开展经营活动）
许可项目：住宿服务；餐饮服务；主要农作物种子生产；食品销售。（依法须经批准的项目，经相关部门批准后方可开展经营活动，具体经营项目以相关部门批准文件或许可证件为准）</t>
  </si>
  <si>
    <t>泽州县巴公镇霞霞生活农家乐</t>
  </si>
  <si>
    <t>92140525MA7Y0MBL2M</t>
  </si>
  <si>
    <t>杨海霞</t>
  </si>
  <si>
    <t>(泽)登记个注字{2022}第6537号</t>
  </si>
  <si>
    <t>泽州县巴公镇官庄村二美小卖部</t>
  </si>
  <si>
    <t>92140525MA7Y0MA8X7</t>
  </si>
  <si>
    <t>张文玉</t>
  </si>
  <si>
    <t>(泽)登记个注字{2022}第6538号</t>
  </si>
  <si>
    <t>泽州县高都镇鑫通运输部</t>
  </si>
  <si>
    <t>92140525MA7Y0M8F4M</t>
  </si>
  <si>
    <t>焦新军</t>
  </si>
  <si>
    <t>(泽)登记个注字{2022}第6539号</t>
  </si>
  <si>
    <t>泽州县大箕镇老张家小吃店</t>
  </si>
  <si>
    <t>92140525MA7Y0M801W</t>
  </si>
  <si>
    <t>(泽)登记个注字{2022}第6540号</t>
  </si>
  <si>
    <t>泽州县南村镇艾尚百货商行</t>
  </si>
  <si>
    <t>92140525MA7Y0M6W0B</t>
  </si>
  <si>
    <t>王江涛</t>
  </si>
  <si>
    <t>(泽)登记个注字{2022}第6541号</t>
  </si>
  <si>
    <t>一般项目：互联网销售（除销售需要许可的商品）；软件开发；销售代理；计算机软硬件及辅助设备零售；物联网技术服务；物联网设备销售；日用百货销售；办公用品销售；电子产品销售；通讯设备销售；软件销售；信息技术咨询服务；技术服务、技术开发、技术咨询、技术交流、技术转让、技术推广；汽车装饰用品销售；化妆品零售；汽车零配件零售；鞋帽零售；母婴用品销售；服装服饰零售；箱包销售；工艺美术品及收藏品零售（象牙及其制品除外）；个人卫生用品销售；日用品销售；玩具销售；珠宝首饰零售；日用杂品销售；新鲜蔬菜零售；食用农产品零售；建筑装饰材料销售；门窗销售；五金产品零售；金属制品销售；新鲜水果零售；礼品花卉销售；户外用品销售；玩具、动漫及游艺用品销售；文具用品零售；广告制作；广告设计、代理。（除依法须经批准的项目外，凭营业执照依法自主开展经营活动）</t>
  </si>
  <si>
    <t>泽州县大箕镇四海养殖场</t>
  </si>
  <si>
    <t>92140525MA7Y0M6E36</t>
  </si>
  <si>
    <t>(泽)登记个注字{2022}第6542号</t>
  </si>
  <si>
    <t>泽州县北义城镇鑫月母婴店</t>
  </si>
  <si>
    <t>92140525MA7Y0M6250</t>
  </si>
  <si>
    <t>李月焕</t>
  </si>
  <si>
    <t>(泽)登记个注字{2022}第6543号</t>
  </si>
  <si>
    <t>许可项目：食品销售。（依法须经批准的项目，经相关部门批准后方可开展经营活动，具体经营项目以相关部门批准文件或许可证件为准）
一般项目：母婴用品销售；婴幼儿配方乳粉及其他婴幼儿配方食品销售；母婴生活护理（不含医疗服务）。（除依法须经批准的项目外，凭营业执照依法自主开展经营活动）</t>
  </si>
  <si>
    <t>泽州县马坪头国强商铺</t>
  </si>
  <si>
    <t>92140525MA7Y0LXM88</t>
  </si>
  <si>
    <t>陈粉花</t>
  </si>
  <si>
    <t>(泽)登记个注字{2022}第6544号</t>
  </si>
  <si>
    <t>泽州县路口记五金铺</t>
  </si>
  <si>
    <t>92140525MA7Y0M4B61</t>
  </si>
  <si>
    <t>焦向鹏</t>
  </si>
  <si>
    <t>(泽)登记个注字{2022}第6545号</t>
  </si>
  <si>
    <t>一般项目：炼油、化工生产专用设备销售；建筑材料销售；电力设施器材销售；电子元器件批发；建筑装饰材料销售；航空运输设备销售；广播影视设备销售；模具销售；水上运输设备销售；阀门和旋塞销售；五金产品批发。（除依法须经批准的项目外，凭营业执照依法自主开展经营活动）</t>
  </si>
  <si>
    <t>泽州县嘉年华美食农家乐</t>
  </si>
  <si>
    <t>92140525MA7Y0M2P88</t>
  </si>
  <si>
    <t>赵华伦</t>
  </si>
  <si>
    <t>(泽)登记个注字{2022}第6546号</t>
  </si>
  <si>
    <t>泽州县北义城镇魏志强养殖厂</t>
  </si>
  <si>
    <t>92140525MA7Y0M2J96</t>
  </si>
  <si>
    <t>魏志强</t>
  </si>
  <si>
    <t>(泽)登记个注字{2022}第6547号</t>
  </si>
  <si>
    <t>泽州县北义城镇徐海燕养殖场</t>
  </si>
  <si>
    <t>92140525MA7Y0M0J6H</t>
  </si>
  <si>
    <t>徐海燕</t>
  </si>
  <si>
    <t>(泽)登记个注字{2022}第6548号</t>
  </si>
  <si>
    <t>泽州县北义城镇建永农场</t>
  </si>
  <si>
    <t>92140525MA7Y0LRW13</t>
  </si>
  <si>
    <t>王建永</t>
  </si>
  <si>
    <t>(泽)登记个注字{2022}第6549号</t>
  </si>
  <si>
    <t>许可项目：牲畜饲养。（依法须经批准的项目，经相关部门批准后方可开展经营活动，具体经营项目以相关部门批准文件或许可证件为准）
一般项目：牲畜销售；蔬菜种植；烟草种植；水果种植；薯类种植；棉花种植；谷物种植；香料作物种植；坚果种植；麻类作物种植（不含大麻）；花卉种植；食用菌种植；含油果种植；水生植物种植；谷物销售；园艺产品种植；豆类种植；茶叶种植；竹种植；可可豆种植；油料种植；草种植；石斛种植；糖料作物种植；中草药种植。（除依法须经批准的项目外，凭营业执照依法自主开展经营活动）</t>
  </si>
  <si>
    <t>泽州县北义城镇成元荣养殖场</t>
  </si>
  <si>
    <t>92140525MA7Y0LP07D</t>
  </si>
  <si>
    <t>成元荣</t>
  </si>
  <si>
    <t>(泽)登记个注字{2022}第6550号</t>
  </si>
  <si>
    <t>泽州县金村镇大东麻辣烫馆</t>
  </si>
  <si>
    <t>92140525MA7Y0LYT1D</t>
  </si>
  <si>
    <t>张莉莎</t>
  </si>
  <si>
    <t>(泽)登记个注字{2022}第6551号</t>
  </si>
  <si>
    <t>泽州县北义城镇会云饰品店</t>
  </si>
  <si>
    <t>92140525MA7Y0LNJXE</t>
  </si>
  <si>
    <t>候会云</t>
  </si>
  <si>
    <t>(泽)登记个注字{2022}第6552号</t>
  </si>
  <si>
    <t>一般项目：日用杂品销售；日用品销售。（除依法须经批准的项目外，凭营业执照依法自主开展经营活动）</t>
  </si>
  <si>
    <t>泽州县高都镇峰峰装潢部</t>
  </si>
  <si>
    <t>92140525MA7Y0LN55N</t>
  </si>
  <si>
    <t>段红</t>
  </si>
  <si>
    <t>(泽)登记个注字{2022}第6553号</t>
  </si>
  <si>
    <t>一般项目：建筑材料销售；染料销售；专业设计服务；涂料销售（不含危险化学品）。（除依法须经批准的项目外，凭营业执照依法自主开展经营活动）</t>
  </si>
  <si>
    <t>泽州县川底镇原氏种植场</t>
  </si>
  <si>
    <t>92140525MA7Y0LR85T</t>
  </si>
  <si>
    <t>原新华</t>
  </si>
  <si>
    <t>(泽)登记个注字{2022}第6554号</t>
  </si>
  <si>
    <t>泽州县北义城镇悦馨百货店</t>
  </si>
  <si>
    <t>92140525MA7Y0LX16D</t>
  </si>
  <si>
    <t>张悦</t>
  </si>
  <si>
    <t>(泽)登记个注字{2022}第6555号</t>
  </si>
  <si>
    <t>许可项目：食品互联网销售。（依法须经批准的项目，经相关部门批准后方可开展经营活动，具体经营项目以相关部门批准文件或许可证件为准）
一般项目：互联网销售（除销售需要许可的商品）。（除依法须经批准的项目外，凭营业执照依法自主开展经营活动）</t>
  </si>
  <si>
    <t>泽州县高都镇妮妮小吃店</t>
  </si>
  <si>
    <t>92140525MA7Y0LTJ84</t>
  </si>
  <si>
    <t>李妮妮</t>
  </si>
  <si>
    <t>(泽)登记个注字{2022}第6556号</t>
  </si>
  <si>
    <t>泽州县金村镇东村村潮流果蔬店</t>
  </si>
  <si>
    <t>92140525MA7Y0LX67M</t>
  </si>
  <si>
    <t>王潮</t>
  </si>
  <si>
    <t>(泽)登记个注字{2022}第6557号</t>
  </si>
  <si>
    <t>泽州县柳树口镇红林家庭农场</t>
  </si>
  <si>
    <t>92140525MA7Y0LWT9T</t>
  </si>
  <si>
    <t>邢红林</t>
  </si>
  <si>
    <t>(泽)登记个注字{2022}第6558号</t>
  </si>
  <si>
    <t>泽州县巴公镇盛华工程机械服务中心</t>
  </si>
  <si>
    <t>92140525MA7Y0LWF40</t>
  </si>
  <si>
    <t>温娇娇</t>
  </si>
  <si>
    <t>(泽)登记个注字{2022}第6559号</t>
  </si>
  <si>
    <t>一般项目：建筑工程机械与设备租赁；特种设备出租；机动车修理和维护；五金产品批发；五金产品零售；汽车装饰用品销售；建筑材料销售；装卸搬运；机动车充电销售；非居住房地产租赁；住房租赁；汽车拖车、求援、清障服务；再生资源回收（除生产性废旧金属）；再生资源销售；办公用品销售。（除依法须经批准的项目外，凭营业执照依法自主开展经营活动）
许可项目：餐饮服务（不产生油烟、异味、废气）；住宿服务；道路货物运输（不含危险货物）。（依法须经批准的项目，经相关部门批准后方可开展经营活动，具体经营项目以相关部门批准文件或许可证件为准）</t>
  </si>
  <si>
    <t>泽州县南村镇南村村航明烟酒门市部</t>
  </si>
  <si>
    <t>92140525MA0H23DT1L</t>
  </si>
  <si>
    <t>王利青</t>
  </si>
  <si>
    <t>(泽)登记个注字{2022}第6560号</t>
  </si>
  <si>
    <t>食品经营、烟草制品零售、百货、日杂（依法须经批准的项目，经相关部门批准后方可开展经营活动）</t>
  </si>
  <si>
    <t>2016/05/20</t>
  </si>
  <si>
    <t>泽州县柳树口镇交通农家乐</t>
  </si>
  <si>
    <t>92140525MA7Y0LRA1G</t>
  </si>
  <si>
    <t>王爱红</t>
  </si>
  <si>
    <t>(泽)登记个注字{2022}第6561号</t>
  </si>
  <si>
    <t>泽州县南岭镇伟亮日杂门市部</t>
  </si>
  <si>
    <t>92140525MA7Y0LR42D</t>
  </si>
  <si>
    <t>陈伟亮</t>
  </si>
  <si>
    <t>(泽)登记个注字{2022}第6562号</t>
  </si>
  <si>
    <t>许可项目：烟草制品零售；食品销售。（依法须经批准的项目，经相关部门批准后方可开展经营活动，具体经营项目以相关部门批准文件或许可证件为准）
一般项目：日用杂品销售；日用品销售。（除依法须经批准的项目外，凭营业执照依法自主开展经营活动）</t>
  </si>
  <si>
    <t>泽州县常家老二家庭农场</t>
  </si>
  <si>
    <t>92140525MA7Y0LQB32</t>
  </si>
  <si>
    <t>常建兵</t>
  </si>
  <si>
    <t>(泽)登记个注字{2022}第6563号</t>
  </si>
  <si>
    <t>一般项目：肥料销售；农作物种子经营（仅限不再分装的包装种子）；谷物种植；农业机械租赁。（除依法须经批准的项目外，凭营业执照依法自主开展经营活动）</t>
  </si>
  <si>
    <t>泽州县董山合成灰厂加工厂</t>
  </si>
  <si>
    <t>92140525MA7Y0LQ11H</t>
  </si>
  <si>
    <t>赵光胜</t>
  </si>
  <si>
    <t>(泽)登记个注字{2022}第6564号</t>
  </si>
  <si>
    <t>一般项目：化工产品生产（不含许可类化工产品）。（除依法须经批准的项目外，凭营业执照依法自主开展经营活动）</t>
  </si>
  <si>
    <t>泽州县柳树口镇华瑞副食超市</t>
  </si>
  <si>
    <t>92140525MA7Y0LPC5K</t>
  </si>
  <si>
    <t>马建光</t>
  </si>
  <si>
    <t>(泽)登记个注字{2022}第6565号</t>
  </si>
  <si>
    <t>许可项目：烟草制品零售；食品销售。（依法须经批准的项目，经相关部门批准后方可开展经营活动，具体经营项目以相关部门批准文件或许可证件为准）
一般项目：新鲜蔬菜零售；新鲜水果批发；食品销售（仅销售预包装食品）；新鲜水果零售。（除依法须经批准的项目外，凭营业执照依法自主开展经营活动）</t>
  </si>
  <si>
    <t>泽州县柳树口镇红房子农庄</t>
  </si>
  <si>
    <t>92140525MA7Y0LNR5B</t>
  </si>
  <si>
    <t>周进青</t>
  </si>
  <si>
    <t>(泽)登记个注字{2022}第6566号</t>
  </si>
  <si>
    <t>许可项目：小餐饮；食品销售；烟草制品零售；餐饮服务（不产生油烟、异味、废气）。（依法须经批准的项目，经相关部门批准后方可开展经营活动，具体经营项目以相关部门批准文件或许可证件为准）
一般项目：停车场服务。（除依法须经批准的项目外，凭营业执照依法自主开展经营活动）</t>
  </si>
  <si>
    <t>泽州县巴公镇马轩兰州拉面店</t>
  </si>
  <si>
    <t>92140525MA7Y0LNA6Y</t>
  </si>
  <si>
    <t>马目沙</t>
  </si>
  <si>
    <t>(泽)登记个注字{2022}第6567号</t>
  </si>
  <si>
    <t>泽州县北义城镇完富养殖场</t>
  </si>
  <si>
    <t>92140525MA7Y0LMY6X</t>
  </si>
  <si>
    <t>刘完富</t>
  </si>
  <si>
    <t>(泽)登记个注字{2022}第6568号</t>
  </si>
  <si>
    <t>泽州县柳树口镇小池畔美食农家乐</t>
  </si>
  <si>
    <t>92140525MA7Y0LLW3W</t>
  </si>
  <si>
    <t>卢果平</t>
  </si>
  <si>
    <t>(泽)登记个注字{2022}第6569号</t>
  </si>
  <si>
    <t>泽州县下村镇天天文具店</t>
  </si>
  <si>
    <t>92140525MA7Y0LLG2D</t>
  </si>
  <si>
    <t>牛艳青</t>
  </si>
  <si>
    <t>(泽)登记个注字{2022}第6570号</t>
  </si>
  <si>
    <t>泽州县北义城镇云朋养殖场</t>
  </si>
  <si>
    <t>92140525MA7Y0LKR6D</t>
  </si>
  <si>
    <t>刘云朋</t>
  </si>
  <si>
    <t>(泽)登记个注字{2022}第6571号</t>
  </si>
  <si>
    <t>泽州县下村镇西西麻辣烫小吃店</t>
  </si>
  <si>
    <t>92140525MA7Y0LJN7P</t>
  </si>
  <si>
    <t>陈丽霞</t>
  </si>
  <si>
    <t>(泽)登记个注字{2022}第6572号</t>
  </si>
  <si>
    <t>泽州县乡野餐饮农家乐</t>
  </si>
  <si>
    <t>92140525MA7Y0LGR0R</t>
  </si>
  <si>
    <t>董小利</t>
  </si>
  <si>
    <t>(泽)登记个注字{2022}第6573号</t>
  </si>
  <si>
    <t>泽州县川底镇沙沟兄弟运输车队</t>
  </si>
  <si>
    <t>92140525MA7Y0LFM39</t>
  </si>
  <si>
    <t>刘向东</t>
  </si>
  <si>
    <t>(泽)登记个注字{2022}第6574号</t>
  </si>
  <si>
    <t>泽州县川底镇丰收家庭农场</t>
  </si>
  <si>
    <t>92140525MA7Y0LF70H</t>
  </si>
  <si>
    <t>刘小刚</t>
  </si>
  <si>
    <t>(泽)登记个注字{2022}第6575号</t>
  </si>
  <si>
    <t>泽州县下村镇老年聚乐部</t>
  </si>
  <si>
    <t>92140525MA7Y0LF386</t>
  </si>
  <si>
    <t>赵安会</t>
  </si>
  <si>
    <t>(泽)登记个注字{2022}第6576号</t>
  </si>
  <si>
    <t>泽州县下村镇苗光池养蜂场</t>
  </si>
  <si>
    <t>92140525MA7Y0LE823</t>
  </si>
  <si>
    <t>苗光池</t>
  </si>
  <si>
    <t>(泽)登记个注字{2022}第6577号</t>
  </si>
  <si>
    <t>泽州县下村镇双根用品店</t>
  </si>
  <si>
    <t>92140525MA7Y0LDJ64</t>
  </si>
  <si>
    <t>常双根</t>
  </si>
  <si>
    <t>(泽)登记个注字{2022}第6578号</t>
  </si>
  <si>
    <t>泽州县周村镇周村村郭晋龙酒行</t>
  </si>
  <si>
    <t>92140525MA0H1CL98R</t>
  </si>
  <si>
    <t>郭晋龙</t>
  </si>
  <si>
    <t>(泽)登记个注字{2022}第6579号</t>
  </si>
  <si>
    <t>2012/10/24</t>
  </si>
  <si>
    <t>泽州县高都镇风驰运输户</t>
  </si>
  <si>
    <t>92140525MA7Y0LD94L</t>
  </si>
  <si>
    <t>靳发生</t>
  </si>
  <si>
    <t>(泽)登记个注字{2022}第6580号</t>
  </si>
  <si>
    <t>泽州县柳树口镇晋鑫烟酒副食门市部</t>
  </si>
  <si>
    <t>92140525MA7Y0LD27N</t>
  </si>
  <si>
    <t>(泽)登记个注字{2022}第6581号</t>
  </si>
  <si>
    <t>一般项目：食品销售（仅销售预包装食品）。（除依法须经批准的项目外，凭营业执照依法自主开展经营活动）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</si>
  <si>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泽州县柳树口镇红霞饺子馆</t>
  </si>
  <si>
    <t>92140525MA7Y0LCQ7P</t>
  </si>
  <si>
    <t>郜红霞</t>
  </si>
  <si>
    <t>(泽)登记个注字{2022}第6582号</t>
  </si>
  <si>
    <t>泽州县北义城镇春林农机服务部</t>
  </si>
  <si>
    <t>92140525MA7Y0LCN26</t>
  </si>
  <si>
    <t>郭春林</t>
  </si>
  <si>
    <t>(泽)登记个注字{2022}第6583号</t>
  </si>
  <si>
    <t>泽州县下村镇当奈用品店</t>
  </si>
  <si>
    <t>92140525MA7Y0LCB41</t>
  </si>
  <si>
    <t>庞当奈</t>
  </si>
  <si>
    <t>(泽)登记个注字{2022}第6584号</t>
  </si>
  <si>
    <t>泽州县北义城镇晋朝养殖场</t>
  </si>
  <si>
    <t>92140525MA7Y0LCD0N</t>
  </si>
  <si>
    <t>(泽)登记个注字{2022}第6585号</t>
  </si>
  <si>
    <t>泽州县高都镇李俊青年音乐队</t>
  </si>
  <si>
    <t>92140525MA7Y0LC473</t>
  </si>
  <si>
    <t>(泽)登记个注字{2022}第6586号</t>
  </si>
  <si>
    <t>泽州县北义城镇磊磊化妆品店</t>
  </si>
  <si>
    <t>92140525MA7Y0LBX8A</t>
  </si>
  <si>
    <t>张磊</t>
  </si>
  <si>
    <t>(泽)登记个注字{2022}第6587号</t>
  </si>
  <si>
    <t>泽州县下村镇龙会养殖场</t>
  </si>
  <si>
    <t>92140525MA7Y0LAJ76</t>
  </si>
  <si>
    <t>李龙会</t>
  </si>
  <si>
    <t>(泽)登记个注字{2022}第6588号</t>
  </si>
  <si>
    <t>泽州县大箕镇爱莲百货店</t>
  </si>
  <si>
    <t>92140525MA7Y0LA95N</t>
  </si>
  <si>
    <t>沈爱莲</t>
  </si>
  <si>
    <t>(泽)登记个注字{2022}第6589号</t>
  </si>
  <si>
    <t>泽州县大箕镇胜利农家院</t>
  </si>
  <si>
    <t>92140525MA7Y0L9U04</t>
  </si>
  <si>
    <t>李小燕</t>
  </si>
  <si>
    <t>(泽)登记个注字{2022}第6590号</t>
  </si>
  <si>
    <t>泽州县下村镇密娥早餐店</t>
  </si>
  <si>
    <t>92140525MA7Y0L9K9P</t>
  </si>
  <si>
    <t>候密娥</t>
  </si>
  <si>
    <t>(泽)登记个注字{2022}第6591号</t>
  </si>
  <si>
    <t>泽州县高都镇建伟农机服务经营部</t>
  </si>
  <si>
    <t>92140525MA7Y0L9B53</t>
  </si>
  <si>
    <t>徐建伟</t>
  </si>
  <si>
    <t>(泽)登记个注字{2022}第6592号</t>
  </si>
  <si>
    <t>泽州县南村镇好吃点餐饮店</t>
  </si>
  <si>
    <t>92140525MA7Y0L93X5</t>
  </si>
  <si>
    <t>段翔翔</t>
  </si>
  <si>
    <t>(泽)登记个注字{2022}第6593号</t>
  </si>
  <si>
    <t>泽州县大箕镇树强养殖场</t>
  </si>
  <si>
    <t>92140525MA7Y0L8W0F</t>
  </si>
  <si>
    <t>尚树强</t>
  </si>
  <si>
    <t>(泽)登记个注字{2022}第6594号</t>
  </si>
  <si>
    <t>泽州县下村镇玲珑轮胎店</t>
  </si>
  <si>
    <t>92140525MA7Y0L8Q1E</t>
  </si>
  <si>
    <t>史江耀</t>
  </si>
  <si>
    <t>(泽)登记个注字{2022}第6595号</t>
  </si>
  <si>
    <t>一般项目：机动车修理和维护；汽车零配件零售；轮胎销售；洗车服务。（除依法须经批准的项目外，凭营业执照依法自主开展经营活动）</t>
  </si>
  <si>
    <t>泽州县川底镇金玉运输队</t>
  </si>
  <si>
    <t>92140525MA7Y0L8M94</t>
  </si>
  <si>
    <t>李建林</t>
  </si>
  <si>
    <t>(泽)登记个注字{2022}第6596号</t>
  </si>
  <si>
    <t>泽州县北义城镇富荣农机服务部</t>
  </si>
  <si>
    <t>92140525MA7Y0L8D5F</t>
  </si>
  <si>
    <t>郭彐梅</t>
  </si>
  <si>
    <t>(泽)登记个注字{2022}第6597号</t>
  </si>
  <si>
    <t>泽州县高都镇锦琪农业服务中心</t>
  </si>
  <si>
    <t>92140525MA7Y0L729T</t>
  </si>
  <si>
    <t>靳鹏杰</t>
  </si>
  <si>
    <t>(泽)登记个注字{2022}第6598号</t>
  </si>
  <si>
    <t>一般项目：农业机械服务；蔬菜种植；水果种植；新鲜蔬菜零售；薯类种植；谷物种植；香料作物种植；谷物销售；肥料销售；化肥销售。（除依法须经批准的项目外，凭营业执照依法自主开展经营活动）</t>
  </si>
  <si>
    <t>泽州县柳树口镇兵霞家庭农场</t>
  </si>
  <si>
    <t>92140525MA7Y0L6L8L</t>
  </si>
  <si>
    <t>靳兵</t>
  </si>
  <si>
    <t>(泽)登记个注字{2022}第6599号</t>
  </si>
  <si>
    <t>许可项目：食品销售；粮食加工食品生产。（依法须经批准的项目，经相关部门批准后方可开展经营活动，具体经营项目以相关部门批准文件或许可证件为准）
一般项目：蔬菜种植；新鲜蔬菜零售；薯类种植；谷物种植；谷物销售；农业机械销售；农业机械服务。（除依法须经批准的项目外，凭营业执照依法自主开展经营活动）</t>
  </si>
  <si>
    <t>泽州县高都镇海贵农业咨询店</t>
  </si>
  <si>
    <t>92140525MA7Y0L6572</t>
  </si>
  <si>
    <t>秦海贵</t>
  </si>
  <si>
    <t>(泽)登记个注字{2022}第6600号</t>
  </si>
  <si>
    <t>一般项目：科技中介服务；科普宣传服务。（除依法须经批准的项目外，凭营业执照依法自主开展经营活动）</t>
  </si>
  <si>
    <t>泽州县南寨烟酒门市部</t>
  </si>
  <si>
    <t>92140525MA7Y0L5U5W</t>
  </si>
  <si>
    <t>樊红星</t>
  </si>
  <si>
    <t>(泽)登记个注字{2022}第6601号</t>
  </si>
  <si>
    <t>许可项目：食品销售；酒类经营；烟草制品零售。（依法须经批准的项目，经相关部门批准后方可开展经营活动，具体经营项目以相关部门批准文件或许可证件为准）</t>
  </si>
  <si>
    <t>泽州县下村镇芳芳化妆品店</t>
  </si>
  <si>
    <t>92140525MA7Y0L5BXN</t>
  </si>
  <si>
    <t>徐芳芳</t>
  </si>
  <si>
    <t>(泽)登记个注字{2022}第6602号</t>
  </si>
  <si>
    <t>泽州县大阳镇侯计龙养蜂场</t>
  </si>
  <si>
    <t>92140525MA7Y0L4Y1X</t>
  </si>
  <si>
    <t>侯计龙</t>
  </si>
  <si>
    <t>(泽)登记个注字{2022}第6603号</t>
  </si>
  <si>
    <t>泽州县下村镇文娟淘宝屋</t>
  </si>
  <si>
    <t>92140525MA7Y0L4J9A</t>
  </si>
  <si>
    <t>唐文娟</t>
  </si>
  <si>
    <t>(泽)登记个注字{2022}第6604号</t>
  </si>
  <si>
    <t>泽州县下村镇金海农机维修部</t>
  </si>
  <si>
    <t>92140525MA7Y0L3Y5L</t>
  </si>
  <si>
    <t>赵国梅</t>
  </si>
  <si>
    <t>(泽)登记个注字{2022}第6605号</t>
  </si>
  <si>
    <t>一般项目：农林牧副渔业专业机械的安装、维修；汽车零配件零售。（除依法须经批准的项目外，凭营业执照依法自主开展经营活动）</t>
  </si>
  <si>
    <t>泽州县下村镇璐瑶文化传媒工作室</t>
  </si>
  <si>
    <t>92140525MA7Y0L2X0E</t>
  </si>
  <si>
    <t>陈瑶</t>
  </si>
  <si>
    <t>(泽)登记个注字{2022}第6606号</t>
  </si>
  <si>
    <t>一般项目：文艺创作；市场营销策划；会议及展览服务；礼仪服务。（除依法须经批准的项目外，凭营业执照依法自主开展经营活动）</t>
  </si>
  <si>
    <t>泽州县下村镇田古首养蜂场</t>
  </si>
  <si>
    <t>92140525MA7Y0KKX2X</t>
  </si>
  <si>
    <t>田古首</t>
  </si>
  <si>
    <t>(泽)登记个注字{2022}第6607号</t>
  </si>
  <si>
    <t>泽州县北义城镇海明农机服务部</t>
  </si>
  <si>
    <t>92140525MA7Y0KJX6L</t>
  </si>
  <si>
    <t>(泽)登记个注字{2022}第6608号</t>
  </si>
  <si>
    <t>一般项目：谷物种植；劳务服务（不含劳务派遣）；农业机械租赁。（除依法须经批准的项目外，凭营业执照依法自主开展经营活动）</t>
  </si>
  <si>
    <t>泽州县下村镇李会养蜂场</t>
  </si>
  <si>
    <t>92140525MA7Y0KT77E</t>
  </si>
  <si>
    <t>李丑会</t>
  </si>
  <si>
    <t>(泽)登记个注字{2022}第6609号</t>
  </si>
  <si>
    <t>泽州县下村镇张全富养蜂场</t>
  </si>
  <si>
    <t>92140525MA7Y0KRC5P</t>
  </si>
  <si>
    <t>(泽)登记个注字{2022}第6610号</t>
  </si>
  <si>
    <t>泽州县山河镇小霞农家乐</t>
  </si>
  <si>
    <t>92140525MA7Y0KWN79</t>
  </si>
  <si>
    <t>(泽)登记个注字{2022}第6611号</t>
  </si>
  <si>
    <t>泽州县下村镇小小日杂门市部</t>
  </si>
  <si>
    <t>92140525MA7Y0KU14L</t>
  </si>
  <si>
    <t>赵轶枫</t>
  </si>
  <si>
    <t>(泽)登记个注字{2022}第6612号</t>
  </si>
  <si>
    <t>泽州县柳树口镇国先农家乐店</t>
  </si>
  <si>
    <t>92140525MA7Y0KYX19</t>
  </si>
  <si>
    <t>张华林</t>
  </si>
  <si>
    <t>(泽)登记个注字{2022}第6613号</t>
  </si>
  <si>
    <t>许可项目：住宿服务；餐饮服务；食品销售。（依法须经批准的项目，经相关部门批准后方可开展经营活动，具体经营项目以相关部门批准文件或许可证件为准）</t>
  </si>
  <si>
    <t>泽州县柳树口镇光辉日杂门市部</t>
  </si>
  <si>
    <t>92140525MA7Y0KXJ05</t>
  </si>
  <si>
    <t>毋利光</t>
  </si>
  <si>
    <t>(泽)登记个注字{2022}第6614号</t>
  </si>
  <si>
    <t>泽州县川底镇李军连门市部粮油店</t>
  </si>
  <si>
    <t>92140525MA7Y0KRQXE</t>
  </si>
  <si>
    <t>李军连</t>
  </si>
  <si>
    <t>(泽)登记个注字{2022}第6615号</t>
  </si>
  <si>
    <t>泽州县巴公镇李村黑旦日杂门市部</t>
  </si>
  <si>
    <t>92140525MA0JAA7B03</t>
  </si>
  <si>
    <t>侯黑旦</t>
  </si>
  <si>
    <t>(泽)登记个注字{2022}第6616号</t>
  </si>
  <si>
    <t>许可项目：烟草制品零售；食品销售。（依法须经批准的项目，经相关部门批准后方可开展经营活动，具体经营项目以相关部门批准文件或许可证件为准）
一般项目：日用百货销售；文具用品零售；日用品销售。（除依法须经批准的项目外，凭营业执照依法自主开展经营活动）</t>
  </si>
  <si>
    <t>2009/02/27</t>
  </si>
  <si>
    <t>泽州县金村镇天庆蔬果店</t>
  </si>
  <si>
    <t>92140525MA7Y0KJ57Y</t>
  </si>
  <si>
    <t>张天庆</t>
  </si>
  <si>
    <t>(泽)登记个注字{2022}第6617号</t>
  </si>
  <si>
    <t>泽州县金村镇小红红租赁房</t>
  </si>
  <si>
    <t>92140525MA7Y0KKA4G</t>
  </si>
  <si>
    <t>司红红</t>
  </si>
  <si>
    <t>(泽)登记个注字{2022}第6618号</t>
  </si>
  <si>
    <t>泽州县巴公镇新景建材装饰店</t>
  </si>
  <si>
    <t>92140525MA7Y0KJN47</t>
  </si>
  <si>
    <t>贾新太</t>
  </si>
  <si>
    <t>(泽)登记个注字{2022}第6619号</t>
  </si>
  <si>
    <t>一般项目：建筑装饰材料销售；家具安装和维修服务；日用电器修理。（除依法须经批准的项目外，凭营业执照依法自主开展经营活动）</t>
  </si>
  <si>
    <t>泽州县下村镇赵戌都养蜂场</t>
  </si>
  <si>
    <t>92140525MA7Y0KJ307</t>
  </si>
  <si>
    <t>赵戌都</t>
  </si>
  <si>
    <t>(泽)登记个注字{2022}第6620号</t>
  </si>
  <si>
    <t>泽州县北义城镇海燕理发店</t>
  </si>
  <si>
    <t>92140525MA7Y0K7D6M</t>
  </si>
  <si>
    <t>原海燕</t>
  </si>
  <si>
    <t>(泽)登记个注字{2022}第6621号</t>
  </si>
  <si>
    <t>泽州县大箕镇欣晨农家院</t>
  </si>
  <si>
    <t>92140525MA7Y0KH70M</t>
  </si>
  <si>
    <t>李瑞霞</t>
  </si>
  <si>
    <t>(泽)登记个注字{2022}第6622号</t>
  </si>
  <si>
    <t>泽州县北义城镇智慧换油中心</t>
  </si>
  <si>
    <t>92140525MA7Y0JFAX0</t>
  </si>
  <si>
    <t>史智慧</t>
  </si>
  <si>
    <t>(泽)登记个注字{2022}第6623号</t>
  </si>
  <si>
    <t>一般项目：润滑油销售；机动车修理和维护；轮胎销售。（除依法须经批准的项目外，凭营业执照依法自主开展经营活动）
许可项目：成品油零售（不含危险化学品）。（依法须经批准的项目，经相关部门批准后方可开展经营活动，具体经营项目以相关部门批准文件或许可证件为准）</t>
  </si>
  <si>
    <t>泽州县南村镇米烨百货商行</t>
  </si>
  <si>
    <t>92140525MA7Y0KGC5L</t>
  </si>
  <si>
    <t>卫钰卿</t>
  </si>
  <si>
    <t>(泽)登记个注字{2022}第6624号</t>
  </si>
  <si>
    <t>一般项目：互联网销售（除销售需要许可的商品）；计算机软硬件及辅助设备零售；物联网技术服务；物联网设备销售；日用百货销售；二手日用百货销售；办公用品销售；电子产品销售；通讯设备销售；软件销售；信息技术咨询服务；信息系统集成服务；计算机系统服务；大数据服务；技术服务、技术开发、技术咨询、技术交流、技术转让、技术推广；体育用品及器材零售；户外用品销售；家用电器销售；化妆品零售；音响设备销售；宠物食品及用品零售；日用杂品销售；礼品花卉销售；五金产品零售；玩具、动漫及游艺用品销售；文具用品零售；鞋帽零售；母婴用品销售；服装服饰零售；箱包销售；汽车装饰用品销售。（除依法须经批准的项目外，凭营业执照依法自主开展经营活动）</t>
  </si>
  <si>
    <t>泽州县金村镇东六庄村陈小诚便利店</t>
  </si>
  <si>
    <t>92140525MA7Y0JTR8W</t>
  </si>
  <si>
    <t>陈诚</t>
  </si>
  <si>
    <t>(泽)登记个注字{2022}第6625号</t>
  </si>
  <si>
    <t>泽州县下村镇天天门市部</t>
  </si>
  <si>
    <t>92140525MA7Y0KEY2J</t>
  </si>
  <si>
    <t>段飞龙</t>
  </si>
  <si>
    <t>(泽)登记个注字{2022}第6626号</t>
  </si>
  <si>
    <t>泽州县柳树口镇乡村美食农家院</t>
  </si>
  <si>
    <t>92140525MA7Y0KB72R</t>
  </si>
  <si>
    <t>马宝林</t>
  </si>
  <si>
    <t>(泽)登记个注字{2022}第6627号</t>
  </si>
  <si>
    <t>许可项目：住宿服务；餐饮服务。（依法须经批准的项目，经相关部门批准后方可开展经营活动，具体经营项目以相关部门批准文件或许可证件为准）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</si>
  <si>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泽州县大阳镇聪聪餐饮馆</t>
  </si>
  <si>
    <t>92140525MA7Y0KE8XF</t>
  </si>
  <si>
    <t>靳聪聪</t>
  </si>
  <si>
    <t>(泽)登记个注字{2022}第6628号</t>
  </si>
  <si>
    <t>泽州县下村镇西山养蜂场</t>
  </si>
  <si>
    <t>92140525MA7Y0KCD88</t>
  </si>
  <si>
    <t>段国政</t>
  </si>
  <si>
    <t>(泽)登记个注字{2022}第6629号</t>
  </si>
  <si>
    <t>泽州县王香花五金店</t>
  </si>
  <si>
    <t>92140525MA7Y0KCB1G</t>
  </si>
  <si>
    <t>王香花</t>
  </si>
  <si>
    <t>(泽)登记个注字{2022}第6630号</t>
  </si>
  <si>
    <t>泽州县北义城镇张荣生养殖户</t>
  </si>
  <si>
    <t>92140525MA7Y0KB05U</t>
  </si>
  <si>
    <t>张荣生</t>
  </si>
  <si>
    <t>(泽)登记个注字{2022}第6631号</t>
  </si>
  <si>
    <t>泽州县柳树口镇利云便利店</t>
  </si>
  <si>
    <t>92140525MA7Y0KA09J</t>
  </si>
  <si>
    <t>马利云</t>
  </si>
  <si>
    <t>(泽)登记个注字{2022}第6632号</t>
  </si>
  <si>
    <t>许可项目：食品销售。（依法须经批准的项目，经相关部门批准后方可开展经营活动，具体经营项目以相关部门批准文件或许可证件为准）
一般项目：日用杂品销售；日用百货销售；办公用品销售；五金产品零售；化妆品零售；文具用品零售。（除依法须经批准的项目外，凭营业执照依法自主开展经营活动）</t>
  </si>
  <si>
    <t>泽州县犁川镇马刚青养殖业厂</t>
  </si>
  <si>
    <t>92140525MA7Y0K97X2</t>
  </si>
  <si>
    <t>马刚青</t>
  </si>
  <si>
    <t>(泽)登记个注字{2022}第6633号</t>
  </si>
  <si>
    <t>泽州县下村镇金智文化传媒工作室</t>
  </si>
  <si>
    <t>92140525MA7Y0K961A</t>
  </si>
  <si>
    <t>段金枝</t>
  </si>
  <si>
    <t>(泽)登记个注字{2022}第6634号</t>
  </si>
  <si>
    <t>一般项目：文艺创作；婚庆礼仪服务；摄影扩印服务。（除依法须经批准的项目外，凭营业执照依法自主开展经营活动）</t>
  </si>
  <si>
    <t>泽州县北义城镇永纲肥料店</t>
  </si>
  <si>
    <t>92140525MA7Y0K830E</t>
  </si>
  <si>
    <t>王永纲</t>
  </si>
  <si>
    <t>(泽)登记个注字{2022}第6635号</t>
  </si>
  <si>
    <t>泽州县川底镇常小晋家庭农场</t>
  </si>
  <si>
    <t>92140525MA7Y0K7T76</t>
  </si>
  <si>
    <t>常小晋</t>
  </si>
  <si>
    <t>(泽)登记个注字{2022}第6636号</t>
  </si>
  <si>
    <t>泽州县山河镇牛经盛家庭农场</t>
  </si>
  <si>
    <t>92140525MA7Y0K7938</t>
  </si>
  <si>
    <t>牛军军</t>
  </si>
  <si>
    <t>(泽)登记个注字{2022}第6637号</t>
  </si>
  <si>
    <t>泽州县金村镇锦诚便利店</t>
  </si>
  <si>
    <t>92140525MA7Y0K62XU</t>
  </si>
  <si>
    <t>张晨诚</t>
  </si>
  <si>
    <t>(泽)登记个注字{2022}第6638号</t>
  </si>
  <si>
    <t>许可项目：食品销售；烟草制品零售。（依法须经批准的项目，经相关部门批准后方可开展经营活动，具体经营项目以相关部门批准文件或许可证件为准）
一般项目：居民日常生活服务。（除依法须经批准的项目外，凭营业执照依法自主开展经营活动）</t>
  </si>
  <si>
    <t>泽州县北义城镇海发农资服务部</t>
  </si>
  <si>
    <t>92140525MA7Y0K6707</t>
  </si>
  <si>
    <t>(泽)登记个注字{2022}第6639号</t>
  </si>
  <si>
    <t>一般项目：化肥销售；肥料销售。（除依法须经批准的项目外，凭营业执照依法自主开展经营活动）</t>
  </si>
  <si>
    <t>泽州县大阳镇盛盛羊场养殖场</t>
  </si>
  <si>
    <t>92140525MA7Y0K4G18</t>
  </si>
  <si>
    <t>李盛盛</t>
  </si>
  <si>
    <t>(泽)登记个注字{2022}第6640号</t>
  </si>
  <si>
    <t>泽州县大箕镇张小霞农家乐</t>
  </si>
  <si>
    <t>92140525MA7Y0K4A25</t>
  </si>
  <si>
    <t>(泽)登记个注字{2022}第6641号</t>
  </si>
  <si>
    <t>泽州县下村镇驰程运输车队</t>
  </si>
  <si>
    <t>92140525MA7Y0K339X</t>
  </si>
  <si>
    <t>赵秋阳</t>
  </si>
  <si>
    <t>(泽)登记个注字{2022}第6642号</t>
  </si>
  <si>
    <t>许可项目：道路货物运输（不含危险货物）；道路旅客运输经营。（依法须经批准的项目，经相关部门批准后方可开展经营活动，具体经营项目以相关部门批准文件或许可证件为准）
一般项目：停车场服务；运输设备租赁服务。（除依法须经批准的项目外，凭营业执照依法自主开展经营活动）</t>
  </si>
  <si>
    <t>泽州县犁川镇上犁川村程兵运输部</t>
  </si>
  <si>
    <t>92140525MA0HGEYT11</t>
  </si>
  <si>
    <t>程兵</t>
  </si>
  <si>
    <t>(泽)登记个注字{2022}第6643号</t>
  </si>
  <si>
    <t>道路货物运输（依法须经批准的项目，经相关部门批准后方可开展经营活动）</t>
  </si>
  <si>
    <t>2017/05/24</t>
  </si>
  <si>
    <t>泽州县川底镇小江家电门市部电器店</t>
  </si>
  <si>
    <t>92140525MA7Y0K2C68</t>
  </si>
  <si>
    <t>徐江艳</t>
  </si>
  <si>
    <t>(泽)登记个注字{2022}第6644号</t>
  </si>
  <si>
    <t>泽州县来珠农机专业户</t>
  </si>
  <si>
    <t>92140525MA7Y0K1U75</t>
  </si>
  <si>
    <t>樊来珠</t>
  </si>
  <si>
    <t>(泽)登记个注字{2022}第6645号</t>
  </si>
  <si>
    <t>一般项目：农业机械销售；农业机械租赁；机械设备租赁；机械设备销售。（除依法须经批准的项目外，凭营业执照依法自主开展经营活动）</t>
  </si>
  <si>
    <t>泽州县犁川镇小忠农业服务部</t>
  </si>
  <si>
    <t>92140525MA7Y0K1R2K</t>
  </si>
  <si>
    <t>(泽)登记个注字{2022}第6646号</t>
  </si>
  <si>
    <t>泽州县柳树口镇浩楠牛肉丸店</t>
  </si>
  <si>
    <t>92140525MA7Y0JYH8B</t>
  </si>
  <si>
    <t>(泽)登记个注字{2022}第6647号</t>
  </si>
  <si>
    <t>泽州县柳树口镇顺锋运输店</t>
  </si>
  <si>
    <t>92140525MA7Y0JXE7F</t>
  </si>
  <si>
    <t>靳晓锋</t>
  </si>
  <si>
    <t>(泽)登记个注字{2022}第6648号</t>
  </si>
  <si>
    <t>泽州县下村镇赵帮明运输户</t>
  </si>
  <si>
    <t>92140525MA7Y0JWH5N</t>
  </si>
  <si>
    <t>赵帮明</t>
  </si>
  <si>
    <t>(泽)登记个注字{2022}第6649号</t>
  </si>
  <si>
    <t>泽州县福满多便民超市</t>
  </si>
  <si>
    <t>92140525MA7Y0JW22X</t>
  </si>
  <si>
    <t>(泽)登记个注字{2022}第6650号</t>
  </si>
  <si>
    <t>许可项目：食品销售；烟草制品零售。（依法须经批准的项目，经相关部门批准后方可开展经营活动，具体经营项目以相关部门批准文件或许可证件为准）
一般项目：日用百货销售；办公用品销售。（除依法须经批准的项目外，凭营业执照依法自主开展经营活动）</t>
  </si>
  <si>
    <t>泽州县柳树口镇晋霞的店超市杂货店</t>
  </si>
  <si>
    <t>92140525MA7Y0JUK79</t>
  </si>
  <si>
    <t>卢晋霞</t>
  </si>
  <si>
    <t>(泽)登记个注字{2022}第6651号</t>
  </si>
  <si>
    <t>泽州县大箕镇鑫鑫旺调味厂</t>
  </si>
  <si>
    <t>92140525MA7Y0JTC56</t>
  </si>
  <si>
    <t>(泽)登记个注字{2022}第6652号</t>
  </si>
  <si>
    <t>一般项目：农业机械租赁；香料作物种植；蔬菜种植。（除依法须经批准的项目外，凭营业执照依法自主开展经营活动）</t>
  </si>
  <si>
    <t>泽州县北义城镇海发派遣部</t>
  </si>
  <si>
    <t>92140525MA7Y0JRUXA</t>
  </si>
  <si>
    <t>(泽)登记个注字{2022}第6653号</t>
  </si>
  <si>
    <t>泽州县北义城镇双牛农机修理门市部</t>
  </si>
  <si>
    <t>92140525MA7Y0JR12U</t>
  </si>
  <si>
    <t>岳云鹏</t>
  </si>
  <si>
    <t>(泽)登记个注字{2022}第6654号</t>
  </si>
  <si>
    <t>泽州县下村镇大南庄艺术活动中心</t>
  </si>
  <si>
    <t>92140525MA7Y0JPD8F</t>
  </si>
  <si>
    <t>李兰奎</t>
  </si>
  <si>
    <t>(泽)登记个注字{2022}第6655号</t>
  </si>
  <si>
    <t>泽州县川底镇铜锅锅麻辣兔餐厅</t>
  </si>
  <si>
    <t>92140525MA7Y0JMY0W</t>
  </si>
  <si>
    <t>关芳芳</t>
  </si>
  <si>
    <t>(泽)登记个注字{2022}第6656号</t>
  </si>
  <si>
    <t>泽州县山河镇东方田园农家乐</t>
  </si>
  <si>
    <t>92140525MA7Y0JMX22</t>
  </si>
  <si>
    <t>马佩佩</t>
  </si>
  <si>
    <t>(泽)登记个注字{2022}第6657号</t>
  </si>
  <si>
    <t>许可项目：食品销售；餐饮服务；住宿服务。（依法须经批准的项目，经相关部门批准后方可开展经营活动，具体经营项目以相关部门批准文件或许可证件为准）
一般项目：农副产品销售；食用农产品批发；食用农产品零售。（除依法须经批准的项目外，凭营业执照依法自主开展经营活动）</t>
  </si>
  <si>
    <t>泽州县犁川镇翠英农业服务部</t>
  </si>
  <si>
    <t>92140525MA7Y0JLM6G</t>
  </si>
  <si>
    <t>李翠英</t>
  </si>
  <si>
    <t>(泽)登记个注字{2022}第6658号</t>
  </si>
  <si>
    <t>一般项目：农业机械制造；农业机械服务；农业专业及辅助性活动。（除依法须经批准的项目外，凭营业执照依法自主开展经营活动）</t>
  </si>
  <si>
    <t>泽州县金村镇李静便利店</t>
  </si>
  <si>
    <t>92140525MA7Y0JHP5E</t>
  </si>
  <si>
    <t>(泽)登记个注字{2022}第6659号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</si>
  <si>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</si>
  <si>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泽州县山河镇来又来餐饮农家乐</t>
  </si>
  <si>
    <t>92140525MA7Y0JGA6E</t>
  </si>
  <si>
    <t>来晋晋</t>
  </si>
  <si>
    <t>(泽)登记个注字{2022}第6660号</t>
  </si>
  <si>
    <t>泽州宇亚金清洗行</t>
  </si>
  <si>
    <t>92140525MA7Y0JFM8A</t>
  </si>
  <si>
    <t>葛鹏鹏</t>
  </si>
  <si>
    <t>(泽)登记个注字{2022}第6661号</t>
  </si>
  <si>
    <t>泽州县北义城镇魏永生养殖厂</t>
  </si>
  <si>
    <t>92140525MA7Y0JF67P</t>
  </si>
  <si>
    <t>魏永生</t>
  </si>
  <si>
    <t>(泽)登记个注字{2022}第6662号</t>
  </si>
  <si>
    <t>泽州县山河镇谢谢光临餐饮农家乐</t>
  </si>
  <si>
    <t>92140525MA7Y0JDM5M</t>
  </si>
  <si>
    <t>谢会波</t>
  </si>
  <si>
    <t>(泽)登记个注字{2022}第6663号</t>
  </si>
  <si>
    <t>泽州县北义城镇赵常青养殖场</t>
  </si>
  <si>
    <t>92140525MA7Y0JAM6P</t>
  </si>
  <si>
    <t>赵常青</t>
  </si>
  <si>
    <t>(泽)登记个注字{2022}第6664号</t>
  </si>
  <si>
    <t>泽州县金村镇小布点蛋糕店</t>
  </si>
  <si>
    <t>92140525MA0K54978K</t>
  </si>
  <si>
    <t>程晓淼</t>
  </si>
  <si>
    <t>(泽)登记个注字{2022}第6665号</t>
  </si>
  <si>
    <t>许可项目：食品销售；烟草制品零售；餐饮服务。（依法须经批准的项目，经相关部门批准后方可开展经营活动，具体经营项目以相关部门批准文件或许可证件为准）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</si>
  <si>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2018/07/13</t>
  </si>
  <si>
    <t>泽州县大阳镇一分街爱心蛋糕店</t>
  </si>
  <si>
    <t>92140525MA0J4JPW9N</t>
  </si>
  <si>
    <t>崔先云</t>
  </si>
  <si>
    <t>(泽)登记个注字{2022}第6666号</t>
  </si>
  <si>
    <t>蛋糕加工、销售（依法须经批准的项目，经相关部门批准后方可开展经营活动）***</t>
  </si>
  <si>
    <t>2015/08/26</t>
  </si>
  <si>
    <t>泽州县北义城镇尹根昌养殖场</t>
  </si>
  <si>
    <t>92140525MA7Y0GM8XH</t>
  </si>
  <si>
    <t>尹根昌</t>
  </si>
  <si>
    <t>(泽)登记个注字{2022}第6667号</t>
  </si>
  <si>
    <t>泽州县北义城镇田拴友养殖场</t>
  </si>
  <si>
    <t>92140525MA7Y0GM04U</t>
  </si>
  <si>
    <t>田拴友</t>
  </si>
  <si>
    <t>(泽)登记个注字{2022}第6668号</t>
  </si>
  <si>
    <t>泽州县山河镇山河镇蜂源合作社养殖业店</t>
  </si>
  <si>
    <t>92140525MA7Y0GGP0T</t>
  </si>
  <si>
    <t>郭付州</t>
  </si>
  <si>
    <t>(泽)登记个注字{2022}第6669号</t>
  </si>
  <si>
    <t>泽州县山河镇当强家庭农场</t>
  </si>
  <si>
    <t>92140525MA7Y0GFG0X</t>
  </si>
  <si>
    <t>马当强</t>
  </si>
  <si>
    <t>(泽)登记个注字{2022}第6670号</t>
  </si>
  <si>
    <t>许可项目：食品互联网销售；茶叶制品生产；主要农作物种子生产；食品生产；食用菌菌种生产；草种生产经营；农作物种子经营。（依法须经批准的项目，经相关部门批准后方可开展经营活动，具体经营项目以相关部门批准文件或许可证件为准）
一般项目：农业专业及辅助性活动；水产品零售；蔬菜种植；水果种植；新鲜蔬菜零售；薯类种植；谷物种植；香料作物种植；坚果种植；农业园艺服务；食用菌种植；花卉种植；水生植物种植；谷物销售；新鲜蔬菜批发；新鲜水果批发；树木种植经营；园艺产品种植；食品销售（仅销售预包装食品）；豆类种植；新鲜水果零售；休闲观光活动；初级农产品收购。（除依法须经批准的项目外，凭营业执照依法自主开展经营活动）</t>
  </si>
  <si>
    <t>泽州县巴公镇霞霞美食摊馍店</t>
  </si>
  <si>
    <t>92140525MA7Y0GEG4L</t>
  </si>
  <si>
    <t>(泽)登记个注字{2022}第6671号</t>
  </si>
  <si>
    <t>许可项目：餐饮服务；食品销售。（依法须经批准的项目，经相关部门批准后方可开展经营活动，具体经营项目以相关部门批准文件或许可证件为准）
一般项目：新鲜蔬菜零售。（除依法须经批准的项目外，凭营业执照依法自主开展经营活动）</t>
  </si>
  <si>
    <t>泽州县巴公镇鹏蛋牛肉饺子馆</t>
  </si>
  <si>
    <t>92140525MA7Y0GCT80</t>
  </si>
  <si>
    <t>(泽)登记个注字{2022}第6672号</t>
  </si>
  <si>
    <t>泽州县北义城镇孙东明养殖场</t>
  </si>
  <si>
    <t>92140525MA7Y0GAP2Y</t>
  </si>
  <si>
    <t>孙东明</t>
  </si>
  <si>
    <t>(泽)登记个注字{2022}第6673号</t>
  </si>
  <si>
    <t>泽州县北义城镇丽平小吃店</t>
  </si>
  <si>
    <t>92140525MA7Y0G9J7K</t>
  </si>
  <si>
    <t>张丽平</t>
  </si>
  <si>
    <t>(泽)登记个注字{2022}第6674号</t>
  </si>
  <si>
    <t>泽州县柳树口镇谷富家庭农场</t>
  </si>
  <si>
    <t>92140525MA7Y0G8R62</t>
  </si>
  <si>
    <t>连谷富</t>
  </si>
  <si>
    <t>(泽)登记个注字{2022}第6675号</t>
  </si>
  <si>
    <t>一般项目：薯类种植；食用农产品零售；谷物种植。（除依法须经批准的项目外，凭营业执照依法自主开展经营活动）</t>
  </si>
  <si>
    <t>泽州县北义城镇欣盛养殖场</t>
  </si>
  <si>
    <t>92140525MA7Y0G848J</t>
  </si>
  <si>
    <t>史志强</t>
  </si>
  <si>
    <t>(泽)登记个注字{2022}第6676号</t>
  </si>
  <si>
    <t>泽州县柳树口镇张发根家庭农场</t>
  </si>
  <si>
    <t>92140525MA7Y0G7T6D</t>
  </si>
  <si>
    <t>张发根</t>
  </si>
  <si>
    <t>(泽)登记个注字{2022}第6677号</t>
  </si>
  <si>
    <t>一般项目：薯类种植；谷物种植；农副产品销售。（除依法须经批准的项目外，凭营业执照依法自主开展经营活动）</t>
  </si>
  <si>
    <t>泽州县山河镇李小战养殖场</t>
  </si>
  <si>
    <t>92140525MA7Y0G311D</t>
  </si>
  <si>
    <t>程彩吓</t>
  </si>
  <si>
    <t>(泽)登记个注字{2022}第6678号</t>
  </si>
  <si>
    <t>泽州县北义城镇江波谷物销售门市部</t>
  </si>
  <si>
    <t>92140525MA7Y0FW56P</t>
  </si>
  <si>
    <t>李江波</t>
  </si>
  <si>
    <t>(泽)登记个注字{2022}第6679号</t>
  </si>
  <si>
    <t>一般项目：谷物种植；薯类种植；谷物销售；豆及薯类销售。（除依法须经批准的项目外，凭营业执照依法自主开展经营活动）</t>
  </si>
  <si>
    <t>泽州县北义城镇程利军家庭农场</t>
  </si>
  <si>
    <t>92140525MA7Y0FP949</t>
  </si>
  <si>
    <t>程利军</t>
  </si>
  <si>
    <t>(泽)登记个注字{2022}第6680号</t>
  </si>
  <si>
    <t>一般项目：谷物种植；薯类种植；豆及薯类销售；谷物销售；新鲜蔬菜零售；蔬菜种植。（除依法须经批准的项目外，凭营业执照依法自主开展经营活动）</t>
  </si>
  <si>
    <t>泽州县北义城镇牛霞农产品经营部</t>
  </si>
  <si>
    <t>92140525MA7Y0FM01B</t>
  </si>
  <si>
    <t>(泽)登记个注字{2022}第6681号</t>
  </si>
  <si>
    <t>泽州县北义城镇王保全养殖场</t>
  </si>
  <si>
    <t>92140525MA7Y0FLR6Y</t>
  </si>
  <si>
    <t>王保全</t>
  </si>
  <si>
    <t>(泽)登记个注字{2022}第6682号</t>
  </si>
  <si>
    <t>泽州县北义城镇王立华养殖场</t>
  </si>
  <si>
    <t>92140525MA7Y0FLB5D</t>
  </si>
  <si>
    <t>王立华</t>
  </si>
  <si>
    <t>(泽)登记个注字{2022}第6683号</t>
  </si>
  <si>
    <t>泽州县北义城镇谢世利小吃坊</t>
  </si>
  <si>
    <t>92140525MA7Y0FD122</t>
  </si>
  <si>
    <t>谢世利</t>
  </si>
  <si>
    <t>(泽)登记个注字{2022}第6684号</t>
  </si>
  <si>
    <t>泽州县北义城镇樊会建小吃坊</t>
  </si>
  <si>
    <t>92140525MA7Y0F8C0T</t>
  </si>
  <si>
    <t>樊会建</t>
  </si>
  <si>
    <t>(泽)登记个注字{2022}第6685号</t>
  </si>
  <si>
    <t>泽州县北义城镇老马小吃店</t>
  </si>
  <si>
    <t>92140525MA7Y0FA99Y</t>
  </si>
  <si>
    <t>薛红翠</t>
  </si>
  <si>
    <t>(泽)登记个注字{2022}第6686号</t>
  </si>
  <si>
    <t>泽州县北义城镇燕奇日化店</t>
  </si>
  <si>
    <t>92140525MA7Y0F730U</t>
  </si>
  <si>
    <t>苏燕奇</t>
  </si>
  <si>
    <t>(泽)登记个注字{2022}第6687号</t>
  </si>
  <si>
    <t>泽州县北义城镇丁新年养殖场</t>
  </si>
  <si>
    <t>92140525MA7Y0FAQ8B</t>
  </si>
  <si>
    <t>李文祥</t>
  </si>
  <si>
    <t>(泽)登记个注字{2022}第6688号</t>
  </si>
  <si>
    <t>泽州县金村镇学军茶行</t>
  </si>
  <si>
    <t>92140525MA0H02WD8B</t>
  </si>
  <si>
    <t>李学军</t>
  </si>
  <si>
    <t>(泽)登记个注字{2022}第6689号</t>
  </si>
  <si>
    <t>一般项目：茶具销售；家用电器销售；工艺美术品及收藏品零售（象牙及其制品除外）；文具用品零售；纸制品销售；办公用品销售；体育用品及器材零售；家具销售；日用品销售；服装服饰零售。（除依法须经批准的项目外，凭营业执照依法自主开展经营活动）
许可项目：餐饮服务（不产生油烟、异味、废气）；食品销售。（依法须经批准的项目，经相关部门批准后方可开展经营活动，具体经营项目以相关部门批准文件或许可证件为准）</t>
  </si>
  <si>
    <t>2013/10/21</t>
  </si>
  <si>
    <t>泽州县北义城镇贵文养殖场</t>
  </si>
  <si>
    <t>92140525MA7Y0F7H5R</t>
  </si>
  <si>
    <t>邢贵文</t>
  </si>
  <si>
    <t>(泽)登记个注字{2022}第6690号</t>
  </si>
  <si>
    <t>泽州县北义城镇天会养殖场</t>
  </si>
  <si>
    <t>92140525MA7Y0F4T4Y</t>
  </si>
  <si>
    <t>任天会</t>
  </si>
  <si>
    <t>(泽)登记个注字{2022}第6691号</t>
  </si>
  <si>
    <t>泽州县北义城镇小杨家政服务中心</t>
  </si>
  <si>
    <t>92140525MA7Y0F44XM</t>
  </si>
  <si>
    <t>杨云</t>
  </si>
  <si>
    <t>(泽)登记个注字{2022}第6692号</t>
  </si>
  <si>
    <t>一般项目：家政服务；门窗销售；五金产品零售；建筑装饰材料销售；建筑物清洁服务。（除依法须经批准的项目外，凭营业执照依法自主开展经营活动）</t>
  </si>
  <si>
    <t>泽州县北义城镇小云特产店</t>
  </si>
  <si>
    <t>92140525MA7Y0F5X3L</t>
  </si>
  <si>
    <t>牛素云</t>
  </si>
  <si>
    <t>(泽)登记个注字{2022}第6693号</t>
  </si>
  <si>
    <t>一般项目：谷物种植；薯类种植；豆及薯类销售；谷物销售。（除依法须经批准的项目外，凭营业执照依法自主开展经营活动）</t>
  </si>
  <si>
    <t>泽州县北义城镇李秀梅养殖场</t>
  </si>
  <si>
    <t>92140525MA7Y0F5U95</t>
  </si>
  <si>
    <t>李秀梅</t>
  </si>
  <si>
    <t>(泽)登记个注字{2022}第6694号</t>
  </si>
  <si>
    <t>泽州县北义城镇二妞烤冷面店</t>
  </si>
  <si>
    <t>92140525MA7Y0F4A9X</t>
  </si>
  <si>
    <t>祁婷</t>
  </si>
  <si>
    <t>(泽)登记个注字{2022}第6695号</t>
  </si>
  <si>
    <t>泽州县北义城镇全明复印店</t>
  </si>
  <si>
    <t>92140525MA7Y0F3E50</t>
  </si>
  <si>
    <t>(泽)登记个注字{2022}第6696号</t>
  </si>
  <si>
    <t>泽州县巴公镇秋桂弹花店</t>
  </si>
  <si>
    <t>92140525MA7Y0F3A2J</t>
  </si>
  <si>
    <t>张本树</t>
  </si>
  <si>
    <t>(泽)登记个注字{2022}第6697号</t>
  </si>
  <si>
    <t>许可项目：棉花加工。（依法须经批准的项目，经相关部门批准后方可开展经营活动，具体经营项目以相关部门批准文件或许可证件为准）</t>
  </si>
  <si>
    <t>泽州县北义城镇花花便利店</t>
  </si>
  <si>
    <t>92140525MA7Y0F239B</t>
  </si>
  <si>
    <t>赵花花</t>
  </si>
  <si>
    <t>(泽)登记个注字{2022}第6698号</t>
  </si>
  <si>
    <t>泽州县北义城镇李丽云铁板烧店</t>
  </si>
  <si>
    <t>92140525MA7Y0F220E</t>
  </si>
  <si>
    <t>李丽云</t>
  </si>
  <si>
    <t>(泽)登记个注字{2022}第6699号</t>
  </si>
  <si>
    <t>泽州县山河镇雪连生态养殖场</t>
  </si>
  <si>
    <t>92140525MA7Y0F036N</t>
  </si>
  <si>
    <t>(泽)登记个注字{2022}第6700号</t>
  </si>
  <si>
    <t>泽州县金村镇军媛散热器经销部</t>
  </si>
  <si>
    <t>92140525MA0H0K6G66</t>
  </si>
  <si>
    <t>李媛</t>
  </si>
  <si>
    <t>(泽)登记个注字{2022}第6701号</t>
  </si>
  <si>
    <t>一般项目：家用电器销售；五金产品零售；通用设备修理；金属制品修理；卫生洁具销售。（除依法须经批准的项目外，凭营业执照依法自主开展经营活动）</t>
  </si>
  <si>
    <t>2015/05/14</t>
  </si>
  <si>
    <t>泽州县金村镇云鑫机械租赁部</t>
  </si>
  <si>
    <t>92140525MA7Y0EQN2Y</t>
  </si>
  <si>
    <t>闫瑞云</t>
  </si>
  <si>
    <t>(泽)登记个注字{2022}第6702号</t>
  </si>
  <si>
    <t>一般项目：建筑工程机械与设备租赁；总质量4.5吨及以下普通货运车辆道路货物运输（除网络货运和危险货物）。（除依法须经批准的项目外，凭营业执照依法自主开展经营活动）</t>
  </si>
  <si>
    <t>泽州县山河镇天润养殖场</t>
  </si>
  <si>
    <t>92140525MA7Y0EQ04E</t>
  </si>
  <si>
    <t>王军社</t>
  </si>
  <si>
    <t>(泽)登记个注字{2022}第6703号</t>
  </si>
  <si>
    <t>泽州县柳树口镇无名餐馆</t>
  </si>
  <si>
    <t>92140525MA7Y0EPT5N</t>
  </si>
  <si>
    <t>田夏莉</t>
  </si>
  <si>
    <t>(泽)登记个注字{2022}第6704号</t>
  </si>
  <si>
    <t>泽州县山河镇赵云云养殖场</t>
  </si>
  <si>
    <t>92140525MA7Y0EPJ38</t>
  </si>
  <si>
    <t>王露露</t>
  </si>
  <si>
    <t>(泽)登记个注字{2022}第6705号</t>
  </si>
  <si>
    <t>泽州县北义城镇建红养殖场</t>
  </si>
  <si>
    <t>92140525MA7Y0EL967</t>
  </si>
  <si>
    <t>徐建红</t>
  </si>
  <si>
    <t>(泽)登记个注字{2022}第6706号</t>
  </si>
  <si>
    <t>泽州县北义城镇俊平串串香店</t>
  </si>
  <si>
    <t>92140525MA7Y0EFA6U</t>
  </si>
  <si>
    <t>祁俊平</t>
  </si>
  <si>
    <t>(泽)登记个注字{2022}第6707号</t>
  </si>
  <si>
    <t>泽州县北义城镇发荣养殖厂</t>
  </si>
  <si>
    <t>92140525MA7Y0E7Y1K</t>
  </si>
  <si>
    <t>赵发荣</t>
  </si>
  <si>
    <t>(泽)登记个注字{2022}第6708号</t>
  </si>
  <si>
    <t>泽州县北义城镇永太养殖场</t>
  </si>
  <si>
    <t>92140525MA7Y0E1Y3P</t>
  </si>
  <si>
    <t>赵永太</t>
  </si>
  <si>
    <t>(泽)登记个注字{2022}第6709号</t>
  </si>
  <si>
    <t>泽州县北义城镇铁牛农机店</t>
  </si>
  <si>
    <t>92140525MA7Y0DYX21</t>
  </si>
  <si>
    <t>田铁锁</t>
  </si>
  <si>
    <t>(泽)登记个注字{2022}第6710号</t>
  </si>
  <si>
    <t>泽州县金村镇聚恩阁工艺品店</t>
  </si>
  <si>
    <t>92140525MA7Y00FKX7</t>
  </si>
  <si>
    <t>王丹</t>
  </si>
  <si>
    <t>(泽)登记个注字{2022}第6711号</t>
  </si>
  <si>
    <t>一般项目：宗教场所用品销售。（除依法须经批准的项目外，凭营业执照依法自主开展经营活动）
许可项目：食品销售；烟草制品零售。（依法须经批准的项目，经相关部门批准后方可开展经营活动，具体经营项目以相关部门批准文件或许可证件为准）</t>
  </si>
  <si>
    <t>2022/04/19</t>
  </si>
  <si>
    <t>泽州县北义城镇东顺养殖场</t>
  </si>
  <si>
    <t>92140525MA7Y0CL74G</t>
  </si>
  <si>
    <t>张东顺</t>
  </si>
  <si>
    <t>(泽)登记个注字{2022}第6712号</t>
  </si>
  <si>
    <t>泽州县北义城镇魏晋霞餐饮部</t>
  </si>
  <si>
    <t>92140525MA7Y0CB033</t>
  </si>
  <si>
    <t>魏晋霞</t>
  </si>
  <si>
    <t>(泽)登记个注字{2022}第6713号</t>
  </si>
  <si>
    <t>许可项目：食品销售；餐饮服务。（依法须经批准的项目，经相关部门批准后方可开展经营活动，具体经营项目以相关部门批准文件或许可证件为准）
一般项目：单位后勤管理服务；厨具卫具及日用杂品零售。（除依法须经批准的项目外，凭营业执照依法自主开展经营活动）</t>
  </si>
  <si>
    <t>泽州县金村镇王强汽车蓬布安装部</t>
  </si>
  <si>
    <t>92140525MA0HA9D8X2</t>
  </si>
  <si>
    <t>(泽)登记个注字{2022}第6714号</t>
  </si>
  <si>
    <t>一般项目：金属表面处理及热处理加工；润滑油销售；环境卫生公共设施安装服务；汽车零配件零售；针纺织品销售；环境保护专用设备销售；机动车修理和维护；金属加工机械制造。（除依法须经批准的项目外，凭营业执照依法自主开展经营活动）</t>
  </si>
  <si>
    <t>2013/06/17</t>
  </si>
  <si>
    <t>泽州县下村镇贵足足疗店</t>
  </si>
  <si>
    <t>92140525MA7Y0C070J</t>
  </si>
  <si>
    <t>牛艳茹</t>
  </si>
  <si>
    <t>(泽)登记个注字{2022}第6715号</t>
  </si>
  <si>
    <t>许可项目：足浴服务。（依法须经批准的项目，经相关部门批准后方可开展经营活动，具体经营项目以相关部门批准文件或许可证件为准）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</si>
  <si>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泽州县北义城镇小永家庭农场</t>
  </si>
  <si>
    <t>92140525MA7Y0BGC0B</t>
  </si>
  <si>
    <t>张小永</t>
  </si>
  <si>
    <t>(泽)登记个注字{2022}第6716号</t>
  </si>
  <si>
    <t>一般项目：薯类种植；蔬菜种植；谷物种植。（除依法须经批准的项目外，凭营业执照依法自主开展经营活动）</t>
  </si>
  <si>
    <t>泽州县北义城镇伟华特产店</t>
  </si>
  <si>
    <t>92140525MA7Y0BF574</t>
  </si>
  <si>
    <t>张伟华</t>
  </si>
  <si>
    <t>(泽)登记个注字{2022}第6717号</t>
  </si>
  <si>
    <t>一般项目：谷物种植；豆及薯类销售；谷物销售；薯类种植。（除依法须经批准的项目外，凭营业执照依法自主开展经营活动）</t>
  </si>
  <si>
    <t>泽州县北义城镇云霞饰品店</t>
  </si>
  <si>
    <t>92140525MA7Y0BEA11</t>
  </si>
  <si>
    <t>(泽)登记个注字{2022}第6718号</t>
  </si>
  <si>
    <t>泽州县北义城镇双荣特产店</t>
  </si>
  <si>
    <t>92140525MA7Y0BCW91</t>
  </si>
  <si>
    <t>程双荣</t>
  </si>
  <si>
    <t>(泽)登记个注字{2022}第6719号</t>
  </si>
  <si>
    <t>一般项目：谷物销售；谷物种植；薯类种植；豆及薯类销售。（除依法须经批准的项目外，凭营业执照依法自主开展经营活动）</t>
  </si>
  <si>
    <t>泽州县北义城镇艳芳用品店</t>
  </si>
  <si>
    <t>92140525MA7Y0BC586</t>
  </si>
  <si>
    <t>陈艳芳</t>
  </si>
  <si>
    <t>(泽)登记个注字{2022}第6720号</t>
  </si>
  <si>
    <t>泽州县南村镇合盛达废品收购站</t>
  </si>
  <si>
    <t>92140525MA7Y0B932G</t>
  </si>
  <si>
    <t>孙颖达</t>
  </si>
  <si>
    <t>(泽)登记个注字{2022}第6721号</t>
  </si>
  <si>
    <t>泽州县南村镇苗苗养生馆</t>
  </si>
  <si>
    <t>92140525MA7Y0B1J2J</t>
  </si>
  <si>
    <t>靳焕苗</t>
  </si>
  <si>
    <t>(泽)登记个注字{2022}第6722号</t>
  </si>
  <si>
    <t>一般项目：养生保健服务（非医疗）；中医养生保健服务（非医疗）；保健食品（预包装）销售。（除依法须经批准的项目外，凭营业执照依法自主开展经营活动）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</si>
  <si>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泽州县下村镇鑫淼餐馆</t>
  </si>
  <si>
    <t>92140525MA7Y0AP82X</t>
  </si>
  <si>
    <t>聂天社</t>
  </si>
  <si>
    <t>(泽)登记个注字{2022}第6723号</t>
  </si>
  <si>
    <t>泽州县周村镇早安煎包铺</t>
  </si>
  <si>
    <t>92140525MA7Y0AM32D</t>
  </si>
  <si>
    <t>郭永刚</t>
  </si>
  <si>
    <t>(泽)登记个注字{2022}第6724号</t>
  </si>
  <si>
    <t>泽州县巴公镇馨雅阁用品店</t>
  </si>
  <si>
    <t>92140525MA7Y0AK726</t>
  </si>
  <si>
    <t>姚娜娜</t>
  </si>
  <si>
    <t>(泽)登记个注字{2022}第6725号</t>
  </si>
  <si>
    <t>泽州县金村镇维维餐馆</t>
  </si>
  <si>
    <t>92140525MA7Y0A8W07</t>
  </si>
  <si>
    <t>宋维维</t>
  </si>
  <si>
    <t>(泽)登记个注字{2022}第6726号</t>
  </si>
  <si>
    <t>泽州县丹野绿化有限公司</t>
  </si>
  <si>
    <t>91140525MA0LG50D39</t>
  </si>
  <si>
    <t>李海建</t>
  </si>
  <si>
    <t>准予注销登记通知书</t>
  </si>
  <si>
    <t>(泽)登记内销字{2022}第D659号</t>
  </si>
  <si>
    <t>造林绿化工程；植树造林、林区管护、树木管护、林区道路管护；提供林业技术服务；测绘服务；林区测绘；消防技术服务：森林防火服务（依法须经批准的项目，经相关部门批准后方可开展经营活动）</t>
  </si>
  <si>
    <t>2021/03/02</t>
  </si>
  <si>
    <t>泽州县启航企业管理有限公司</t>
  </si>
  <si>
    <t>91140525MA0L6TWB1A</t>
  </si>
  <si>
    <t>陈青</t>
  </si>
  <si>
    <t>(泽)登记内销字{2022}第D658号</t>
  </si>
  <si>
    <t>企业管理服务（依法须经批准的项目，经相关部门批准后方可开展经营活动）</t>
  </si>
  <si>
    <t>2020/07/27</t>
  </si>
  <si>
    <t>晋城市鑫广建筑材料有限公司</t>
  </si>
  <si>
    <t>91140525MA0LHCT063</t>
  </si>
  <si>
    <t>程会芳</t>
  </si>
  <si>
    <t>(泽)登记内销字{2022}第D654号</t>
  </si>
  <si>
    <t>经销建筑材料、装饰材料（不含油漆）、防水防腐保温材料；安全技术防范系统：设计、安装；建设工程施工；园林绿化工程；公路工程；电力工程；防水工程；建筑幕墙工程；钢结构工程；市政工程；土石方挖掘；水电暖安装及维修；承包工程：建筑劳务分包(不含劳务派遣)；农业观光景区开发（依法须经批准的项目，经相关部门批准后方可开展经营活动）</t>
  </si>
  <si>
    <t>2021/03/25</t>
  </si>
  <si>
    <t>晋城市景荣房地产开发有限公司</t>
  </si>
  <si>
    <t>91140525MA0LGDXL0M</t>
  </si>
  <si>
    <t>李星</t>
  </si>
  <si>
    <t>(泽)登记内销字{2022}第D653号</t>
  </si>
  <si>
    <t>房地产开发；房地产信息查询；物业服务；物业管理咨询服务；房地产经纪；场地、房屋租赁；停车场服务；代收燃气、水、电费；代理、设计、制作、发布广告；建设工程施工；消防工程（不含消防技术服务）；污水处理；承包工程：建筑劳务分包（不含劳务派遣）；房屋修缮；园林绿化工程；住宅室内装饰装修（依法须经批准的项目，经相关部门批准后方可开展经营活动）</t>
  </si>
  <si>
    <t>2021/03/09</t>
  </si>
  <si>
    <t>山西福聚飞商贸有限公司</t>
  </si>
  <si>
    <t>91140525MA0LG8G23E</t>
  </si>
  <si>
    <t>尚亚辉</t>
  </si>
  <si>
    <t>(泽)登记内销字{2022}第D650号</t>
  </si>
  <si>
    <t>矿山机电及配件、五金交电、煤碳、钢材、建材（不含油漆）、装饰材料、机电设备、普通劳保用品、日用百货、文化用品、工艺礼品、玩具、电子产品、水暖配件、水泥制品、消防器材（不含消防技术服务）、花卉、化妆品、办公用品、家具销售；林木种子生产经营；道路货物运输；提供装卸、搬运服务；仓储服务；建设工程：设计、施工；土石方挖掘；市政工程、园林绿化工程；水利工程（依法须经批准的项目，经相关部门批准后方可开展经营活动）</t>
  </si>
  <si>
    <t>2021/03/04</t>
  </si>
  <si>
    <t>晋城建博泰达网络科技工作室</t>
  </si>
  <si>
    <t>91140525MA0L40Q11X</t>
  </si>
  <si>
    <t>牛建博</t>
  </si>
  <si>
    <t>(泽)登记内销字{2022}第D648号</t>
  </si>
  <si>
    <t>提供电子商务服务；软件开发、维护服务（依法须经批准的项目，经相关部门批准后方可开展经营活动）</t>
  </si>
  <si>
    <t>2020/06/02</t>
  </si>
  <si>
    <t>山西翼航建材有限公司</t>
  </si>
  <si>
    <t>91140525MA0KL6L85F</t>
  </si>
  <si>
    <t>宋艳茹</t>
  </si>
  <si>
    <t>(泽)登记内销字{2022}第D647号</t>
  </si>
  <si>
    <t>生产、销售预拌砂浆、特种砂浆、纤维混凝土、水泥混凝土、水稳拌料、混凝土预制构件；道路货物运输；销售工程机械设备、建材（不含油漆）、混凝土掺合料、炭黑、粉体材料；固体废物回收（不含危险废物）；建设工程施工（依法须经批准的项目，经相关部门批准后方可开展经营活动）</t>
  </si>
  <si>
    <t>2019/07/01</t>
  </si>
  <si>
    <t>泽州县亿恒达商贸有限公司</t>
  </si>
  <si>
    <t>9114052508098028XY</t>
  </si>
  <si>
    <t>王广太</t>
  </si>
  <si>
    <t>(泽)登记内销字{2022}第D643号</t>
  </si>
  <si>
    <t>经销中央空调、风机、风阀、通风管道、防火卷帘、防火门、水箱（依法须经批准的项目，经相关部门批准后方可开展经营活动）</t>
  </si>
  <si>
    <t>2013/10/28</t>
  </si>
  <si>
    <t>山西旺鑫楠建筑安装工程有限公司</t>
  </si>
  <si>
    <t>91140525MA0L7EWH5X</t>
  </si>
  <si>
    <t>郭雅楠</t>
  </si>
  <si>
    <t>(泽)登记内销字{2022}第D639号</t>
  </si>
  <si>
    <t>建设工程施工：土木工程、水利工程、市政公用工程、照明工程、建筑物拆除、建筑安装工程、水暖电安装工程、钢结构工程；土石方挖掘工程；园林绿化工程；脚手架租赁；门窗制作销售；经销建材（不含油漆）、五金、普通劳保用品（依法须经批准的项目，经相关部门批准后方可开展经营活动）</t>
  </si>
  <si>
    <t>2020/08/07</t>
  </si>
  <si>
    <t>泽州县进出口有限公司</t>
  </si>
  <si>
    <t>91140525701057317J</t>
  </si>
  <si>
    <t>乔娜</t>
  </si>
  <si>
    <t>(泽)登记内销字{2022}第D638号</t>
  </si>
  <si>
    <t>货物进出口；技术进出口（依法须经批准的项目，经相关部门批准后方可开展经营活动）</t>
  </si>
  <si>
    <t>1998/06/30</t>
  </si>
  <si>
    <t>晋城市楗烽管业有限公司</t>
  </si>
  <si>
    <t>91140525MA7YL7HB27</t>
  </si>
  <si>
    <t>刘贝贝</t>
  </si>
  <si>
    <t>(泽)登记内销字{2022}第D637号</t>
  </si>
  <si>
    <t>一般项目：金属材料销售；建筑材料销售；建筑用钢筋产品销售；金属结构销售；黑色金属铸造；建筑用金属配件销售；五金产品零售。（除依法须经批准的项目外，凭营业执照依法自主开展经营活动）</t>
  </si>
  <si>
    <t>2021/11/05</t>
  </si>
  <si>
    <t>泽州县才发农业专业合作社</t>
  </si>
  <si>
    <t>93140525MA0MCA9Y5M</t>
  </si>
  <si>
    <t>王才发</t>
  </si>
  <si>
    <t>(泽)登记农合销字{2022}第D636号</t>
  </si>
  <si>
    <t>农作物、经济林、果树种植。（依法须经批准的项目，经相关部门批准后方可开展经营活动）***</t>
  </si>
  <si>
    <t>2011/06/17</t>
  </si>
  <si>
    <t>泽州县千源通达机械设备租赁有限公司</t>
  </si>
  <si>
    <t>91140525MA0MA9W77F</t>
  </si>
  <si>
    <t>赵雯萱</t>
  </si>
  <si>
    <t>(泽)登记内销字{2022}第D635号</t>
  </si>
  <si>
    <t>一般项目：农业机械租赁；机械设备租赁；土石方工程施工；园林绿化工程施工；城市绿化管理；劳务服务（不含劳务派遣）；农业机械服务；土地整治服务；建筑工程机械与设备租赁；农业园艺服务；农业专业及辅助性活动；土壤污染治理与修复服务；装卸搬运；建筑材料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</si>
  <si>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2021/08/17</t>
  </si>
  <si>
    <t>晋城市泽禾源农业科技开发有限公司</t>
  </si>
  <si>
    <t>91140525MA0GTN2729</t>
  </si>
  <si>
    <t>(泽)登记内销字{2022}第D634号</t>
  </si>
  <si>
    <t>农业微生物的研发、推广，食用菌菌种培育，农产品购销、加工，经济林、果树、蔬菜、农作物、中药材、花卉、食用菌种植（依法须经批准的项目，经相关部门批准后方可开展经营活动）***</t>
  </si>
  <si>
    <t>2016/03/30</t>
  </si>
  <si>
    <t>泽州县石鑫养殖专业合作社</t>
  </si>
  <si>
    <t>931405255635603512</t>
  </si>
  <si>
    <t>王元占</t>
  </si>
  <si>
    <t>(泽)登记农合销字{2022}第D633号</t>
  </si>
  <si>
    <t>动物饲养场（依法须经批准的项目，经相关部门批准后方可开展经营活动）***</t>
  </si>
  <si>
    <t>2010/10/22</t>
  </si>
  <si>
    <t>泽州县南村镇杨洼村占勇川菜馆</t>
  </si>
  <si>
    <t>92140525MA0H1CJR2C</t>
  </si>
  <si>
    <t>邱占勇</t>
  </si>
  <si>
    <t>(泽)登记个销字{2022}第D662号</t>
  </si>
  <si>
    <t>食品经营（依法须经批准的项目，经相关部门批准后方可开展经营活动）</t>
  </si>
  <si>
    <t>2011/06/03</t>
  </si>
  <si>
    <t>泽州县巴公镇丽花便利店</t>
  </si>
  <si>
    <t>92140525MA7XYEKA2U</t>
  </si>
  <si>
    <t>史丽花</t>
  </si>
  <si>
    <t>(泽)登记个销字{2022}第D661号</t>
  </si>
  <si>
    <t>泽州县金村镇小刘家川村高建移动代办点</t>
  </si>
  <si>
    <t>92140525MA0GY97P0X</t>
  </si>
  <si>
    <t>李高建</t>
  </si>
  <si>
    <t>(泽)登记个销字{2022}第D660号</t>
  </si>
  <si>
    <t>代办移动各类业务、手机销售（依法须经批准的项目，经相关部门批准后方可开展经营活动）</t>
  </si>
  <si>
    <t>2015/04/09</t>
  </si>
  <si>
    <t>泽州县北义城镇鲁村忠新蔬菜门市部</t>
  </si>
  <si>
    <t>92140525MA0H16K1XH</t>
  </si>
  <si>
    <t>樊忠新</t>
  </si>
  <si>
    <t>(泽)登记个销字{2022}第D657号</t>
  </si>
  <si>
    <t>食品经营（依法须经批准的项目，经相关部门批准后方可开展经营活动）**</t>
  </si>
  <si>
    <t>2009/05/05</t>
  </si>
  <si>
    <t>泽州县北义城镇鲁村黄堆肉店</t>
  </si>
  <si>
    <t>92140525MA0H177E6T</t>
  </si>
  <si>
    <t>黄堆</t>
  </si>
  <si>
    <t>(泽)登记个销字{2022}第D656号</t>
  </si>
  <si>
    <t>泽州县巴公镇牛国瑞汽车运输部</t>
  </si>
  <si>
    <t>92140525MA0K1C5T2Q</t>
  </si>
  <si>
    <t>牛国瑞</t>
  </si>
  <si>
    <t>(泽)登记个销字{2022}第D655号</t>
  </si>
  <si>
    <t>经营：道路货物运输（依法须经批准的项目，经相关部门批准后方可开展经营活动）***</t>
  </si>
  <si>
    <t>2018/04/23</t>
  </si>
  <si>
    <t>泽州县下村镇欣鑫百货店</t>
  </si>
  <si>
    <t>92140525MA0L39496A</t>
  </si>
  <si>
    <t>董倩</t>
  </si>
  <si>
    <t>(泽)登记个销字{2022}第D652号</t>
  </si>
  <si>
    <t>经销日用百货；食品经营（依法须经批准的项目，经相关部门批准后方可开展经营活动）</t>
  </si>
  <si>
    <t>2020/05/21</t>
  </si>
  <si>
    <t>泽州县下村镇嘟妞百货店</t>
  </si>
  <si>
    <t>92140525MA0L39DXX9</t>
  </si>
  <si>
    <t>杨楠楠</t>
  </si>
  <si>
    <t>(泽)登记个销字{2022}第D651号</t>
  </si>
  <si>
    <t>泽州县巴公镇文谨好一点火锅店</t>
  </si>
  <si>
    <t>92140525MA0LCN0550</t>
  </si>
  <si>
    <t>耿文谨</t>
  </si>
  <si>
    <t>(泽)登记个销字{2022}第D649号</t>
  </si>
  <si>
    <t>2020/11/24</t>
  </si>
  <si>
    <t>泽州县南村阿果芥菜加工部</t>
  </si>
  <si>
    <t>92140525MA0KFK6BXH</t>
  </si>
  <si>
    <t>陈瑞果</t>
  </si>
  <si>
    <t>(泽)登记个销字{2022}第D646号</t>
  </si>
  <si>
    <t>食品生产（依法须经批准的项目，经相关部门批准后方可开展经营活动）</t>
  </si>
  <si>
    <t>2019/04/01</t>
  </si>
  <si>
    <t>泽州县金村镇楠楠食品便利店</t>
  </si>
  <si>
    <t>92140525MA7Y0RWN6H</t>
  </si>
  <si>
    <t>牛纯</t>
  </si>
  <si>
    <t>(泽)登记个销字{2022}第D645号</t>
  </si>
  <si>
    <t>泽州县巴公镇裕霞百货门市部</t>
  </si>
  <si>
    <t>92140525MA0JAB7038</t>
  </si>
  <si>
    <t>宋裕霞</t>
  </si>
  <si>
    <t>(泽)登记个销字{2022}第D644号</t>
  </si>
  <si>
    <t>零售：内衣、袜子（依照法律法规规定需经许可的，经许可后方可经营）***</t>
  </si>
  <si>
    <t>2003/06/06</t>
  </si>
  <si>
    <t>泽州县川底乡小河村强强小吃店</t>
  </si>
  <si>
    <t>92140525MA0H26N14W</t>
  </si>
  <si>
    <t>(泽)登记个销字{2022}第D642号</t>
  </si>
  <si>
    <t>2008/06/19</t>
  </si>
  <si>
    <t>泽州县北义城镇海青服装店</t>
  </si>
  <si>
    <t>92140525MA0KWHF446</t>
  </si>
  <si>
    <t>任胡旦</t>
  </si>
  <si>
    <t>(泽)登记个销字{2022}第D641号</t>
  </si>
  <si>
    <t>经销服装（依法须经批准的项目，经相关部门批准后方可开展经营活动）</t>
  </si>
  <si>
    <t>2019/12/27</t>
  </si>
  <si>
    <t>泽州县周村镇周村村慧军吉米蛋糕店</t>
  </si>
  <si>
    <t>92140525MA0H1BMLXL</t>
  </si>
  <si>
    <t>郭慧军</t>
  </si>
  <si>
    <t>(泽)登记个销字{2022}第D640号</t>
  </si>
  <si>
    <t>蛋糕、面包、糕点；加工（依法须经批准的项目，经相关部门批准后方可开展经营活动）</t>
  </si>
  <si>
    <t>2015/11/10</t>
  </si>
  <si>
    <t>泽州县高都镇老街会琴小吃店</t>
  </si>
  <si>
    <t>92140525MA0K1NC422</t>
  </si>
  <si>
    <t>焦会琴</t>
  </si>
  <si>
    <t>(泽)登记个销字{2022}第D632号</t>
  </si>
  <si>
    <t>2018/04/27</t>
  </si>
  <si>
    <t>泽州县下村镇贾晋阳饸饹王坡煤矿店</t>
  </si>
  <si>
    <t>92140525MA0L15EJX7</t>
  </si>
  <si>
    <t>董广宏</t>
  </si>
  <si>
    <t>(泽)登记个销字{2022}第D631号</t>
  </si>
  <si>
    <t>食品经营：餐饮服务（依法须经批准的项目，经相关部门批准后方可开展经营活动）</t>
  </si>
  <si>
    <t>2020/04/16</t>
  </si>
  <si>
    <t>泽州县金村镇达智建材店</t>
  </si>
  <si>
    <t>92140525MA0LD7BA88</t>
  </si>
  <si>
    <t>张安娜</t>
  </si>
  <si>
    <t>(泽)登记个销字{2022}第D630号</t>
  </si>
  <si>
    <t>建材、装饰材料（不含油漆）销售；建设工程：施工；土石方挖掘（依法须经批准的项目，经相关部门批准后方可开展经营活动）</t>
  </si>
  <si>
    <t>2020/12/07</t>
  </si>
  <si>
    <t>泽州县犁川镇小芳代办店</t>
  </si>
  <si>
    <t>92140525MA7Y473T8T</t>
  </si>
  <si>
    <t>车小芳</t>
  </si>
  <si>
    <t>(泽)登记个销字{2022}第D629号</t>
  </si>
  <si>
    <t>泽州县巴公镇申云亮汽车运输部</t>
  </si>
  <si>
    <t>92140525MA0HGGW4X4</t>
  </si>
  <si>
    <t>申云亮</t>
  </si>
  <si>
    <t>(泽)登记个销字{2022}第D628号</t>
  </si>
  <si>
    <t>道路货物运输（依法须经批准的项目，经相关部门批准后方可开展经营活动）***</t>
  </si>
  <si>
    <t>泽州县北义城镇北义城村利娟日化门市部</t>
  </si>
  <si>
    <t>92140525MA0H2K6P0A</t>
  </si>
  <si>
    <t>司利娟</t>
  </si>
  <si>
    <t>(泽)登记个销字{2022}第D627号</t>
  </si>
  <si>
    <t>零售：日用品、化妆品（依法须经批准的项目，经相关部门批准后方可开展经营活动）**</t>
  </si>
  <si>
    <t>2014/07/09</t>
  </si>
  <si>
    <t>泽州县周村镇周村村宏亮玻璃门市部</t>
  </si>
  <si>
    <t>92140525MA0HMAPH8F</t>
  </si>
  <si>
    <t>文宏亮</t>
  </si>
  <si>
    <t>(泽)登记个销字{2022}第D626号</t>
  </si>
  <si>
    <t>玻璃；零售（依法须经批准的项目，经相关部门批准后方可开展经营活动）</t>
  </si>
  <si>
    <t>2017/08/21</t>
  </si>
  <si>
    <t>山西嘉汇万邻连锁超市有限公司</t>
  </si>
  <si>
    <t>91140525MA0MRDT04L</t>
  </si>
  <si>
    <t>司科科</t>
  </si>
  <si>
    <t>食品经营许可证</t>
  </si>
  <si>
    <t>JY11405250020271</t>
  </si>
  <si>
    <t>核准</t>
  </si>
  <si>
    <t>预包装食品（含冷藏冷冻食品）销售,散装食品（含冷藏冷冻食品）销售,保健食品销售*</t>
  </si>
  <si>
    <t>山西嘉汇万邻连锁超市有限公司南洋花城分公司</t>
  </si>
  <si>
    <t>91140505MA0MBUY21W</t>
  </si>
  <si>
    <t>李永正</t>
  </si>
  <si>
    <t>JY11405250020280</t>
  </si>
  <si>
    <t>晋城市谷宜生食品有限公司</t>
  </si>
  <si>
    <t>91140500MA0GUTTQ1D</t>
  </si>
  <si>
    <t>高峰</t>
  </si>
  <si>
    <t>JY11405250020263</t>
  </si>
  <si>
    <t>预包装食品（含冷藏冷冻食品）销售,散装食品（非定量包装食品）销售*</t>
  </si>
  <si>
    <t>泽州县周村镇旺德福生活超市</t>
  </si>
  <si>
    <t>92140525MA7Y46LA47</t>
  </si>
  <si>
    <t>卫素花</t>
  </si>
  <si>
    <t>JY11405250020255</t>
  </si>
  <si>
    <t>中国共产党晋城市委员会党校</t>
  </si>
  <si>
    <t>12140500012420248A</t>
  </si>
  <si>
    <t>上官建红</t>
  </si>
  <si>
    <t>JY31405250010015</t>
  </si>
  <si>
    <t>热食类食品制售,冷食类食品制售*</t>
  </si>
  <si>
    <t xml:space="preserve">泽州县大阳镇老家丸子店	</t>
  </si>
  <si>
    <t>92140525MA7Y6CCJ89</t>
  </si>
  <si>
    <t xml:space="preserve">赵玉静	</t>
  </si>
  <si>
    <t>JY21405250016145</t>
  </si>
  <si>
    <t>热食类食品制售*</t>
  </si>
  <si>
    <t xml:space="preserve">泽州县下村镇琪琪面食馆
</t>
  </si>
  <si>
    <t>92140525MA7Y4TMR2N</t>
  </si>
  <si>
    <t xml:space="preserve">赵晋超
</t>
  </si>
  <si>
    <t>JY21405250016153</t>
  </si>
  <si>
    <t>晋城市润华实业有限公司高都畅春園火锅</t>
  </si>
  <si>
    <t>91140525575994739J</t>
  </si>
  <si>
    <t>刘史明</t>
  </si>
  <si>
    <t>JY21405250016188</t>
  </si>
  <si>
    <t>预包装食品（含冷藏冷冻食品）销售,保健食品销售,热食类食品制售,冷食类食品制售</t>
  </si>
  <si>
    <t>晋城市城区郑园饸饹馆</t>
  </si>
  <si>
    <t>92140502MA7Y55AW7G</t>
  </si>
  <si>
    <t>路雪平</t>
  </si>
  <si>
    <t>JY21405250016196</t>
  </si>
  <si>
    <t>晋城市城区李会智大骨头店</t>
  </si>
  <si>
    <t>92140502MA7Y599P49</t>
  </si>
  <si>
    <t>李会智</t>
  </si>
  <si>
    <t>JY21405250016161</t>
  </si>
  <si>
    <t xml:space="preserve">	
晋城市建忠餐饮服务有限公司</t>
  </si>
  <si>
    <t>91140525MA7Y53UK01</t>
  </si>
  <si>
    <t>苏建忠</t>
  </si>
  <si>
    <t>JY21405250016170</t>
  </si>
  <si>
    <t xml:space="preserve">泽州县巴公镇程锦餐厅
</t>
  </si>
  <si>
    <t>92140525MA7Y00UU7F</t>
  </si>
  <si>
    <t xml:space="preserve">张晓东
</t>
  </si>
  <si>
    <t>JY21405250016207</t>
  </si>
  <si>
    <t xml:space="preserve">泽州县巴公镇张记鱼工厂烤鱼店	</t>
  </si>
  <si>
    <t>92140525MA7Y2PN30A</t>
  </si>
  <si>
    <t xml:space="preserve">张利利	</t>
  </si>
  <si>
    <t>JY21405250016215</t>
  </si>
  <si>
    <t>泽州县巴公镇东北烤状元烧烤店</t>
  </si>
  <si>
    <t>92140525MA0MUXWB4B</t>
  </si>
  <si>
    <t xml:space="preserve">赵培煜
</t>
  </si>
  <si>
    <t>JY21405250016223</t>
  </si>
  <si>
    <t>泽州县金村镇移风家宴园</t>
  </si>
  <si>
    <t>92140525MA7Y64AF08</t>
  </si>
  <si>
    <t>杨艮志</t>
  </si>
  <si>
    <t>JY21405250016231</t>
  </si>
  <si>
    <t>热食类食品制售,冷食类食品制售（仅简单制售）*</t>
  </si>
  <si>
    <t>泽州县安全生产技术培训中心</t>
  </si>
  <si>
    <t>121405257319069140</t>
  </si>
  <si>
    <t>王银军</t>
  </si>
  <si>
    <t xml:space="preserve">	
JY31405250007079</t>
  </si>
  <si>
    <t xml:space="preserve">晋城市巴公太行企业总公司天梦服务中心	</t>
  </si>
  <si>
    <t>911405257435068890</t>
  </si>
  <si>
    <t xml:space="preserve">刘星星
</t>
  </si>
  <si>
    <t>JY21405250007177</t>
  </si>
  <si>
    <t xml:space="preserve">预包装食品（不含冷藏冷冻食品）销售*
</t>
  </si>
  <si>
    <t>延续</t>
  </si>
  <si>
    <t>泽州县南村镇杨洼村程娟川菜馆</t>
  </si>
  <si>
    <t>92140525MA0HABRB9R</t>
  </si>
  <si>
    <t>程娟</t>
  </si>
  <si>
    <t>JY21405250006963</t>
  </si>
  <si>
    <t>预包装食品（不含冷藏冷冻食品）销售,热食类食品制售*</t>
  </si>
  <si>
    <t>晋城杏泽药品零售连锁有限公司益华药店</t>
  </si>
  <si>
    <t>9114052531706757XR</t>
  </si>
  <si>
    <t>JY11405250013043</t>
  </si>
  <si>
    <t>保健食品销售,婴幼儿配方乳粉销售</t>
  </si>
  <si>
    <t>注销</t>
  </si>
  <si>
    <t>泽州县南村镇西峪村新如月烟酒超市</t>
  </si>
  <si>
    <t>92140525MA0H1J7W6Q</t>
  </si>
  <si>
    <t xml:space="preserve">王丽芳	</t>
  </si>
  <si>
    <t xml:space="preserve">JY11405250002943	</t>
  </si>
  <si>
    <t xml:space="preserve">预包装食品（含冷藏冷冻食品）销售*
</t>
  </si>
  <si>
    <t xml:space="preserve">晋城市城区辣无忧自助火锅店	</t>
  </si>
  <si>
    <t xml:space="preserve">92140502MA0LGXUG5U
</t>
  </si>
  <si>
    <t xml:space="preserve">吴倩婷	</t>
  </si>
  <si>
    <t xml:space="preserve">JY21405250015005	</t>
  </si>
  <si>
    <t xml:space="preserve">热食类食品制售（仅简单制售）*
</t>
  </si>
  <si>
    <t xml:space="preserve">泽州县巴公镇文谨好一点火锅店	</t>
  </si>
  <si>
    <t xml:space="preserve">92140525MA0LCN0550
</t>
  </si>
  <si>
    <t xml:space="preserve">耿文谨	</t>
  </si>
  <si>
    <t>JY21405250014754</t>
  </si>
  <si>
    <t xml:space="preserve">热食类食品制售*
</t>
  </si>
</sst>
</file>

<file path=xl/styles.xml><?xml version="1.0" encoding="utf-8"?>
<styleSheet xmlns="http://schemas.openxmlformats.org/spreadsheetml/2006/main">
  <numFmts count="5">
    <numFmt numFmtId="176" formatCode="yyyy\/mm\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4" fillId="0" borderId="0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66;&#22330;&#20027;&#20307;&#21452;&#20844;&#31034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990"/>
  <sheetViews>
    <sheetView tabSelected="1" topLeftCell="E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38</v>
      </c>
      <c r="S5" s="12" t="s">
        <v>39</v>
      </c>
      <c r="T5" s="13" t="s">
        <v>40</v>
      </c>
      <c r="U5" s="13" t="s">
        <v>41</v>
      </c>
      <c r="V5" s="13" t="s">
        <v>42</v>
      </c>
      <c r="W5" s="13" t="s">
        <v>40</v>
      </c>
      <c r="X5" s="12" t="s">
        <v>41</v>
      </c>
      <c r="Y5" s="7"/>
    </row>
    <row r="6" customHeight="1" spans="1:25">
      <c r="A6" s="7">
        <v>2</v>
      </c>
      <c r="B6" s="8" t="s">
        <v>43</v>
      </c>
      <c r="C6" s="8" t="s">
        <v>30</v>
      </c>
      <c r="D6" s="8" t="s">
        <v>44</v>
      </c>
      <c r="E6" s="7"/>
      <c r="F6" s="7"/>
      <c r="G6" s="7"/>
      <c r="H6" s="7"/>
      <c r="I6" s="7"/>
      <c r="J6" s="8" t="s">
        <v>45</v>
      </c>
      <c r="K6" s="8" t="s">
        <v>33</v>
      </c>
      <c r="L6" s="8" t="s">
        <v>46</v>
      </c>
      <c r="M6" s="8" t="s">
        <v>35</v>
      </c>
      <c r="N6" s="7"/>
      <c r="O6" s="7"/>
      <c r="P6" s="8" t="s">
        <v>47</v>
      </c>
      <c r="Q6" s="8" t="s">
        <v>37</v>
      </c>
      <c r="R6" s="8" t="s">
        <v>48</v>
      </c>
      <c r="S6" s="12" t="s">
        <v>39</v>
      </c>
      <c r="T6" s="13" t="s">
        <v>40</v>
      </c>
      <c r="U6" s="13" t="s">
        <v>41</v>
      </c>
      <c r="V6" s="13" t="s">
        <v>42</v>
      </c>
      <c r="W6" s="13" t="s">
        <v>40</v>
      </c>
      <c r="X6" s="12" t="s">
        <v>41</v>
      </c>
      <c r="Y6" s="7"/>
    </row>
    <row r="7" customHeight="1" spans="1:25">
      <c r="A7" s="7">
        <v>3</v>
      </c>
      <c r="B7" s="8" t="s">
        <v>49</v>
      </c>
      <c r="C7" s="8" t="s">
        <v>30</v>
      </c>
      <c r="D7" s="8" t="s">
        <v>50</v>
      </c>
      <c r="E7" s="7"/>
      <c r="F7" s="7"/>
      <c r="G7" s="7"/>
      <c r="H7" s="7"/>
      <c r="I7" s="7"/>
      <c r="J7" s="8" t="s">
        <v>51</v>
      </c>
      <c r="K7" s="8" t="s">
        <v>33</v>
      </c>
      <c r="L7" s="8" t="s">
        <v>52</v>
      </c>
      <c r="M7" s="8" t="s">
        <v>35</v>
      </c>
      <c r="N7" s="7"/>
      <c r="O7" s="7"/>
      <c r="P7" s="8" t="s">
        <v>53</v>
      </c>
      <c r="Q7" s="8" t="s">
        <v>37</v>
      </c>
      <c r="R7" s="8" t="s">
        <v>54</v>
      </c>
      <c r="S7" s="12" t="s">
        <v>39</v>
      </c>
      <c r="T7" s="13" t="s">
        <v>40</v>
      </c>
      <c r="U7" s="13" t="s">
        <v>41</v>
      </c>
      <c r="V7" s="13" t="s">
        <v>42</v>
      </c>
      <c r="W7" s="13" t="s">
        <v>40</v>
      </c>
      <c r="X7" s="12" t="s">
        <v>41</v>
      </c>
      <c r="Y7" s="7"/>
    </row>
    <row r="8" customHeight="1" spans="1:25">
      <c r="A8" s="7">
        <v>4</v>
      </c>
      <c r="B8" s="8" t="s">
        <v>55</v>
      </c>
      <c r="C8" s="8" t="s">
        <v>30</v>
      </c>
      <c r="D8" s="8" t="s">
        <v>56</v>
      </c>
      <c r="E8" s="7"/>
      <c r="F8" s="7"/>
      <c r="G8" s="7"/>
      <c r="H8" s="7"/>
      <c r="I8" s="7"/>
      <c r="J8" s="8" t="s">
        <v>57</v>
      </c>
      <c r="K8" s="8" t="s">
        <v>33</v>
      </c>
      <c r="L8" s="8" t="s">
        <v>58</v>
      </c>
      <c r="M8" s="8" t="s">
        <v>35</v>
      </c>
      <c r="N8" s="7"/>
      <c r="O8" s="7"/>
      <c r="P8" s="8" t="s">
        <v>59</v>
      </c>
      <c r="Q8" s="8" t="s">
        <v>37</v>
      </c>
      <c r="R8" s="8" t="s">
        <v>60</v>
      </c>
      <c r="S8" s="12" t="s">
        <v>39</v>
      </c>
      <c r="T8" s="13" t="s">
        <v>40</v>
      </c>
      <c r="U8" s="13" t="s">
        <v>41</v>
      </c>
      <c r="V8" s="13" t="s">
        <v>42</v>
      </c>
      <c r="W8" s="13" t="s">
        <v>40</v>
      </c>
      <c r="X8" s="12" t="s">
        <v>41</v>
      </c>
      <c r="Y8" s="7"/>
    </row>
    <row r="9" customHeight="1" spans="1:25">
      <c r="A9" s="7">
        <v>5</v>
      </c>
      <c r="B9" s="8" t="s">
        <v>61</v>
      </c>
      <c r="C9" s="8" t="s">
        <v>30</v>
      </c>
      <c r="D9" s="8" t="s">
        <v>62</v>
      </c>
      <c r="E9" s="7"/>
      <c r="F9" s="7"/>
      <c r="G9" s="7"/>
      <c r="H9" s="7"/>
      <c r="I9" s="7"/>
      <c r="J9" s="8" t="s">
        <v>63</v>
      </c>
      <c r="K9" s="8" t="s">
        <v>33</v>
      </c>
      <c r="L9" s="8" t="s">
        <v>64</v>
      </c>
      <c r="M9" s="8" t="s">
        <v>35</v>
      </c>
      <c r="N9" s="7"/>
      <c r="O9" s="7"/>
      <c r="P9" s="8" t="s">
        <v>65</v>
      </c>
      <c r="Q9" s="8" t="s">
        <v>37</v>
      </c>
      <c r="R9" s="8" t="s">
        <v>66</v>
      </c>
      <c r="S9" s="12" t="s">
        <v>39</v>
      </c>
      <c r="T9" s="13" t="s">
        <v>40</v>
      </c>
      <c r="U9" s="13" t="s">
        <v>41</v>
      </c>
      <c r="V9" s="13" t="s">
        <v>42</v>
      </c>
      <c r="W9" s="13" t="s">
        <v>40</v>
      </c>
      <c r="X9" s="12" t="s">
        <v>41</v>
      </c>
      <c r="Y9" s="7"/>
    </row>
    <row r="10" customHeight="1" spans="1:25">
      <c r="A10" s="7">
        <v>6</v>
      </c>
      <c r="B10" s="8" t="s">
        <v>67</v>
      </c>
      <c r="C10" s="8" t="s">
        <v>30</v>
      </c>
      <c r="D10" s="8" t="s">
        <v>68</v>
      </c>
      <c r="E10" s="7"/>
      <c r="F10" s="7"/>
      <c r="G10" s="7"/>
      <c r="H10" s="7"/>
      <c r="I10" s="7"/>
      <c r="J10" s="8" t="s">
        <v>69</v>
      </c>
      <c r="K10" s="8" t="s">
        <v>33</v>
      </c>
      <c r="L10" s="8" t="s">
        <v>70</v>
      </c>
      <c r="M10" s="8" t="s">
        <v>35</v>
      </c>
      <c r="N10" s="7"/>
      <c r="O10" s="7"/>
      <c r="P10" s="8" t="s">
        <v>71</v>
      </c>
      <c r="Q10" s="8" t="s">
        <v>37</v>
      </c>
      <c r="R10" s="8" t="s">
        <v>37</v>
      </c>
      <c r="S10" s="12" t="s">
        <v>39</v>
      </c>
      <c r="T10" s="13" t="s">
        <v>40</v>
      </c>
      <c r="U10" s="13" t="s">
        <v>41</v>
      </c>
      <c r="V10" s="13" t="s">
        <v>42</v>
      </c>
      <c r="W10" s="13" t="s">
        <v>40</v>
      </c>
      <c r="X10" s="12" t="s">
        <v>41</v>
      </c>
      <c r="Y10" s="7"/>
    </row>
    <row r="11" customHeight="1" spans="1:25">
      <c r="A11" s="7">
        <v>7</v>
      </c>
      <c r="B11" s="8" t="s">
        <v>72</v>
      </c>
      <c r="C11" s="8" t="s">
        <v>30</v>
      </c>
      <c r="D11" s="8" t="s">
        <v>73</v>
      </c>
      <c r="E11" s="7"/>
      <c r="F11" s="7"/>
      <c r="G11" s="7"/>
      <c r="H11" s="7"/>
      <c r="I11" s="7"/>
      <c r="J11" s="8" t="s">
        <v>74</v>
      </c>
      <c r="K11" s="8" t="s">
        <v>33</v>
      </c>
      <c r="L11" s="8" t="s">
        <v>75</v>
      </c>
      <c r="M11" s="8" t="s">
        <v>35</v>
      </c>
      <c r="N11" s="7"/>
      <c r="O11" s="7"/>
      <c r="P11" s="8" t="s">
        <v>76</v>
      </c>
      <c r="Q11" s="8" t="s">
        <v>77</v>
      </c>
      <c r="R11" s="8" t="s">
        <v>77</v>
      </c>
      <c r="S11" s="12" t="s">
        <v>39</v>
      </c>
      <c r="T11" s="13" t="s">
        <v>40</v>
      </c>
      <c r="U11" s="13" t="s">
        <v>41</v>
      </c>
      <c r="V11" s="13" t="s">
        <v>42</v>
      </c>
      <c r="W11" s="13" t="s">
        <v>40</v>
      </c>
      <c r="X11" s="12" t="s">
        <v>41</v>
      </c>
      <c r="Y11" s="7"/>
    </row>
    <row r="12" customHeight="1" spans="1:25">
      <c r="A12" s="7">
        <v>8</v>
      </c>
      <c r="B12" s="8" t="s">
        <v>78</v>
      </c>
      <c r="C12" s="8" t="s">
        <v>30</v>
      </c>
      <c r="D12" s="8" t="s">
        <v>79</v>
      </c>
      <c r="E12" s="7"/>
      <c r="F12" s="7"/>
      <c r="G12" s="7"/>
      <c r="H12" s="7"/>
      <c r="I12" s="7"/>
      <c r="J12" s="8" t="s">
        <v>80</v>
      </c>
      <c r="K12" s="8" t="s">
        <v>33</v>
      </c>
      <c r="L12" s="8" t="s">
        <v>81</v>
      </c>
      <c r="M12" s="8" t="s">
        <v>35</v>
      </c>
      <c r="N12" s="7"/>
      <c r="O12" s="7"/>
      <c r="P12" s="8" t="s">
        <v>82</v>
      </c>
      <c r="Q12" s="8" t="s">
        <v>77</v>
      </c>
      <c r="R12" s="8" t="s">
        <v>77</v>
      </c>
      <c r="S12" s="12" t="s">
        <v>39</v>
      </c>
      <c r="T12" s="13" t="s">
        <v>40</v>
      </c>
      <c r="U12" s="13" t="s">
        <v>41</v>
      </c>
      <c r="V12" s="13" t="s">
        <v>42</v>
      </c>
      <c r="W12" s="13" t="s">
        <v>40</v>
      </c>
      <c r="X12" s="12" t="s">
        <v>41</v>
      </c>
      <c r="Y12" s="7"/>
    </row>
    <row r="13" customHeight="1" spans="1:25">
      <c r="A13" s="7">
        <v>9</v>
      </c>
      <c r="B13" s="8" t="s">
        <v>83</v>
      </c>
      <c r="C13" s="8" t="s">
        <v>30</v>
      </c>
      <c r="D13" s="8" t="s">
        <v>84</v>
      </c>
      <c r="E13" s="7"/>
      <c r="F13" s="7"/>
      <c r="G13" s="7"/>
      <c r="H13" s="7"/>
      <c r="I13" s="7"/>
      <c r="J13" s="8" t="s">
        <v>85</v>
      </c>
      <c r="K13" s="8" t="s">
        <v>33</v>
      </c>
      <c r="L13" s="8" t="s">
        <v>86</v>
      </c>
      <c r="M13" s="8" t="s">
        <v>35</v>
      </c>
      <c r="N13" s="7"/>
      <c r="O13" s="7"/>
      <c r="P13" s="8" t="s">
        <v>87</v>
      </c>
      <c r="Q13" s="8" t="s">
        <v>77</v>
      </c>
      <c r="R13" s="8" t="s">
        <v>77</v>
      </c>
      <c r="S13" s="12" t="s">
        <v>39</v>
      </c>
      <c r="T13" s="13" t="s">
        <v>40</v>
      </c>
      <c r="U13" s="13" t="s">
        <v>41</v>
      </c>
      <c r="V13" s="13" t="s">
        <v>42</v>
      </c>
      <c r="W13" s="13" t="s">
        <v>40</v>
      </c>
      <c r="X13" s="12" t="s">
        <v>41</v>
      </c>
      <c r="Y13" s="7"/>
    </row>
    <row r="14" customHeight="1" spans="1:25">
      <c r="A14" s="7">
        <v>10</v>
      </c>
      <c r="B14" s="8" t="s">
        <v>88</v>
      </c>
      <c r="C14" s="8" t="s">
        <v>30</v>
      </c>
      <c r="D14" s="8" t="s">
        <v>89</v>
      </c>
      <c r="E14" s="7"/>
      <c r="F14" s="7"/>
      <c r="G14" s="7"/>
      <c r="H14" s="7"/>
      <c r="I14" s="7"/>
      <c r="J14" s="8" t="s">
        <v>90</v>
      </c>
      <c r="K14" s="8" t="s">
        <v>33</v>
      </c>
      <c r="L14" s="8" t="s">
        <v>91</v>
      </c>
      <c r="M14" s="8" t="s">
        <v>35</v>
      </c>
      <c r="N14" s="7"/>
      <c r="O14" s="7"/>
      <c r="P14" s="8" t="s">
        <v>92</v>
      </c>
      <c r="Q14" s="8" t="s">
        <v>77</v>
      </c>
      <c r="R14" s="8" t="s">
        <v>77</v>
      </c>
      <c r="S14" s="12" t="s">
        <v>39</v>
      </c>
      <c r="T14" s="13" t="s">
        <v>40</v>
      </c>
      <c r="U14" s="13" t="s">
        <v>41</v>
      </c>
      <c r="V14" s="13" t="s">
        <v>42</v>
      </c>
      <c r="W14" s="13" t="s">
        <v>40</v>
      </c>
      <c r="X14" s="12" t="s">
        <v>41</v>
      </c>
      <c r="Y14" s="7"/>
    </row>
    <row r="15" customHeight="1" spans="1:25">
      <c r="A15" s="7">
        <v>11</v>
      </c>
      <c r="B15" s="8" t="s">
        <v>93</v>
      </c>
      <c r="C15" s="8" t="s">
        <v>30</v>
      </c>
      <c r="D15" s="8" t="s">
        <v>94</v>
      </c>
      <c r="E15" s="7"/>
      <c r="F15" s="7"/>
      <c r="G15" s="7"/>
      <c r="H15" s="7"/>
      <c r="I15" s="7"/>
      <c r="J15" s="8" t="s">
        <v>95</v>
      </c>
      <c r="K15" s="8" t="s">
        <v>33</v>
      </c>
      <c r="L15" s="8" t="s">
        <v>96</v>
      </c>
      <c r="M15" s="8" t="s">
        <v>35</v>
      </c>
      <c r="N15" s="7"/>
      <c r="O15" s="7"/>
      <c r="P15" s="8" t="s">
        <v>97</v>
      </c>
      <c r="Q15" s="8" t="s">
        <v>98</v>
      </c>
      <c r="R15" s="8" t="s">
        <v>98</v>
      </c>
      <c r="S15" s="12" t="s">
        <v>39</v>
      </c>
      <c r="T15" s="13" t="s">
        <v>40</v>
      </c>
      <c r="U15" s="13" t="s">
        <v>41</v>
      </c>
      <c r="V15" s="13" t="s">
        <v>42</v>
      </c>
      <c r="W15" s="13" t="s">
        <v>40</v>
      </c>
      <c r="X15" s="12" t="s">
        <v>41</v>
      </c>
      <c r="Y15" s="7"/>
    </row>
    <row r="16" customHeight="1" spans="1:25">
      <c r="A16" s="7">
        <v>12</v>
      </c>
      <c r="B16" s="8" t="s">
        <v>99</v>
      </c>
      <c r="C16" s="8" t="s">
        <v>30</v>
      </c>
      <c r="D16" s="8" t="s">
        <v>100</v>
      </c>
      <c r="E16" s="7"/>
      <c r="F16" s="7"/>
      <c r="G16" s="7"/>
      <c r="H16" s="7"/>
      <c r="I16" s="7"/>
      <c r="J16" s="8" t="s">
        <v>101</v>
      </c>
      <c r="K16" s="8" t="s">
        <v>33</v>
      </c>
      <c r="L16" s="8" t="s">
        <v>102</v>
      </c>
      <c r="M16" s="8" t="s">
        <v>35</v>
      </c>
      <c r="N16" s="7"/>
      <c r="O16" s="7"/>
      <c r="P16" s="8" t="s">
        <v>103</v>
      </c>
      <c r="Q16" s="8" t="s">
        <v>98</v>
      </c>
      <c r="R16" s="8" t="s">
        <v>98</v>
      </c>
      <c r="S16" s="12" t="s">
        <v>39</v>
      </c>
      <c r="T16" s="13" t="s">
        <v>40</v>
      </c>
      <c r="U16" s="13" t="s">
        <v>41</v>
      </c>
      <c r="V16" s="13" t="s">
        <v>42</v>
      </c>
      <c r="W16" s="13" t="s">
        <v>40</v>
      </c>
      <c r="X16" s="12" t="s">
        <v>41</v>
      </c>
      <c r="Y16" s="7"/>
    </row>
    <row r="17" customHeight="1" spans="1:25">
      <c r="A17" s="7">
        <v>13</v>
      </c>
      <c r="B17" s="8" t="s">
        <v>104</v>
      </c>
      <c r="C17" s="8" t="s">
        <v>30</v>
      </c>
      <c r="D17" s="8" t="s">
        <v>105</v>
      </c>
      <c r="E17" s="7"/>
      <c r="F17" s="7"/>
      <c r="G17" s="7"/>
      <c r="H17" s="7"/>
      <c r="I17" s="7"/>
      <c r="J17" s="8" t="s">
        <v>106</v>
      </c>
      <c r="K17" s="8" t="s">
        <v>33</v>
      </c>
      <c r="L17" s="8" t="s">
        <v>107</v>
      </c>
      <c r="M17" s="8" t="s">
        <v>35</v>
      </c>
      <c r="N17" s="7"/>
      <c r="O17" s="7"/>
      <c r="P17" s="8" t="s">
        <v>108</v>
      </c>
      <c r="Q17" s="8" t="s">
        <v>98</v>
      </c>
      <c r="R17" s="8" t="s">
        <v>98</v>
      </c>
      <c r="S17" s="12" t="s">
        <v>39</v>
      </c>
      <c r="T17" s="13" t="s">
        <v>40</v>
      </c>
      <c r="U17" s="13" t="s">
        <v>41</v>
      </c>
      <c r="V17" s="13" t="s">
        <v>42</v>
      </c>
      <c r="W17" s="13" t="s">
        <v>40</v>
      </c>
      <c r="X17" s="12" t="s">
        <v>41</v>
      </c>
      <c r="Y17" s="7"/>
    </row>
    <row r="18" customHeight="1" spans="1:25">
      <c r="A18" s="7">
        <v>14</v>
      </c>
      <c r="B18" s="8" t="s">
        <v>109</v>
      </c>
      <c r="C18" s="8" t="s">
        <v>30</v>
      </c>
      <c r="D18" s="8" t="s">
        <v>110</v>
      </c>
      <c r="E18" s="7"/>
      <c r="F18" s="7"/>
      <c r="G18" s="7"/>
      <c r="H18" s="7"/>
      <c r="I18" s="7"/>
      <c r="J18" s="8" t="s">
        <v>111</v>
      </c>
      <c r="K18" s="8" t="s">
        <v>33</v>
      </c>
      <c r="L18" s="8" t="s">
        <v>112</v>
      </c>
      <c r="M18" s="8" t="s">
        <v>35</v>
      </c>
      <c r="N18" s="7"/>
      <c r="O18" s="7"/>
      <c r="P18" s="8" t="s">
        <v>113</v>
      </c>
      <c r="Q18" s="8" t="s">
        <v>98</v>
      </c>
      <c r="R18" s="8" t="s">
        <v>98</v>
      </c>
      <c r="S18" s="12" t="s">
        <v>39</v>
      </c>
      <c r="T18" s="13" t="s">
        <v>40</v>
      </c>
      <c r="U18" s="13" t="s">
        <v>41</v>
      </c>
      <c r="V18" s="13" t="s">
        <v>42</v>
      </c>
      <c r="W18" s="13" t="s">
        <v>40</v>
      </c>
      <c r="X18" s="12" t="s">
        <v>41</v>
      </c>
      <c r="Y18" s="7"/>
    </row>
    <row r="19" customHeight="1" spans="1:25">
      <c r="A19" s="7">
        <v>15</v>
      </c>
      <c r="B19" s="8" t="s">
        <v>114</v>
      </c>
      <c r="C19" s="8" t="s">
        <v>30</v>
      </c>
      <c r="D19" s="8" t="s">
        <v>115</v>
      </c>
      <c r="E19" s="7"/>
      <c r="F19" s="7"/>
      <c r="G19" s="7"/>
      <c r="H19" s="7"/>
      <c r="I19" s="7"/>
      <c r="J19" s="8" t="s">
        <v>116</v>
      </c>
      <c r="K19" s="8" t="s">
        <v>33</v>
      </c>
      <c r="L19" s="8" t="s">
        <v>117</v>
      </c>
      <c r="M19" s="8" t="s">
        <v>35</v>
      </c>
      <c r="N19" s="7"/>
      <c r="O19" s="7"/>
      <c r="P19" s="8" t="s">
        <v>118</v>
      </c>
      <c r="Q19" s="8" t="s">
        <v>98</v>
      </c>
      <c r="R19" s="8" t="s">
        <v>98</v>
      </c>
      <c r="S19" s="12" t="s">
        <v>39</v>
      </c>
      <c r="T19" s="13" t="s">
        <v>40</v>
      </c>
      <c r="U19" s="13" t="s">
        <v>41</v>
      </c>
      <c r="V19" s="13" t="s">
        <v>42</v>
      </c>
      <c r="W19" s="13" t="s">
        <v>40</v>
      </c>
      <c r="X19" s="12" t="s">
        <v>41</v>
      </c>
      <c r="Y19" s="7"/>
    </row>
    <row r="20" customHeight="1" spans="1:25">
      <c r="A20" s="7">
        <v>16</v>
      </c>
      <c r="B20" s="8" t="s">
        <v>119</v>
      </c>
      <c r="C20" s="8" t="s">
        <v>30</v>
      </c>
      <c r="D20" s="8" t="s">
        <v>120</v>
      </c>
      <c r="E20" s="7"/>
      <c r="F20" s="7"/>
      <c r="G20" s="7"/>
      <c r="H20" s="7"/>
      <c r="I20" s="7"/>
      <c r="J20" s="8" t="s">
        <v>121</v>
      </c>
      <c r="K20" s="8" t="s">
        <v>33</v>
      </c>
      <c r="L20" s="8" t="s">
        <v>122</v>
      </c>
      <c r="M20" s="8" t="s">
        <v>35</v>
      </c>
      <c r="N20" s="7"/>
      <c r="O20" s="7"/>
      <c r="P20" s="8" t="s">
        <v>123</v>
      </c>
      <c r="Q20" s="8" t="s">
        <v>98</v>
      </c>
      <c r="R20" s="8" t="s">
        <v>98</v>
      </c>
      <c r="S20" s="12" t="s">
        <v>39</v>
      </c>
      <c r="T20" s="13" t="s">
        <v>40</v>
      </c>
      <c r="U20" s="13" t="s">
        <v>41</v>
      </c>
      <c r="V20" s="13" t="s">
        <v>42</v>
      </c>
      <c r="W20" s="13" t="s">
        <v>40</v>
      </c>
      <c r="X20" s="12" t="s">
        <v>41</v>
      </c>
      <c r="Y20" s="7"/>
    </row>
    <row r="21" customHeight="1" spans="1:25">
      <c r="A21" s="7">
        <v>17</v>
      </c>
      <c r="B21" s="8" t="s">
        <v>124</v>
      </c>
      <c r="C21" s="8" t="s">
        <v>30</v>
      </c>
      <c r="D21" s="8" t="s">
        <v>125</v>
      </c>
      <c r="E21" s="7"/>
      <c r="F21" s="7"/>
      <c r="G21" s="7"/>
      <c r="H21" s="7"/>
      <c r="I21" s="7"/>
      <c r="J21" s="8" t="s">
        <v>126</v>
      </c>
      <c r="K21" s="8" t="s">
        <v>33</v>
      </c>
      <c r="L21" s="8" t="s">
        <v>127</v>
      </c>
      <c r="M21" s="8" t="s">
        <v>35</v>
      </c>
      <c r="N21" s="7"/>
      <c r="O21" s="7"/>
      <c r="P21" s="8" t="s">
        <v>128</v>
      </c>
      <c r="Q21" s="8" t="s">
        <v>129</v>
      </c>
      <c r="R21" s="8" t="s">
        <v>130</v>
      </c>
      <c r="S21" s="12" t="s">
        <v>39</v>
      </c>
      <c r="T21" s="13" t="s">
        <v>40</v>
      </c>
      <c r="U21" s="13" t="s">
        <v>41</v>
      </c>
      <c r="V21" s="13" t="s">
        <v>42</v>
      </c>
      <c r="W21" s="13" t="s">
        <v>40</v>
      </c>
      <c r="X21" s="12" t="s">
        <v>41</v>
      </c>
      <c r="Y21" s="7"/>
    </row>
    <row r="22" customHeight="1" spans="1:25">
      <c r="A22" s="7">
        <v>18</v>
      </c>
      <c r="B22" s="8" t="s">
        <v>131</v>
      </c>
      <c r="C22" s="8" t="s">
        <v>30</v>
      </c>
      <c r="D22" s="8" t="s">
        <v>132</v>
      </c>
      <c r="E22" s="7"/>
      <c r="F22" s="7"/>
      <c r="G22" s="7"/>
      <c r="H22" s="7"/>
      <c r="I22" s="7"/>
      <c r="J22" s="8" t="s">
        <v>133</v>
      </c>
      <c r="K22" s="8" t="s">
        <v>33</v>
      </c>
      <c r="L22" s="8" t="s">
        <v>134</v>
      </c>
      <c r="M22" s="8" t="s">
        <v>35</v>
      </c>
      <c r="N22" s="7"/>
      <c r="O22" s="7"/>
      <c r="P22" s="8" t="s">
        <v>135</v>
      </c>
      <c r="Q22" s="8" t="s">
        <v>129</v>
      </c>
      <c r="R22" s="8" t="s">
        <v>136</v>
      </c>
      <c r="S22" s="12" t="s">
        <v>39</v>
      </c>
      <c r="T22" s="13" t="s">
        <v>40</v>
      </c>
      <c r="U22" s="13" t="s">
        <v>41</v>
      </c>
      <c r="V22" s="13" t="s">
        <v>42</v>
      </c>
      <c r="W22" s="13" t="s">
        <v>40</v>
      </c>
      <c r="X22" s="12" t="s">
        <v>41</v>
      </c>
      <c r="Y22" s="7"/>
    </row>
    <row r="23" customHeight="1" spans="1:25">
      <c r="A23" s="7">
        <v>19</v>
      </c>
      <c r="B23" s="8" t="s">
        <v>137</v>
      </c>
      <c r="C23" s="8" t="s">
        <v>30</v>
      </c>
      <c r="D23" s="8" t="s">
        <v>138</v>
      </c>
      <c r="E23" s="7"/>
      <c r="F23" s="7"/>
      <c r="G23" s="7"/>
      <c r="H23" s="7"/>
      <c r="I23" s="7"/>
      <c r="J23" s="8" t="s">
        <v>139</v>
      </c>
      <c r="K23" s="8" t="s">
        <v>33</v>
      </c>
      <c r="L23" s="8" t="s">
        <v>140</v>
      </c>
      <c r="M23" s="8" t="s">
        <v>35</v>
      </c>
      <c r="N23" s="7"/>
      <c r="O23" s="7"/>
      <c r="P23" s="8" t="s">
        <v>141</v>
      </c>
      <c r="Q23" s="8" t="s">
        <v>129</v>
      </c>
      <c r="R23" s="8" t="s">
        <v>129</v>
      </c>
      <c r="S23" s="12" t="s">
        <v>39</v>
      </c>
      <c r="T23" s="13" t="s">
        <v>40</v>
      </c>
      <c r="U23" s="13" t="s">
        <v>41</v>
      </c>
      <c r="V23" s="13" t="s">
        <v>42</v>
      </c>
      <c r="W23" s="13" t="s">
        <v>40</v>
      </c>
      <c r="X23" s="12" t="s">
        <v>41</v>
      </c>
      <c r="Y23" s="7"/>
    </row>
    <row r="24" customHeight="1" spans="1:25">
      <c r="A24" s="7">
        <v>20</v>
      </c>
      <c r="B24" s="8" t="s">
        <v>142</v>
      </c>
      <c r="C24" s="8" t="s">
        <v>30</v>
      </c>
      <c r="D24" s="8" t="s">
        <v>143</v>
      </c>
      <c r="E24" s="7"/>
      <c r="F24" s="7"/>
      <c r="G24" s="7"/>
      <c r="H24" s="7"/>
      <c r="I24" s="7"/>
      <c r="J24" s="8" t="s">
        <v>144</v>
      </c>
      <c r="K24" s="8" t="s">
        <v>33</v>
      </c>
      <c r="L24" s="8" t="s">
        <v>145</v>
      </c>
      <c r="M24" s="8" t="s">
        <v>35</v>
      </c>
      <c r="N24" s="7"/>
      <c r="O24" s="7"/>
      <c r="P24" s="8" t="s">
        <v>146</v>
      </c>
      <c r="Q24" s="8" t="s">
        <v>129</v>
      </c>
      <c r="R24" s="8" t="s">
        <v>129</v>
      </c>
      <c r="S24" s="12" t="s">
        <v>39</v>
      </c>
      <c r="T24" s="13" t="s">
        <v>40</v>
      </c>
      <c r="U24" s="13" t="s">
        <v>41</v>
      </c>
      <c r="V24" s="13" t="s">
        <v>42</v>
      </c>
      <c r="W24" s="13" t="s">
        <v>40</v>
      </c>
      <c r="X24" s="12" t="s">
        <v>41</v>
      </c>
      <c r="Y24" s="7"/>
    </row>
    <row r="25" customHeight="1" spans="1:25">
      <c r="A25" s="7">
        <v>21</v>
      </c>
      <c r="B25" s="8" t="s">
        <v>147</v>
      </c>
      <c r="C25" s="8" t="s">
        <v>30</v>
      </c>
      <c r="D25" s="8" t="s">
        <v>148</v>
      </c>
      <c r="E25" s="7"/>
      <c r="F25" s="7"/>
      <c r="G25" s="7"/>
      <c r="H25" s="7"/>
      <c r="I25" s="7"/>
      <c r="J25" s="8" t="s">
        <v>149</v>
      </c>
      <c r="K25" s="8" t="s">
        <v>33</v>
      </c>
      <c r="L25" s="8" t="s">
        <v>150</v>
      </c>
      <c r="M25" s="8" t="s">
        <v>35</v>
      </c>
      <c r="N25" s="7"/>
      <c r="O25" s="7"/>
      <c r="P25" s="8" t="s">
        <v>151</v>
      </c>
      <c r="Q25" s="8" t="s">
        <v>129</v>
      </c>
      <c r="R25" s="8" t="s">
        <v>129</v>
      </c>
      <c r="S25" s="12" t="s">
        <v>39</v>
      </c>
      <c r="T25" s="13" t="s">
        <v>40</v>
      </c>
      <c r="U25" s="13" t="s">
        <v>41</v>
      </c>
      <c r="V25" s="13" t="s">
        <v>42</v>
      </c>
      <c r="W25" s="13" t="s">
        <v>40</v>
      </c>
      <c r="X25" s="12" t="s">
        <v>41</v>
      </c>
      <c r="Y25" s="7"/>
    </row>
    <row r="26" customHeight="1" spans="1:25">
      <c r="A26" s="7">
        <v>22</v>
      </c>
      <c r="B26" s="8" t="s">
        <v>152</v>
      </c>
      <c r="C26" s="8" t="s">
        <v>30</v>
      </c>
      <c r="D26" s="8" t="s">
        <v>153</v>
      </c>
      <c r="E26" s="7"/>
      <c r="F26" s="7"/>
      <c r="G26" s="7"/>
      <c r="H26" s="7"/>
      <c r="I26" s="7"/>
      <c r="J26" s="8" t="s">
        <v>154</v>
      </c>
      <c r="K26" s="8" t="s">
        <v>33</v>
      </c>
      <c r="L26" s="8" t="s">
        <v>155</v>
      </c>
      <c r="M26" s="8" t="s">
        <v>35</v>
      </c>
      <c r="N26" s="7"/>
      <c r="O26" s="7"/>
      <c r="P26" s="8" t="s">
        <v>156</v>
      </c>
      <c r="Q26" s="8" t="s">
        <v>129</v>
      </c>
      <c r="R26" s="8" t="s">
        <v>129</v>
      </c>
      <c r="S26" s="12" t="s">
        <v>39</v>
      </c>
      <c r="T26" s="13" t="s">
        <v>40</v>
      </c>
      <c r="U26" s="13" t="s">
        <v>41</v>
      </c>
      <c r="V26" s="13" t="s">
        <v>42</v>
      </c>
      <c r="W26" s="13" t="s">
        <v>40</v>
      </c>
      <c r="X26" s="12" t="s">
        <v>41</v>
      </c>
      <c r="Y26" s="7"/>
    </row>
    <row r="27" customHeight="1" spans="1:25">
      <c r="A27" s="7">
        <v>23</v>
      </c>
      <c r="B27" s="8" t="s">
        <v>157</v>
      </c>
      <c r="C27" s="8" t="s">
        <v>30</v>
      </c>
      <c r="D27" s="8" t="s">
        <v>158</v>
      </c>
      <c r="E27" s="7"/>
      <c r="F27" s="7"/>
      <c r="G27" s="7"/>
      <c r="H27" s="7"/>
      <c r="I27" s="7"/>
      <c r="J27" s="8" t="s">
        <v>159</v>
      </c>
      <c r="K27" s="8" t="s">
        <v>33</v>
      </c>
      <c r="L27" s="8" t="s">
        <v>160</v>
      </c>
      <c r="M27" s="8" t="s">
        <v>35</v>
      </c>
      <c r="N27" s="7"/>
      <c r="O27" s="7"/>
      <c r="P27" s="8" t="s">
        <v>161</v>
      </c>
      <c r="Q27" s="8" t="s">
        <v>129</v>
      </c>
      <c r="R27" s="8" t="s">
        <v>129</v>
      </c>
      <c r="S27" s="12" t="s">
        <v>39</v>
      </c>
      <c r="T27" s="13" t="s">
        <v>40</v>
      </c>
      <c r="U27" s="13" t="s">
        <v>41</v>
      </c>
      <c r="V27" s="13" t="s">
        <v>42</v>
      </c>
      <c r="W27" s="13" t="s">
        <v>40</v>
      </c>
      <c r="X27" s="12" t="s">
        <v>41</v>
      </c>
      <c r="Y27" s="7"/>
    </row>
    <row r="28" customHeight="1" spans="1:25">
      <c r="A28" s="7">
        <v>24</v>
      </c>
      <c r="B28" s="8" t="s">
        <v>162</v>
      </c>
      <c r="C28" s="8" t="s">
        <v>30</v>
      </c>
      <c r="D28" s="8" t="s">
        <v>163</v>
      </c>
      <c r="E28" s="7"/>
      <c r="F28" s="7"/>
      <c r="G28" s="7"/>
      <c r="H28" s="7"/>
      <c r="I28" s="7"/>
      <c r="J28" s="8" t="s">
        <v>164</v>
      </c>
      <c r="K28" s="8" t="s">
        <v>33</v>
      </c>
      <c r="L28" s="8" t="s">
        <v>165</v>
      </c>
      <c r="M28" s="8" t="s">
        <v>35</v>
      </c>
      <c r="N28" s="7"/>
      <c r="O28" s="7"/>
      <c r="P28" s="8" t="s">
        <v>166</v>
      </c>
      <c r="Q28" s="8" t="s">
        <v>129</v>
      </c>
      <c r="R28" s="8" t="s">
        <v>129</v>
      </c>
      <c r="S28" s="12" t="s">
        <v>39</v>
      </c>
      <c r="T28" s="13" t="s">
        <v>40</v>
      </c>
      <c r="U28" s="13" t="s">
        <v>41</v>
      </c>
      <c r="V28" s="13" t="s">
        <v>42</v>
      </c>
      <c r="W28" s="13" t="s">
        <v>40</v>
      </c>
      <c r="X28" s="12" t="s">
        <v>41</v>
      </c>
      <c r="Y28" s="7"/>
    </row>
    <row r="29" customHeight="1" spans="1:25">
      <c r="A29" s="7">
        <v>25</v>
      </c>
      <c r="B29" s="8" t="s">
        <v>167</v>
      </c>
      <c r="C29" s="8" t="s">
        <v>30</v>
      </c>
      <c r="D29" s="8" t="s">
        <v>168</v>
      </c>
      <c r="E29" s="7"/>
      <c r="F29" s="7"/>
      <c r="G29" s="7"/>
      <c r="H29" s="7"/>
      <c r="I29" s="7"/>
      <c r="J29" s="8" t="s">
        <v>169</v>
      </c>
      <c r="K29" s="8" t="s">
        <v>33</v>
      </c>
      <c r="L29" s="8" t="s">
        <v>170</v>
      </c>
      <c r="M29" s="8" t="s">
        <v>35</v>
      </c>
      <c r="N29" s="7"/>
      <c r="O29" s="7"/>
      <c r="P29" s="8" t="s">
        <v>171</v>
      </c>
      <c r="Q29" s="8" t="s">
        <v>129</v>
      </c>
      <c r="R29" s="8" t="s">
        <v>129</v>
      </c>
      <c r="S29" s="12" t="s">
        <v>39</v>
      </c>
      <c r="T29" s="13" t="s">
        <v>40</v>
      </c>
      <c r="U29" s="13" t="s">
        <v>41</v>
      </c>
      <c r="V29" s="13" t="s">
        <v>42</v>
      </c>
      <c r="W29" s="13" t="s">
        <v>40</v>
      </c>
      <c r="X29" s="12" t="s">
        <v>41</v>
      </c>
      <c r="Y29" s="7"/>
    </row>
    <row r="30" customHeight="1" spans="1:25">
      <c r="A30" s="7">
        <v>26</v>
      </c>
      <c r="B30" s="8" t="s">
        <v>172</v>
      </c>
      <c r="C30" s="8" t="s">
        <v>30</v>
      </c>
      <c r="D30" s="8" t="s">
        <v>173</v>
      </c>
      <c r="E30" s="7"/>
      <c r="F30" s="7"/>
      <c r="G30" s="7"/>
      <c r="H30" s="7"/>
      <c r="I30" s="7"/>
      <c r="J30" s="8" t="s">
        <v>174</v>
      </c>
      <c r="K30" s="8" t="s">
        <v>33</v>
      </c>
      <c r="L30" s="8" t="s">
        <v>175</v>
      </c>
      <c r="M30" s="8" t="s">
        <v>35</v>
      </c>
      <c r="N30" s="7"/>
      <c r="O30" s="7"/>
      <c r="P30" s="8" t="s">
        <v>176</v>
      </c>
      <c r="Q30" s="8" t="s">
        <v>129</v>
      </c>
      <c r="R30" s="8" t="s">
        <v>177</v>
      </c>
      <c r="S30" s="12" t="s">
        <v>39</v>
      </c>
      <c r="T30" s="13" t="s">
        <v>40</v>
      </c>
      <c r="U30" s="13" t="s">
        <v>41</v>
      </c>
      <c r="V30" s="13" t="s">
        <v>42</v>
      </c>
      <c r="W30" s="13" t="s">
        <v>40</v>
      </c>
      <c r="X30" s="12" t="s">
        <v>41</v>
      </c>
      <c r="Y30" s="7"/>
    </row>
    <row r="31" customHeight="1" spans="1:25">
      <c r="A31" s="7">
        <v>27</v>
      </c>
      <c r="B31" s="8" t="s">
        <v>178</v>
      </c>
      <c r="C31" s="8" t="s">
        <v>30</v>
      </c>
      <c r="D31" s="8" t="s">
        <v>179</v>
      </c>
      <c r="E31" s="7"/>
      <c r="F31" s="7"/>
      <c r="G31" s="7"/>
      <c r="H31" s="7"/>
      <c r="I31" s="7"/>
      <c r="J31" s="8" t="s">
        <v>180</v>
      </c>
      <c r="K31" s="8" t="s">
        <v>33</v>
      </c>
      <c r="L31" s="8" t="s">
        <v>181</v>
      </c>
      <c r="M31" s="8" t="s">
        <v>35</v>
      </c>
      <c r="N31" s="7"/>
      <c r="O31" s="7"/>
      <c r="P31" s="8" t="s">
        <v>182</v>
      </c>
      <c r="Q31" s="8" t="s">
        <v>129</v>
      </c>
      <c r="R31" s="8" t="s">
        <v>183</v>
      </c>
      <c r="S31" s="12" t="s">
        <v>39</v>
      </c>
      <c r="T31" s="13" t="s">
        <v>40</v>
      </c>
      <c r="U31" s="13" t="s">
        <v>41</v>
      </c>
      <c r="V31" s="13" t="s">
        <v>42</v>
      </c>
      <c r="W31" s="13" t="s">
        <v>40</v>
      </c>
      <c r="X31" s="12" t="s">
        <v>41</v>
      </c>
      <c r="Y31" s="7"/>
    </row>
    <row r="32" customHeight="1" spans="1:25">
      <c r="A32" s="7">
        <v>28</v>
      </c>
      <c r="B32" s="8" t="s">
        <v>184</v>
      </c>
      <c r="C32" s="8" t="s">
        <v>30</v>
      </c>
      <c r="D32" s="8" t="s">
        <v>185</v>
      </c>
      <c r="E32" s="7"/>
      <c r="F32" s="7"/>
      <c r="G32" s="7"/>
      <c r="H32" s="7"/>
      <c r="I32" s="7"/>
      <c r="J32" s="8" t="s">
        <v>186</v>
      </c>
      <c r="K32" s="8" t="s">
        <v>33</v>
      </c>
      <c r="L32" s="8" t="s">
        <v>187</v>
      </c>
      <c r="M32" s="8" t="s">
        <v>35</v>
      </c>
      <c r="N32" s="7"/>
      <c r="O32" s="7"/>
      <c r="P32" s="8" t="s">
        <v>188</v>
      </c>
      <c r="Q32" s="8" t="s">
        <v>129</v>
      </c>
      <c r="R32" s="8" t="s">
        <v>189</v>
      </c>
      <c r="S32" s="12" t="s">
        <v>39</v>
      </c>
      <c r="T32" s="13" t="s">
        <v>40</v>
      </c>
      <c r="U32" s="13" t="s">
        <v>41</v>
      </c>
      <c r="V32" s="13" t="s">
        <v>42</v>
      </c>
      <c r="W32" s="13" t="s">
        <v>40</v>
      </c>
      <c r="X32" s="12" t="s">
        <v>41</v>
      </c>
      <c r="Y32" s="7"/>
    </row>
    <row r="33" customHeight="1" spans="1:25">
      <c r="A33" s="7">
        <v>29</v>
      </c>
      <c r="B33" s="8" t="s">
        <v>190</v>
      </c>
      <c r="C33" s="8" t="s">
        <v>30</v>
      </c>
      <c r="D33" s="8" t="s">
        <v>191</v>
      </c>
      <c r="E33" s="7"/>
      <c r="F33" s="7"/>
      <c r="G33" s="7"/>
      <c r="H33" s="7"/>
      <c r="I33" s="7"/>
      <c r="J33" s="8" t="s">
        <v>192</v>
      </c>
      <c r="K33" s="8" t="s">
        <v>33</v>
      </c>
      <c r="L33" s="8" t="s">
        <v>193</v>
      </c>
      <c r="M33" s="8" t="s">
        <v>35</v>
      </c>
      <c r="N33" s="7"/>
      <c r="O33" s="7"/>
      <c r="P33" s="8" t="s">
        <v>194</v>
      </c>
      <c r="Q33" s="8" t="s">
        <v>129</v>
      </c>
      <c r="R33" s="8" t="s">
        <v>195</v>
      </c>
      <c r="S33" s="12" t="s">
        <v>39</v>
      </c>
      <c r="T33" s="13" t="s">
        <v>40</v>
      </c>
      <c r="U33" s="13" t="s">
        <v>41</v>
      </c>
      <c r="V33" s="13" t="s">
        <v>42</v>
      </c>
      <c r="W33" s="13" t="s">
        <v>40</v>
      </c>
      <c r="X33" s="12" t="s">
        <v>41</v>
      </c>
      <c r="Y33" s="7"/>
    </row>
    <row r="34" customHeight="1" spans="1:25">
      <c r="A34" s="7">
        <v>30</v>
      </c>
      <c r="B34" s="8" t="s">
        <v>196</v>
      </c>
      <c r="C34" s="8" t="s">
        <v>30</v>
      </c>
      <c r="D34" s="8" t="s">
        <v>197</v>
      </c>
      <c r="E34" s="7"/>
      <c r="F34" s="7"/>
      <c r="G34" s="7"/>
      <c r="H34" s="7"/>
      <c r="I34" s="7"/>
      <c r="J34" s="8" t="s">
        <v>198</v>
      </c>
      <c r="K34" s="8" t="s">
        <v>33</v>
      </c>
      <c r="L34" s="8" t="s">
        <v>199</v>
      </c>
      <c r="M34" s="8" t="s">
        <v>35</v>
      </c>
      <c r="N34" s="7"/>
      <c r="O34" s="7"/>
      <c r="P34" s="8" t="s">
        <v>200</v>
      </c>
      <c r="Q34" s="8" t="s">
        <v>129</v>
      </c>
      <c r="R34" s="8" t="s">
        <v>129</v>
      </c>
      <c r="S34" s="12" t="s">
        <v>39</v>
      </c>
      <c r="T34" s="13" t="s">
        <v>40</v>
      </c>
      <c r="U34" s="13" t="s">
        <v>41</v>
      </c>
      <c r="V34" s="13" t="s">
        <v>42</v>
      </c>
      <c r="W34" s="13" t="s">
        <v>40</v>
      </c>
      <c r="X34" s="12" t="s">
        <v>41</v>
      </c>
      <c r="Y34" s="7"/>
    </row>
    <row r="35" customHeight="1" spans="1:25">
      <c r="A35" s="7">
        <v>31</v>
      </c>
      <c r="B35" s="8" t="s">
        <v>201</v>
      </c>
      <c r="C35" s="8" t="s">
        <v>30</v>
      </c>
      <c r="D35" s="8" t="s">
        <v>202</v>
      </c>
      <c r="E35" s="7"/>
      <c r="F35" s="7"/>
      <c r="G35" s="7"/>
      <c r="H35" s="7"/>
      <c r="I35" s="7"/>
      <c r="J35" s="8" t="s">
        <v>203</v>
      </c>
      <c r="K35" s="8" t="s">
        <v>33</v>
      </c>
      <c r="L35" s="8" t="s">
        <v>204</v>
      </c>
      <c r="M35" s="8" t="s">
        <v>35</v>
      </c>
      <c r="N35" s="7"/>
      <c r="O35" s="7"/>
      <c r="P35" s="8" t="s">
        <v>205</v>
      </c>
      <c r="Q35" s="8" t="s">
        <v>129</v>
      </c>
      <c r="R35" s="8" t="s">
        <v>129</v>
      </c>
      <c r="S35" s="12" t="s">
        <v>39</v>
      </c>
      <c r="T35" s="13" t="s">
        <v>40</v>
      </c>
      <c r="U35" s="13" t="s">
        <v>41</v>
      </c>
      <c r="V35" s="13" t="s">
        <v>42</v>
      </c>
      <c r="W35" s="13" t="s">
        <v>40</v>
      </c>
      <c r="X35" s="12" t="s">
        <v>41</v>
      </c>
      <c r="Y35" s="7"/>
    </row>
    <row r="36" customHeight="1" spans="1:25">
      <c r="A36" s="7">
        <v>32</v>
      </c>
      <c r="B36" s="8" t="s">
        <v>206</v>
      </c>
      <c r="C36" s="8" t="s">
        <v>30</v>
      </c>
      <c r="D36" s="8" t="s">
        <v>207</v>
      </c>
      <c r="E36" s="7"/>
      <c r="F36" s="7"/>
      <c r="G36" s="7"/>
      <c r="H36" s="7"/>
      <c r="I36" s="7"/>
      <c r="J36" s="8" t="s">
        <v>208</v>
      </c>
      <c r="K36" s="8" t="s">
        <v>33</v>
      </c>
      <c r="L36" s="8" t="s">
        <v>209</v>
      </c>
      <c r="M36" s="8" t="s">
        <v>35</v>
      </c>
      <c r="N36" s="7"/>
      <c r="O36" s="7"/>
      <c r="P36" s="8" t="s">
        <v>210</v>
      </c>
      <c r="Q36" s="8" t="s">
        <v>129</v>
      </c>
      <c r="R36" s="8" t="s">
        <v>129</v>
      </c>
      <c r="S36" s="12" t="s">
        <v>39</v>
      </c>
      <c r="T36" s="13" t="s">
        <v>40</v>
      </c>
      <c r="U36" s="13" t="s">
        <v>41</v>
      </c>
      <c r="V36" s="13" t="s">
        <v>42</v>
      </c>
      <c r="W36" s="13" t="s">
        <v>40</v>
      </c>
      <c r="X36" s="12" t="s">
        <v>41</v>
      </c>
      <c r="Y36" s="7"/>
    </row>
    <row r="37" customHeight="1" spans="1:25">
      <c r="A37" s="7">
        <v>33</v>
      </c>
      <c r="B37" s="8" t="s">
        <v>211</v>
      </c>
      <c r="C37" s="8" t="s">
        <v>30</v>
      </c>
      <c r="D37" s="8" t="s">
        <v>212</v>
      </c>
      <c r="E37" s="7"/>
      <c r="F37" s="7"/>
      <c r="G37" s="7"/>
      <c r="H37" s="7"/>
      <c r="I37" s="7"/>
      <c r="J37" s="8" t="s">
        <v>213</v>
      </c>
      <c r="K37" s="8" t="s">
        <v>33</v>
      </c>
      <c r="L37" s="8" t="s">
        <v>214</v>
      </c>
      <c r="M37" s="8" t="s">
        <v>35</v>
      </c>
      <c r="N37" s="7"/>
      <c r="O37" s="7"/>
      <c r="P37" s="8" t="s">
        <v>215</v>
      </c>
      <c r="Q37" s="8" t="s">
        <v>129</v>
      </c>
      <c r="R37" s="8" t="s">
        <v>216</v>
      </c>
      <c r="S37" s="12" t="s">
        <v>39</v>
      </c>
      <c r="T37" s="13" t="s">
        <v>40</v>
      </c>
      <c r="U37" s="13" t="s">
        <v>41</v>
      </c>
      <c r="V37" s="13" t="s">
        <v>42</v>
      </c>
      <c r="W37" s="13" t="s">
        <v>40</v>
      </c>
      <c r="X37" s="12" t="s">
        <v>41</v>
      </c>
      <c r="Y37" s="7"/>
    </row>
    <row r="38" customHeight="1" spans="1:25">
      <c r="A38" s="7">
        <v>34</v>
      </c>
      <c r="B38" s="8" t="s">
        <v>217</v>
      </c>
      <c r="C38" s="8" t="s">
        <v>30</v>
      </c>
      <c r="D38" s="8" t="s">
        <v>218</v>
      </c>
      <c r="E38" s="7"/>
      <c r="F38" s="7"/>
      <c r="G38" s="7"/>
      <c r="H38" s="7"/>
      <c r="I38" s="7"/>
      <c r="J38" s="8" t="s">
        <v>219</v>
      </c>
      <c r="K38" s="8" t="s">
        <v>33</v>
      </c>
      <c r="L38" s="8" t="s">
        <v>220</v>
      </c>
      <c r="M38" s="8" t="s">
        <v>35</v>
      </c>
      <c r="N38" s="7"/>
      <c r="O38" s="7"/>
      <c r="P38" s="8" t="s">
        <v>221</v>
      </c>
      <c r="Q38" s="8" t="s">
        <v>129</v>
      </c>
      <c r="R38" s="8" t="s">
        <v>222</v>
      </c>
      <c r="S38" s="12" t="s">
        <v>39</v>
      </c>
      <c r="T38" s="13" t="s">
        <v>40</v>
      </c>
      <c r="U38" s="13" t="s">
        <v>41</v>
      </c>
      <c r="V38" s="13" t="s">
        <v>42</v>
      </c>
      <c r="W38" s="13" t="s">
        <v>40</v>
      </c>
      <c r="X38" s="12" t="s">
        <v>41</v>
      </c>
      <c r="Y38" s="7"/>
    </row>
    <row r="39" customHeight="1" spans="1:25">
      <c r="A39" s="7">
        <v>35</v>
      </c>
      <c r="B39" s="8" t="s">
        <v>223</v>
      </c>
      <c r="C39" s="8" t="s">
        <v>30</v>
      </c>
      <c r="D39" s="8" t="s">
        <v>224</v>
      </c>
      <c r="E39" s="7"/>
      <c r="F39" s="7"/>
      <c r="G39" s="7"/>
      <c r="H39" s="7"/>
      <c r="I39" s="7"/>
      <c r="J39" s="8" t="s">
        <v>225</v>
      </c>
      <c r="K39" s="8" t="s">
        <v>33</v>
      </c>
      <c r="L39" s="8" t="s">
        <v>226</v>
      </c>
      <c r="M39" s="8" t="s">
        <v>35</v>
      </c>
      <c r="N39" s="7"/>
      <c r="O39" s="7"/>
      <c r="P39" s="8" t="s">
        <v>227</v>
      </c>
      <c r="Q39" s="8" t="s">
        <v>129</v>
      </c>
      <c r="R39" s="8" t="s">
        <v>129</v>
      </c>
      <c r="S39" s="12" t="s">
        <v>39</v>
      </c>
      <c r="T39" s="13" t="s">
        <v>40</v>
      </c>
      <c r="U39" s="13" t="s">
        <v>41</v>
      </c>
      <c r="V39" s="13" t="s">
        <v>42</v>
      </c>
      <c r="W39" s="13" t="s">
        <v>40</v>
      </c>
      <c r="X39" s="12" t="s">
        <v>41</v>
      </c>
      <c r="Y39" s="7"/>
    </row>
    <row r="40" customHeight="1" spans="1:25">
      <c r="A40" s="7">
        <v>36</v>
      </c>
      <c r="B40" s="8" t="s">
        <v>228</v>
      </c>
      <c r="C40" s="8" t="s">
        <v>30</v>
      </c>
      <c r="D40" s="8" t="s">
        <v>229</v>
      </c>
      <c r="E40" s="7"/>
      <c r="F40" s="7"/>
      <c r="G40" s="7"/>
      <c r="H40" s="7"/>
      <c r="I40" s="7"/>
      <c r="J40" s="8" t="s">
        <v>230</v>
      </c>
      <c r="K40" s="8" t="s">
        <v>33</v>
      </c>
      <c r="L40" s="8" t="s">
        <v>231</v>
      </c>
      <c r="M40" s="8" t="s">
        <v>35</v>
      </c>
      <c r="N40" s="7"/>
      <c r="O40" s="7"/>
      <c r="P40" s="8" t="s">
        <v>232</v>
      </c>
      <c r="Q40" s="8" t="s">
        <v>129</v>
      </c>
      <c r="R40" s="8" t="s">
        <v>233</v>
      </c>
      <c r="S40" s="12" t="s">
        <v>39</v>
      </c>
      <c r="T40" s="13" t="s">
        <v>40</v>
      </c>
      <c r="U40" s="13" t="s">
        <v>41</v>
      </c>
      <c r="V40" s="13" t="s">
        <v>42</v>
      </c>
      <c r="W40" s="13" t="s">
        <v>40</v>
      </c>
      <c r="X40" s="12" t="s">
        <v>41</v>
      </c>
      <c r="Y40" s="7"/>
    </row>
    <row r="41" customHeight="1" spans="1:25">
      <c r="A41" s="7">
        <v>37</v>
      </c>
      <c r="B41" s="8" t="s">
        <v>234</v>
      </c>
      <c r="C41" s="8" t="s">
        <v>30</v>
      </c>
      <c r="D41" s="8" t="s">
        <v>235</v>
      </c>
      <c r="E41" s="7"/>
      <c r="F41" s="7"/>
      <c r="G41" s="7"/>
      <c r="H41" s="7"/>
      <c r="I41" s="7"/>
      <c r="J41" s="8" t="s">
        <v>236</v>
      </c>
      <c r="K41" s="8" t="s">
        <v>33</v>
      </c>
      <c r="L41" s="8" t="s">
        <v>237</v>
      </c>
      <c r="M41" s="8" t="s">
        <v>35</v>
      </c>
      <c r="N41" s="7"/>
      <c r="O41" s="7"/>
      <c r="P41" s="8" t="s">
        <v>238</v>
      </c>
      <c r="Q41" s="8" t="s">
        <v>129</v>
      </c>
      <c r="R41" s="8" t="s">
        <v>129</v>
      </c>
      <c r="S41" s="12" t="s">
        <v>39</v>
      </c>
      <c r="T41" s="13" t="s">
        <v>40</v>
      </c>
      <c r="U41" s="13" t="s">
        <v>41</v>
      </c>
      <c r="V41" s="13" t="s">
        <v>42</v>
      </c>
      <c r="W41" s="13" t="s">
        <v>40</v>
      </c>
      <c r="X41" s="12" t="s">
        <v>41</v>
      </c>
      <c r="Y41" s="7"/>
    </row>
    <row r="42" customHeight="1" spans="1:25">
      <c r="A42" s="7">
        <v>38</v>
      </c>
      <c r="B42" s="8" t="s">
        <v>239</v>
      </c>
      <c r="C42" s="8" t="s">
        <v>30</v>
      </c>
      <c r="D42" s="8" t="s">
        <v>240</v>
      </c>
      <c r="E42" s="7"/>
      <c r="F42" s="7"/>
      <c r="G42" s="7"/>
      <c r="H42" s="7"/>
      <c r="I42" s="7"/>
      <c r="J42" s="8" t="s">
        <v>241</v>
      </c>
      <c r="K42" s="8" t="s">
        <v>33</v>
      </c>
      <c r="L42" s="8" t="s">
        <v>242</v>
      </c>
      <c r="M42" s="8" t="s">
        <v>35</v>
      </c>
      <c r="N42" s="7"/>
      <c r="O42" s="7"/>
      <c r="P42" s="8" t="s">
        <v>243</v>
      </c>
      <c r="Q42" s="8" t="s">
        <v>129</v>
      </c>
      <c r="R42" s="8" t="s">
        <v>195</v>
      </c>
      <c r="S42" s="12" t="s">
        <v>39</v>
      </c>
      <c r="T42" s="13" t="s">
        <v>40</v>
      </c>
      <c r="U42" s="13" t="s">
        <v>41</v>
      </c>
      <c r="V42" s="13" t="s">
        <v>42</v>
      </c>
      <c r="W42" s="13" t="s">
        <v>40</v>
      </c>
      <c r="X42" s="12" t="s">
        <v>41</v>
      </c>
      <c r="Y42" s="7"/>
    </row>
    <row r="43" customHeight="1" spans="1:25">
      <c r="A43" s="7">
        <v>39</v>
      </c>
      <c r="B43" s="8" t="s">
        <v>244</v>
      </c>
      <c r="C43" s="8" t="s">
        <v>30</v>
      </c>
      <c r="D43" s="8" t="s">
        <v>245</v>
      </c>
      <c r="E43" s="7"/>
      <c r="F43" s="7"/>
      <c r="G43" s="7"/>
      <c r="H43" s="7"/>
      <c r="I43" s="7"/>
      <c r="J43" s="8" t="s">
        <v>246</v>
      </c>
      <c r="K43" s="8" t="s">
        <v>33</v>
      </c>
      <c r="L43" s="8" t="s">
        <v>247</v>
      </c>
      <c r="M43" s="8" t="s">
        <v>35</v>
      </c>
      <c r="N43" s="7"/>
      <c r="O43" s="7"/>
      <c r="P43" s="8" t="s">
        <v>248</v>
      </c>
      <c r="Q43" s="8" t="s">
        <v>129</v>
      </c>
      <c r="R43" s="8" t="s">
        <v>129</v>
      </c>
      <c r="S43" s="12" t="s">
        <v>39</v>
      </c>
      <c r="T43" s="13" t="s">
        <v>40</v>
      </c>
      <c r="U43" s="13" t="s">
        <v>41</v>
      </c>
      <c r="V43" s="13" t="s">
        <v>42</v>
      </c>
      <c r="W43" s="13" t="s">
        <v>40</v>
      </c>
      <c r="X43" s="12" t="s">
        <v>41</v>
      </c>
      <c r="Y43" s="7"/>
    </row>
    <row r="44" customHeight="1" spans="1:25">
      <c r="A44" s="7">
        <v>40</v>
      </c>
      <c r="B44" s="8" t="s">
        <v>249</v>
      </c>
      <c r="C44" s="8" t="s">
        <v>30</v>
      </c>
      <c r="D44" s="8" t="s">
        <v>250</v>
      </c>
      <c r="E44" s="7"/>
      <c r="F44" s="7"/>
      <c r="G44" s="7"/>
      <c r="H44" s="7"/>
      <c r="I44" s="7"/>
      <c r="J44" s="8" t="s">
        <v>251</v>
      </c>
      <c r="K44" s="8" t="s">
        <v>33</v>
      </c>
      <c r="L44" s="8" t="s">
        <v>252</v>
      </c>
      <c r="M44" s="8" t="s">
        <v>35</v>
      </c>
      <c r="N44" s="7"/>
      <c r="O44" s="7"/>
      <c r="P44" s="8" t="s">
        <v>253</v>
      </c>
      <c r="Q44" s="8" t="s">
        <v>129</v>
      </c>
      <c r="R44" s="8" t="s">
        <v>129</v>
      </c>
      <c r="S44" s="12" t="s">
        <v>39</v>
      </c>
      <c r="T44" s="13" t="s">
        <v>40</v>
      </c>
      <c r="U44" s="13" t="s">
        <v>41</v>
      </c>
      <c r="V44" s="13" t="s">
        <v>42</v>
      </c>
      <c r="W44" s="13" t="s">
        <v>40</v>
      </c>
      <c r="X44" s="12" t="s">
        <v>41</v>
      </c>
      <c r="Y44" s="7"/>
    </row>
    <row r="45" customHeight="1" spans="1:25">
      <c r="A45" s="7">
        <v>41</v>
      </c>
      <c r="B45" s="8" t="s">
        <v>254</v>
      </c>
      <c r="C45" s="8" t="s">
        <v>30</v>
      </c>
      <c r="D45" s="8" t="s">
        <v>255</v>
      </c>
      <c r="E45" s="7"/>
      <c r="F45" s="7"/>
      <c r="G45" s="7"/>
      <c r="H45" s="7"/>
      <c r="I45" s="7"/>
      <c r="J45" s="8" t="s">
        <v>256</v>
      </c>
      <c r="K45" s="8" t="s">
        <v>33</v>
      </c>
      <c r="L45" s="8" t="s">
        <v>257</v>
      </c>
      <c r="M45" s="8" t="s">
        <v>35</v>
      </c>
      <c r="N45" s="7"/>
      <c r="O45" s="7"/>
      <c r="P45" s="8" t="s">
        <v>258</v>
      </c>
      <c r="Q45" s="8" t="s">
        <v>129</v>
      </c>
      <c r="R45" s="8" t="s">
        <v>129</v>
      </c>
      <c r="S45" s="12" t="s">
        <v>39</v>
      </c>
      <c r="T45" s="13" t="s">
        <v>40</v>
      </c>
      <c r="U45" s="13" t="s">
        <v>41</v>
      </c>
      <c r="V45" s="13" t="s">
        <v>42</v>
      </c>
      <c r="W45" s="13" t="s">
        <v>40</v>
      </c>
      <c r="X45" s="12" t="s">
        <v>41</v>
      </c>
      <c r="Y45" s="7"/>
    </row>
    <row r="46" customHeight="1" spans="1:25">
      <c r="A46" s="7">
        <v>42</v>
      </c>
      <c r="B46" s="8" t="s">
        <v>259</v>
      </c>
      <c r="C46" s="8" t="s">
        <v>30</v>
      </c>
      <c r="D46" s="8" t="s">
        <v>260</v>
      </c>
      <c r="E46" s="7"/>
      <c r="F46" s="7"/>
      <c r="G46" s="7"/>
      <c r="H46" s="7"/>
      <c r="I46" s="7"/>
      <c r="J46" s="8" t="s">
        <v>261</v>
      </c>
      <c r="K46" s="8" t="s">
        <v>33</v>
      </c>
      <c r="L46" s="8" t="s">
        <v>262</v>
      </c>
      <c r="M46" s="8" t="s">
        <v>35</v>
      </c>
      <c r="N46" s="7"/>
      <c r="O46" s="7"/>
      <c r="P46" s="8" t="s">
        <v>263</v>
      </c>
      <c r="Q46" s="8" t="s">
        <v>129</v>
      </c>
      <c r="R46" s="8" t="s">
        <v>264</v>
      </c>
      <c r="S46" s="12" t="s">
        <v>39</v>
      </c>
      <c r="T46" s="13" t="s">
        <v>40</v>
      </c>
      <c r="U46" s="13" t="s">
        <v>41</v>
      </c>
      <c r="V46" s="13" t="s">
        <v>42</v>
      </c>
      <c r="W46" s="13" t="s">
        <v>40</v>
      </c>
      <c r="X46" s="12" t="s">
        <v>41</v>
      </c>
      <c r="Y46" s="7"/>
    </row>
    <row r="47" customHeight="1" spans="1:25">
      <c r="A47" s="7">
        <v>43</v>
      </c>
      <c r="B47" s="8" t="s">
        <v>265</v>
      </c>
      <c r="C47" s="8" t="s">
        <v>30</v>
      </c>
      <c r="D47" s="8" t="s">
        <v>266</v>
      </c>
      <c r="E47" s="7"/>
      <c r="F47" s="7"/>
      <c r="G47" s="7"/>
      <c r="H47" s="7"/>
      <c r="I47" s="7"/>
      <c r="J47" s="8" t="s">
        <v>267</v>
      </c>
      <c r="K47" s="8" t="s">
        <v>33</v>
      </c>
      <c r="L47" s="8" t="s">
        <v>268</v>
      </c>
      <c r="M47" s="8" t="s">
        <v>35</v>
      </c>
      <c r="N47" s="7"/>
      <c r="O47" s="7"/>
      <c r="P47" s="8" t="s">
        <v>269</v>
      </c>
      <c r="Q47" s="8" t="s">
        <v>129</v>
      </c>
      <c r="R47" s="8" t="s">
        <v>129</v>
      </c>
      <c r="S47" s="12" t="s">
        <v>39</v>
      </c>
      <c r="T47" s="13" t="s">
        <v>40</v>
      </c>
      <c r="U47" s="13" t="s">
        <v>41</v>
      </c>
      <c r="V47" s="13" t="s">
        <v>42</v>
      </c>
      <c r="W47" s="13" t="s">
        <v>40</v>
      </c>
      <c r="X47" s="12" t="s">
        <v>41</v>
      </c>
      <c r="Y47" s="7"/>
    </row>
    <row r="48" customHeight="1" spans="1:25">
      <c r="A48" s="7">
        <v>44</v>
      </c>
      <c r="B48" s="8" t="s">
        <v>270</v>
      </c>
      <c r="C48" s="8" t="s">
        <v>30</v>
      </c>
      <c r="D48" s="8" t="s">
        <v>271</v>
      </c>
      <c r="E48" s="7"/>
      <c r="F48" s="7"/>
      <c r="G48" s="7"/>
      <c r="H48" s="7"/>
      <c r="I48" s="7"/>
      <c r="J48" s="8" t="s">
        <v>272</v>
      </c>
      <c r="K48" s="8" t="s">
        <v>33</v>
      </c>
      <c r="L48" s="8" t="s">
        <v>273</v>
      </c>
      <c r="M48" s="8" t="s">
        <v>35</v>
      </c>
      <c r="N48" s="7"/>
      <c r="O48" s="7"/>
      <c r="P48" s="8" t="s">
        <v>274</v>
      </c>
      <c r="Q48" s="8" t="s">
        <v>129</v>
      </c>
      <c r="R48" s="8" t="s">
        <v>129</v>
      </c>
      <c r="S48" s="12" t="s">
        <v>39</v>
      </c>
      <c r="T48" s="13" t="s">
        <v>40</v>
      </c>
      <c r="U48" s="13" t="s">
        <v>41</v>
      </c>
      <c r="V48" s="13" t="s">
        <v>42</v>
      </c>
      <c r="W48" s="13" t="s">
        <v>40</v>
      </c>
      <c r="X48" s="12" t="s">
        <v>41</v>
      </c>
      <c r="Y48" s="7"/>
    </row>
    <row r="49" customHeight="1" spans="1:25">
      <c r="A49" s="7">
        <v>45</v>
      </c>
      <c r="B49" s="8" t="s">
        <v>275</v>
      </c>
      <c r="C49" s="8" t="s">
        <v>30</v>
      </c>
      <c r="D49" s="8" t="s">
        <v>276</v>
      </c>
      <c r="E49" s="7"/>
      <c r="F49" s="7"/>
      <c r="G49" s="7"/>
      <c r="H49" s="7"/>
      <c r="I49" s="7"/>
      <c r="J49" s="8" t="s">
        <v>277</v>
      </c>
      <c r="K49" s="8" t="s">
        <v>33</v>
      </c>
      <c r="L49" s="8" t="s">
        <v>278</v>
      </c>
      <c r="M49" s="8" t="s">
        <v>35</v>
      </c>
      <c r="N49" s="7"/>
      <c r="O49" s="7"/>
      <c r="P49" s="8" t="s">
        <v>279</v>
      </c>
      <c r="Q49" s="8" t="s">
        <v>129</v>
      </c>
      <c r="R49" s="8" t="s">
        <v>280</v>
      </c>
      <c r="S49" s="12" t="s">
        <v>39</v>
      </c>
      <c r="T49" s="13" t="s">
        <v>40</v>
      </c>
      <c r="U49" s="13" t="s">
        <v>41</v>
      </c>
      <c r="V49" s="13" t="s">
        <v>42</v>
      </c>
      <c r="W49" s="13" t="s">
        <v>40</v>
      </c>
      <c r="X49" s="12" t="s">
        <v>41</v>
      </c>
      <c r="Y49" s="7"/>
    </row>
    <row r="50" customHeight="1" spans="1:25">
      <c r="A50" s="7">
        <v>46</v>
      </c>
      <c r="B50" s="8" t="s">
        <v>281</v>
      </c>
      <c r="C50" s="8" t="s">
        <v>30</v>
      </c>
      <c r="D50" s="8" t="s">
        <v>282</v>
      </c>
      <c r="E50" s="7"/>
      <c r="F50" s="7"/>
      <c r="G50" s="7"/>
      <c r="H50" s="7"/>
      <c r="I50" s="7"/>
      <c r="J50" s="8" t="s">
        <v>283</v>
      </c>
      <c r="K50" s="8" t="s">
        <v>33</v>
      </c>
      <c r="L50" s="8" t="s">
        <v>284</v>
      </c>
      <c r="M50" s="8" t="s">
        <v>35</v>
      </c>
      <c r="N50" s="7"/>
      <c r="O50" s="7"/>
      <c r="P50" s="8" t="s">
        <v>285</v>
      </c>
      <c r="Q50" s="8" t="s">
        <v>129</v>
      </c>
      <c r="R50" s="8" t="s">
        <v>286</v>
      </c>
      <c r="S50" s="12" t="s">
        <v>39</v>
      </c>
      <c r="T50" s="13" t="s">
        <v>40</v>
      </c>
      <c r="U50" s="13" t="s">
        <v>41</v>
      </c>
      <c r="V50" s="13" t="s">
        <v>42</v>
      </c>
      <c r="W50" s="13" t="s">
        <v>40</v>
      </c>
      <c r="X50" s="12" t="s">
        <v>41</v>
      </c>
      <c r="Y50" s="7"/>
    </row>
    <row r="51" customHeight="1" spans="1:25">
      <c r="A51" s="7">
        <v>47</v>
      </c>
      <c r="B51" s="8" t="s">
        <v>287</v>
      </c>
      <c r="C51" s="8" t="s">
        <v>30</v>
      </c>
      <c r="D51" s="8" t="s">
        <v>288</v>
      </c>
      <c r="E51" s="7"/>
      <c r="F51" s="7"/>
      <c r="G51" s="7"/>
      <c r="H51" s="7"/>
      <c r="I51" s="7"/>
      <c r="J51" s="8" t="s">
        <v>289</v>
      </c>
      <c r="K51" s="8" t="s">
        <v>33</v>
      </c>
      <c r="L51" s="8" t="s">
        <v>290</v>
      </c>
      <c r="M51" s="8" t="s">
        <v>35</v>
      </c>
      <c r="N51" s="7"/>
      <c r="O51" s="7"/>
      <c r="P51" s="8" t="s">
        <v>291</v>
      </c>
      <c r="Q51" s="8" t="s">
        <v>292</v>
      </c>
      <c r="R51" s="8" t="s">
        <v>292</v>
      </c>
      <c r="S51" s="12" t="s">
        <v>39</v>
      </c>
      <c r="T51" s="13" t="s">
        <v>40</v>
      </c>
      <c r="U51" s="13" t="s">
        <v>41</v>
      </c>
      <c r="V51" s="13" t="s">
        <v>42</v>
      </c>
      <c r="W51" s="13" t="s">
        <v>40</v>
      </c>
      <c r="X51" s="12" t="s">
        <v>41</v>
      </c>
      <c r="Y51" s="7"/>
    </row>
    <row r="52" customHeight="1" spans="1:25">
      <c r="A52" s="7">
        <v>48</v>
      </c>
      <c r="B52" s="8" t="s">
        <v>293</v>
      </c>
      <c r="C52" s="8" t="s">
        <v>30</v>
      </c>
      <c r="D52" s="8" t="s">
        <v>294</v>
      </c>
      <c r="E52" s="7"/>
      <c r="F52" s="7"/>
      <c r="G52" s="7"/>
      <c r="H52" s="7"/>
      <c r="I52" s="7"/>
      <c r="J52" s="8" t="s">
        <v>295</v>
      </c>
      <c r="K52" s="8" t="s">
        <v>33</v>
      </c>
      <c r="L52" s="8" t="s">
        <v>296</v>
      </c>
      <c r="M52" s="8" t="s">
        <v>35</v>
      </c>
      <c r="N52" s="7"/>
      <c r="O52" s="7"/>
      <c r="P52" s="8" t="s">
        <v>297</v>
      </c>
      <c r="Q52" s="8" t="s">
        <v>292</v>
      </c>
      <c r="R52" s="8" t="s">
        <v>292</v>
      </c>
      <c r="S52" s="12" t="s">
        <v>39</v>
      </c>
      <c r="T52" s="13" t="s">
        <v>40</v>
      </c>
      <c r="U52" s="13" t="s">
        <v>41</v>
      </c>
      <c r="V52" s="13" t="s">
        <v>42</v>
      </c>
      <c r="W52" s="13" t="s">
        <v>40</v>
      </c>
      <c r="X52" s="12" t="s">
        <v>41</v>
      </c>
      <c r="Y52" s="7"/>
    </row>
    <row r="53" customHeight="1" spans="1:25">
      <c r="A53" s="7">
        <v>49</v>
      </c>
      <c r="B53" s="8" t="s">
        <v>298</v>
      </c>
      <c r="C53" s="8" t="s">
        <v>30</v>
      </c>
      <c r="D53" s="8" t="s">
        <v>299</v>
      </c>
      <c r="E53" s="7"/>
      <c r="F53" s="7"/>
      <c r="G53" s="7"/>
      <c r="H53" s="7"/>
      <c r="I53" s="7"/>
      <c r="J53" s="8" t="s">
        <v>300</v>
      </c>
      <c r="K53" s="8" t="s">
        <v>33</v>
      </c>
      <c r="L53" s="8" t="s">
        <v>301</v>
      </c>
      <c r="M53" s="8" t="s">
        <v>35</v>
      </c>
      <c r="N53" s="7"/>
      <c r="O53" s="7"/>
      <c r="P53" s="8" t="s">
        <v>302</v>
      </c>
      <c r="Q53" s="8" t="s">
        <v>292</v>
      </c>
      <c r="R53" s="8" t="s">
        <v>292</v>
      </c>
      <c r="S53" s="12" t="s">
        <v>39</v>
      </c>
      <c r="T53" s="13" t="s">
        <v>40</v>
      </c>
      <c r="U53" s="13" t="s">
        <v>41</v>
      </c>
      <c r="V53" s="13" t="s">
        <v>42</v>
      </c>
      <c r="W53" s="13" t="s">
        <v>40</v>
      </c>
      <c r="X53" s="12" t="s">
        <v>41</v>
      </c>
      <c r="Y53" s="7"/>
    </row>
    <row r="54" customHeight="1" spans="1:25">
      <c r="A54" s="7">
        <v>50</v>
      </c>
      <c r="B54" s="8" t="s">
        <v>303</v>
      </c>
      <c r="C54" s="8" t="s">
        <v>30</v>
      </c>
      <c r="D54" s="8" t="s">
        <v>304</v>
      </c>
      <c r="E54" s="7"/>
      <c r="F54" s="7"/>
      <c r="G54" s="7"/>
      <c r="H54" s="7"/>
      <c r="I54" s="7"/>
      <c r="J54" s="8" t="s">
        <v>305</v>
      </c>
      <c r="K54" s="8" t="s">
        <v>33</v>
      </c>
      <c r="L54" s="8" t="s">
        <v>306</v>
      </c>
      <c r="M54" s="8" t="s">
        <v>35</v>
      </c>
      <c r="N54" s="7"/>
      <c r="O54" s="7"/>
      <c r="P54" s="8" t="s">
        <v>307</v>
      </c>
      <c r="Q54" s="8" t="s">
        <v>292</v>
      </c>
      <c r="R54" s="8" t="s">
        <v>292</v>
      </c>
      <c r="S54" s="12" t="s">
        <v>39</v>
      </c>
      <c r="T54" s="13" t="s">
        <v>40</v>
      </c>
      <c r="U54" s="13" t="s">
        <v>41</v>
      </c>
      <c r="V54" s="13" t="s">
        <v>42</v>
      </c>
      <c r="W54" s="13" t="s">
        <v>40</v>
      </c>
      <c r="X54" s="12" t="s">
        <v>41</v>
      </c>
      <c r="Y54" s="7"/>
    </row>
    <row r="55" customHeight="1" spans="1:25">
      <c r="A55" s="7">
        <v>51</v>
      </c>
      <c r="B55" s="8" t="s">
        <v>308</v>
      </c>
      <c r="C55" s="8" t="s">
        <v>30</v>
      </c>
      <c r="D55" s="8" t="s">
        <v>309</v>
      </c>
      <c r="E55" s="7"/>
      <c r="F55" s="7"/>
      <c r="G55" s="7"/>
      <c r="H55" s="7"/>
      <c r="I55" s="7"/>
      <c r="J55" s="8" t="s">
        <v>310</v>
      </c>
      <c r="K55" s="8" t="s">
        <v>33</v>
      </c>
      <c r="L55" s="8" t="s">
        <v>311</v>
      </c>
      <c r="M55" s="8" t="s">
        <v>35</v>
      </c>
      <c r="N55" s="7"/>
      <c r="O55" s="7"/>
      <c r="P55" s="8" t="s">
        <v>312</v>
      </c>
      <c r="Q55" s="8" t="s">
        <v>292</v>
      </c>
      <c r="R55" s="8" t="s">
        <v>292</v>
      </c>
      <c r="S55" s="12" t="s">
        <v>39</v>
      </c>
      <c r="T55" s="13" t="s">
        <v>40</v>
      </c>
      <c r="U55" s="13" t="s">
        <v>41</v>
      </c>
      <c r="V55" s="13" t="s">
        <v>42</v>
      </c>
      <c r="W55" s="13" t="s">
        <v>40</v>
      </c>
      <c r="X55" s="12" t="s">
        <v>41</v>
      </c>
      <c r="Y55" s="7"/>
    </row>
    <row r="56" customHeight="1" spans="1:25">
      <c r="A56" s="7">
        <v>52</v>
      </c>
      <c r="B56" s="8" t="s">
        <v>313</v>
      </c>
      <c r="C56" s="8" t="s">
        <v>30</v>
      </c>
      <c r="D56" s="8" t="s">
        <v>314</v>
      </c>
      <c r="E56" s="7"/>
      <c r="F56" s="7"/>
      <c r="G56" s="7"/>
      <c r="H56" s="7"/>
      <c r="I56" s="7"/>
      <c r="J56" s="8" t="s">
        <v>315</v>
      </c>
      <c r="K56" s="8" t="s">
        <v>33</v>
      </c>
      <c r="L56" s="8" t="s">
        <v>316</v>
      </c>
      <c r="M56" s="8" t="s">
        <v>35</v>
      </c>
      <c r="N56" s="7"/>
      <c r="O56" s="7"/>
      <c r="P56" s="8" t="s">
        <v>317</v>
      </c>
      <c r="Q56" s="8" t="s">
        <v>292</v>
      </c>
      <c r="R56" s="8" t="s">
        <v>292</v>
      </c>
      <c r="S56" s="12" t="s">
        <v>39</v>
      </c>
      <c r="T56" s="13" t="s">
        <v>40</v>
      </c>
      <c r="U56" s="13" t="s">
        <v>41</v>
      </c>
      <c r="V56" s="13" t="s">
        <v>42</v>
      </c>
      <c r="W56" s="13" t="s">
        <v>40</v>
      </c>
      <c r="X56" s="12" t="s">
        <v>41</v>
      </c>
      <c r="Y56" s="7"/>
    </row>
    <row r="57" customHeight="1" spans="1:25">
      <c r="A57" s="7">
        <v>53</v>
      </c>
      <c r="B57" s="8" t="s">
        <v>318</v>
      </c>
      <c r="C57" s="8" t="s">
        <v>30</v>
      </c>
      <c r="D57" s="8" t="s">
        <v>319</v>
      </c>
      <c r="E57" s="7"/>
      <c r="F57" s="7"/>
      <c r="G57" s="7"/>
      <c r="H57" s="7"/>
      <c r="I57" s="7"/>
      <c r="J57" s="8" t="s">
        <v>320</v>
      </c>
      <c r="K57" s="8" t="s">
        <v>33</v>
      </c>
      <c r="L57" s="8" t="s">
        <v>321</v>
      </c>
      <c r="M57" s="8" t="s">
        <v>35</v>
      </c>
      <c r="N57" s="7"/>
      <c r="O57" s="7"/>
      <c r="P57" s="8" t="s">
        <v>322</v>
      </c>
      <c r="Q57" s="8" t="s">
        <v>292</v>
      </c>
      <c r="R57" s="8" t="s">
        <v>292</v>
      </c>
      <c r="S57" s="12" t="s">
        <v>39</v>
      </c>
      <c r="T57" s="13" t="s">
        <v>40</v>
      </c>
      <c r="U57" s="13" t="s">
        <v>41</v>
      </c>
      <c r="V57" s="13" t="s">
        <v>42</v>
      </c>
      <c r="W57" s="13" t="s">
        <v>40</v>
      </c>
      <c r="X57" s="12" t="s">
        <v>41</v>
      </c>
      <c r="Y57" s="7"/>
    </row>
    <row r="58" customHeight="1" spans="1:25">
      <c r="A58" s="7">
        <v>54</v>
      </c>
      <c r="B58" s="8" t="s">
        <v>323</v>
      </c>
      <c r="C58" s="8" t="s">
        <v>30</v>
      </c>
      <c r="D58" s="8" t="s">
        <v>324</v>
      </c>
      <c r="E58" s="7"/>
      <c r="F58" s="7"/>
      <c r="G58" s="7"/>
      <c r="H58" s="7"/>
      <c r="I58" s="7"/>
      <c r="J58" s="8" t="s">
        <v>325</v>
      </c>
      <c r="K58" s="8" t="s">
        <v>33</v>
      </c>
      <c r="L58" s="8" t="s">
        <v>326</v>
      </c>
      <c r="M58" s="8" t="s">
        <v>35</v>
      </c>
      <c r="N58" s="7"/>
      <c r="O58" s="7"/>
      <c r="P58" s="8" t="s">
        <v>327</v>
      </c>
      <c r="Q58" s="8" t="s">
        <v>292</v>
      </c>
      <c r="R58" s="8" t="s">
        <v>292</v>
      </c>
      <c r="S58" s="12" t="s">
        <v>39</v>
      </c>
      <c r="T58" s="13" t="s">
        <v>40</v>
      </c>
      <c r="U58" s="13" t="s">
        <v>41</v>
      </c>
      <c r="V58" s="13" t="s">
        <v>42</v>
      </c>
      <c r="W58" s="13" t="s">
        <v>40</v>
      </c>
      <c r="X58" s="12" t="s">
        <v>41</v>
      </c>
      <c r="Y58" s="7"/>
    </row>
    <row r="59" customHeight="1" spans="1:25">
      <c r="A59" s="7">
        <v>55</v>
      </c>
      <c r="B59" s="8" t="s">
        <v>328</v>
      </c>
      <c r="C59" s="8" t="s">
        <v>30</v>
      </c>
      <c r="D59" s="8" t="s">
        <v>329</v>
      </c>
      <c r="E59" s="7"/>
      <c r="F59" s="7"/>
      <c r="G59" s="7"/>
      <c r="H59" s="7"/>
      <c r="I59" s="7"/>
      <c r="J59" s="8" t="s">
        <v>330</v>
      </c>
      <c r="K59" s="8" t="s">
        <v>33</v>
      </c>
      <c r="L59" s="8" t="s">
        <v>331</v>
      </c>
      <c r="M59" s="8" t="s">
        <v>35</v>
      </c>
      <c r="N59" s="7"/>
      <c r="O59" s="7"/>
      <c r="P59" s="8" t="s">
        <v>332</v>
      </c>
      <c r="Q59" s="8" t="s">
        <v>292</v>
      </c>
      <c r="R59" s="8" t="s">
        <v>292</v>
      </c>
      <c r="S59" s="12" t="s">
        <v>39</v>
      </c>
      <c r="T59" s="13" t="s">
        <v>40</v>
      </c>
      <c r="U59" s="13" t="s">
        <v>41</v>
      </c>
      <c r="V59" s="13" t="s">
        <v>42</v>
      </c>
      <c r="W59" s="13" t="s">
        <v>40</v>
      </c>
      <c r="X59" s="12" t="s">
        <v>41</v>
      </c>
      <c r="Y59" s="7"/>
    </row>
    <row r="60" customHeight="1" spans="1:25">
      <c r="A60" s="7">
        <v>56</v>
      </c>
      <c r="B60" s="8" t="s">
        <v>333</v>
      </c>
      <c r="C60" s="8" t="s">
        <v>30</v>
      </c>
      <c r="D60" s="8" t="s">
        <v>334</v>
      </c>
      <c r="E60" s="7"/>
      <c r="F60" s="7"/>
      <c r="G60" s="7"/>
      <c r="H60" s="7"/>
      <c r="I60" s="7"/>
      <c r="J60" s="8" t="s">
        <v>335</v>
      </c>
      <c r="K60" s="8" t="s">
        <v>33</v>
      </c>
      <c r="L60" s="8" t="s">
        <v>336</v>
      </c>
      <c r="M60" s="8" t="s">
        <v>35</v>
      </c>
      <c r="N60" s="7"/>
      <c r="O60" s="7"/>
      <c r="P60" s="8" t="s">
        <v>337</v>
      </c>
      <c r="Q60" s="8" t="s">
        <v>292</v>
      </c>
      <c r="R60" s="8" t="s">
        <v>292</v>
      </c>
      <c r="S60" s="12" t="s">
        <v>39</v>
      </c>
      <c r="T60" s="13" t="s">
        <v>40</v>
      </c>
      <c r="U60" s="13" t="s">
        <v>41</v>
      </c>
      <c r="V60" s="13" t="s">
        <v>42</v>
      </c>
      <c r="W60" s="13" t="s">
        <v>40</v>
      </c>
      <c r="X60" s="12" t="s">
        <v>41</v>
      </c>
      <c r="Y60" s="7"/>
    </row>
    <row r="61" customHeight="1" spans="1:25">
      <c r="A61" s="7">
        <v>57</v>
      </c>
      <c r="B61" s="8" t="s">
        <v>338</v>
      </c>
      <c r="C61" s="8" t="s">
        <v>30</v>
      </c>
      <c r="D61" s="8" t="s">
        <v>339</v>
      </c>
      <c r="E61" s="7"/>
      <c r="F61" s="7"/>
      <c r="G61" s="7"/>
      <c r="H61" s="7"/>
      <c r="I61" s="7"/>
      <c r="J61" s="8" t="s">
        <v>340</v>
      </c>
      <c r="K61" s="8" t="s">
        <v>33</v>
      </c>
      <c r="L61" s="8" t="s">
        <v>341</v>
      </c>
      <c r="M61" s="8" t="s">
        <v>35</v>
      </c>
      <c r="N61" s="7"/>
      <c r="O61" s="7"/>
      <c r="P61" s="8" t="s">
        <v>342</v>
      </c>
      <c r="Q61" s="8" t="s">
        <v>292</v>
      </c>
      <c r="R61" s="8" t="s">
        <v>292</v>
      </c>
      <c r="S61" s="12" t="s">
        <v>39</v>
      </c>
      <c r="T61" s="13" t="s">
        <v>40</v>
      </c>
      <c r="U61" s="13" t="s">
        <v>41</v>
      </c>
      <c r="V61" s="13" t="s">
        <v>42</v>
      </c>
      <c r="W61" s="13" t="s">
        <v>40</v>
      </c>
      <c r="X61" s="12" t="s">
        <v>41</v>
      </c>
      <c r="Y61" s="7"/>
    </row>
    <row r="62" customHeight="1" spans="1:25">
      <c r="A62" s="7">
        <v>58</v>
      </c>
      <c r="B62" s="8" t="s">
        <v>343</v>
      </c>
      <c r="C62" s="8" t="s">
        <v>30</v>
      </c>
      <c r="D62" s="8" t="s">
        <v>344</v>
      </c>
      <c r="E62" s="7"/>
      <c r="F62" s="7"/>
      <c r="G62" s="7"/>
      <c r="H62" s="7"/>
      <c r="I62" s="7"/>
      <c r="J62" s="8" t="s">
        <v>345</v>
      </c>
      <c r="K62" s="8" t="s">
        <v>33</v>
      </c>
      <c r="L62" s="8" t="s">
        <v>346</v>
      </c>
      <c r="M62" s="8" t="s">
        <v>35</v>
      </c>
      <c r="N62" s="7"/>
      <c r="O62" s="7"/>
      <c r="P62" s="8" t="s">
        <v>347</v>
      </c>
      <c r="Q62" s="8" t="s">
        <v>292</v>
      </c>
      <c r="R62" s="8" t="s">
        <v>348</v>
      </c>
      <c r="S62" s="12" t="s">
        <v>39</v>
      </c>
      <c r="T62" s="13" t="s">
        <v>40</v>
      </c>
      <c r="U62" s="13" t="s">
        <v>41</v>
      </c>
      <c r="V62" s="13" t="s">
        <v>42</v>
      </c>
      <c r="W62" s="13" t="s">
        <v>40</v>
      </c>
      <c r="X62" s="12" t="s">
        <v>41</v>
      </c>
      <c r="Y62" s="7"/>
    </row>
    <row r="63" customHeight="1" spans="1:25">
      <c r="A63" s="7">
        <v>59</v>
      </c>
      <c r="B63" s="8" t="s">
        <v>349</v>
      </c>
      <c r="C63" s="8" t="s">
        <v>30</v>
      </c>
      <c r="D63" s="8" t="s">
        <v>350</v>
      </c>
      <c r="E63" s="7"/>
      <c r="F63" s="7"/>
      <c r="G63" s="7"/>
      <c r="H63" s="7"/>
      <c r="I63" s="7"/>
      <c r="J63" s="8" t="s">
        <v>351</v>
      </c>
      <c r="K63" s="8" t="s">
        <v>33</v>
      </c>
      <c r="L63" s="8" t="s">
        <v>352</v>
      </c>
      <c r="M63" s="8" t="s">
        <v>35</v>
      </c>
      <c r="N63" s="7"/>
      <c r="O63" s="7"/>
      <c r="P63" s="8" t="s">
        <v>353</v>
      </c>
      <c r="Q63" s="8" t="s">
        <v>292</v>
      </c>
      <c r="R63" s="8" t="s">
        <v>292</v>
      </c>
      <c r="S63" s="12" t="s">
        <v>39</v>
      </c>
      <c r="T63" s="13" t="s">
        <v>40</v>
      </c>
      <c r="U63" s="13" t="s">
        <v>41</v>
      </c>
      <c r="V63" s="13" t="s">
        <v>42</v>
      </c>
      <c r="W63" s="13" t="s">
        <v>40</v>
      </c>
      <c r="X63" s="12" t="s">
        <v>41</v>
      </c>
      <c r="Y63" s="7"/>
    </row>
    <row r="64" customHeight="1" spans="1:25">
      <c r="A64" s="7">
        <v>60</v>
      </c>
      <c r="B64" s="8" t="s">
        <v>354</v>
      </c>
      <c r="C64" s="8" t="s">
        <v>30</v>
      </c>
      <c r="D64" s="8" t="s">
        <v>355</v>
      </c>
      <c r="E64" s="7"/>
      <c r="F64" s="7"/>
      <c r="G64" s="7"/>
      <c r="H64" s="7"/>
      <c r="I64" s="7"/>
      <c r="J64" s="8" t="s">
        <v>356</v>
      </c>
      <c r="K64" s="8" t="s">
        <v>33</v>
      </c>
      <c r="L64" s="8" t="s">
        <v>357</v>
      </c>
      <c r="M64" s="8" t="s">
        <v>35</v>
      </c>
      <c r="N64" s="7"/>
      <c r="O64" s="7"/>
      <c r="P64" s="8" t="s">
        <v>358</v>
      </c>
      <c r="Q64" s="8" t="s">
        <v>292</v>
      </c>
      <c r="R64" s="8" t="s">
        <v>292</v>
      </c>
      <c r="S64" s="12" t="s">
        <v>39</v>
      </c>
      <c r="T64" s="13" t="s">
        <v>40</v>
      </c>
      <c r="U64" s="13" t="s">
        <v>41</v>
      </c>
      <c r="V64" s="13" t="s">
        <v>42</v>
      </c>
      <c r="W64" s="13" t="s">
        <v>40</v>
      </c>
      <c r="X64" s="12" t="s">
        <v>41</v>
      </c>
      <c r="Y64" s="7"/>
    </row>
    <row r="65" customHeight="1" spans="1:25">
      <c r="A65" s="7">
        <v>61</v>
      </c>
      <c r="B65" s="8" t="s">
        <v>359</v>
      </c>
      <c r="C65" s="8" t="s">
        <v>30</v>
      </c>
      <c r="D65" s="8" t="s">
        <v>360</v>
      </c>
      <c r="E65" s="7"/>
      <c r="F65" s="7"/>
      <c r="G65" s="7"/>
      <c r="H65" s="7"/>
      <c r="I65" s="7"/>
      <c r="J65" s="8" t="s">
        <v>361</v>
      </c>
      <c r="K65" s="8" t="s">
        <v>33</v>
      </c>
      <c r="L65" s="8" t="s">
        <v>362</v>
      </c>
      <c r="M65" s="8" t="s">
        <v>35</v>
      </c>
      <c r="N65" s="7"/>
      <c r="O65" s="7"/>
      <c r="P65" s="8" t="s">
        <v>363</v>
      </c>
      <c r="Q65" s="8" t="s">
        <v>292</v>
      </c>
      <c r="R65" s="8" t="s">
        <v>292</v>
      </c>
      <c r="S65" s="12" t="s">
        <v>39</v>
      </c>
      <c r="T65" s="13" t="s">
        <v>40</v>
      </c>
      <c r="U65" s="13" t="s">
        <v>41</v>
      </c>
      <c r="V65" s="13" t="s">
        <v>42</v>
      </c>
      <c r="W65" s="13" t="s">
        <v>40</v>
      </c>
      <c r="X65" s="12" t="s">
        <v>41</v>
      </c>
      <c r="Y65" s="7"/>
    </row>
    <row r="66" customHeight="1" spans="1:25">
      <c r="A66" s="7">
        <v>62</v>
      </c>
      <c r="B66" s="8" t="s">
        <v>364</v>
      </c>
      <c r="C66" s="8" t="s">
        <v>30</v>
      </c>
      <c r="D66" s="8" t="s">
        <v>365</v>
      </c>
      <c r="E66" s="7"/>
      <c r="F66" s="7"/>
      <c r="G66" s="7"/>
      <c r="H66" s="7"/>
      <c r="I66" s="7"/>
      <c r="J66" s="8" t="s">
        <v>366</v>
      </c>
      <c r="K66" s="8" t="s">
        <v>33</v>
      </c>
      <c r="L66" s="8" t="s">
        <v>367</v>
      </c>
      <c r="M66" s="8" t="s">
        <v>35</v>
      </c>
      <c r="N66" s="7"/>
      <c r="O66" s="7"/>
      <c r="P66" s="8" t="s">
        <v>368</v>
      </c>
      <c r="Q66" s="8" t="s">
        <v>292</v>
      </c>
      <c r="R66" s="8" t="s">
        <v>292</v>
      </c>
      <c r="S66" s="12" t="s">
        <v>39</v>
      </c>
      <c r="T66" s="13" t="s">
        <v>40</v>
      </c>
      <c r="U66" s="13" t="s">
        <v>41</v>
      </c>
      <c r="V66" s="13" t="s">
        <v>42</v>
      </c>
      <c r="W66" s="13" t="s">
        <v>40</v>
      </c>
      <c r="X66" s="12" t="s">
        <v>41</v>
      </c>
      <c r="Y66" s="7"/>
    </row>
    <row r="67" customHeight="1" spans="1:25">
      <c r="A67" s="7">
        <v>63</v>
      </c>
      <c r="B67" s="8" t="s">
        <v>369</v>
      </c>
      <c r="C67" s="8" t="s">
        <v>30</v>
      </c>
      <c r="D67" s="8" t="s">
        <v>370</v>
      </c>
      <c r="E67" s="7"/>
      <c r="F67" s="7"/>
      <c r="G67" s="7"/>
      <c r="H67" s="7"/>
      <c r="I67" s="7"/>
      <c r="J67" s="8" t="s">
        <v>371</v>
      </c>
      <c r="K67" s="8" t="s">
        <v>33</v>
      </c>
      <c r="L67" s="8" t="s">
        <v>372</v>
      </c>
      <c r="M67" s="8" t="s">
        <v>35</v>
      </c>
      <c r="N67" s="7"/>
      <c r="O67" s="7"/>
      <c r="P67" s="8" t="s">
        <v>373</v>
      </c>
      <c r="Q67" s="8" t="s">
        <v>292</v>
      </c>
      <c r="R67" s="8" t="s">
        <v>292</v>
      </c>
      <c r="S67" s="12" t="s">
        <v>39</v>
      </c>
      <c r="T67" s="13" t="s">
        <v>40</v>
      </c>
      <c r="U67" s="13" t="s">
        <v>41</v>
      </c>
      <c r="V67" s="13" t="s">
        <v>42</v>
      </c>
      <c r="W67" s="13" t="s">
        <v>40</v>
      </c>
      <c r="X67" s="12" t="s">
        <v>41</v>
      </c>
      <c r="Y67" s="7"/>
    </row>
    <row r="68" customHeight="1" spans="1:25">
      <c r="A68" s="7">
        <v>64</v>
      </c>
      <c r="B68" s="8" t="s">
        <v>374</v>
      </c>
      <c r="C68" s="8" t="s">
        <v>30</v>
      </c>
      <c r="D68" s="8" t="s">
        <v>375</v>
      </c>
      <c r="E68" s="7"/>
      <c r="F68" s="7"/>
      <c r="G68" s="7"/>
      <c r="H68" s="7"/>
      <c r="I68" s="7"/>
      <c r="J68" s="8" t="s">
        <v>376</v>
      </c>
      <c r="K68" s="8" t="s">
        <v>33</v>
      </c>
      <c r="L68" s="8" t="s">
        <v>377</v>
      </c>
      <c r="M68" s="8" t="s">
        <v>35</v>
      </c>
      <c r="N68" s="7"/>
      <c r="O68" s="7"/>
      <c r="P68" s="8" t="s">
        <v>378</v>
      </c>
      <c r="Q68" s="8" t="s">
        <v>292</v>
      </c>
      <c r="R68" s="8" t="s">
        <v>292</v>
      </c>
      <c r="S68" s="12" t="s">
        <v>39</v>
      </c>
      <c r="T68" s="13" t="s">
        <v>40</v>
      </c>
      <c r="U68" s="13" t="s">
        <v>41</v>
      </c>
      <c r="V68" s="13" t="s">
        <v>42</v>
      </c>
      <c r="W68" s="13" t="s">
        <v>40</v>
      </c>
      <c r="X68" s="12" t="s">
        <v>41</v>
      </c>
      <c r="Y68" s="7"/>
    </row>
    <row r="69" customHeight="1" spans="1:25">
      <c r="A69" s="7">
        <v>65</v>
      </c>
      <c r="B69" s="8" t="s">
        <v>379</v>
      </c>
      <c r="C69" s="8" t="s">
        <v>30</v>
      </c>
      <c r="D69" s="8" t="s">
        <v>380</v>
      </c>
      <c r="E69" s="7"/>
      <c r="F69" s="7"/>
      <c r="G69" s="7"/>
      <c r="H69" s="7"/>
      <c r="I69" s="7"/>
      <c r="J69" s="8" t="s">
        <v>381</v>
      </c>
      <c r="K69" s="8" t="s">
        <v>33</v>
      </c>
      <c r="L69" s="8" t="s">
        <v>382</v>
      </c>
      <c r="M69" s="8" t="s">
        <v>35</v>
      </c>
      <c r="N69" s="7"/>
      <c r="O69" s="7"/>
      <c r="P69" s="8" t="s">
        <v>383</v>
      </c>
      <c r="Q69" s="8" t="s">
        <v>292</v>
      </c>
      <c r="R69" s="8" t="s">
        <v>292</v>
      </c>
      <c r="S69" s="12" t="s">
        <v>39</v>
      </c>
      <c r="T69" s="13" t="s">
        <v>40</v>
      </c>
      <c r="U69" s="13" t="s">
        <v>41</v>
      </c>
      <c r="V69" s="13" t="s">
        <v>42</v>
      </c>
      <c r="W69" s="13" t="s">
        <v>40</v>
      </c>
      <c r="X69" s="12" t="s">
        <v>41</v>
      </c>
      <c r="Y69" s="7"/>
    </row>
    <row r="70" customHeight="1" spans="1:25">
      <c r="A70" s="7">
        <v>66</v>
      </c>
      <c r="B70" s="8" t="s">
        <v>384</v>
      </c>
      <c r="C70" s="8" t="s">
        <v>30</v>
      </c>
      <c r="D70" s="8" t="s">
        <v>385</v>
      </c>
      <c r="E70" s="7"/>
      <c r="F70" s="7"/>
      <c r="G70" s="7"/>
      <c r="H70" s="7"/>
      <c r="I70" s="7"/>
      <c r="J70" s="8" t="s">
        <v>386</v>
      </c>
      <c r="K70" s="8" t="s">
        <v>33</v>
      </c>
      <c r="L70" s="8" t="s">
        <v>387</v>
      </c>
      <c r="M70" s="8" t="s">
        <v>35</v>
      </c>
      <c r="N70" s="7"/>
      <c r="O70" s="7"/>
      <c r="P70" s="8" t="s">
        <v>388</v>
      </c>
      <c r="Q70" s="8" t="s">
        <v>292</v>
      </c>
      <c r="R70" s="8" t="s">
        <v>292</v>
      </c>
      <c r="S70" s="12" t="s">
        <v>39</v>
      </c>
      <c r="T70" s="13" t="s">
        <v>40</v>
      </c>
      <c r="U70" s="13" t="s">
        <v>41</v>
      </c>
      <c r="V70" s="13" t="s">
        <v>42</v>
      </c>
      <c r="W70" s="13" t="s">
        <v>40</v>
      </c>
      <c r="X70" s="12" t="s">
        <v>41</v>
      </c>
      <c r="Y70" s="7"/>
    </row>
    <row r="71" customHeight="1" spans="1:25">
      <c r="A71" s="7">
        <v>67</v>
      </c>
      <c r="B71" s="8" t="s">
        <v>389</v>
      </c>
      <c r="C71" s="8" t="s">
        <v>30</v>
      </c>
      <c r="D71" s="8" t="s">
        <v>390</v>
      </c>
      <c r="E71" s="7"/>
      <c r="F71" s="7"/>
      <c r="G71" s="7"/>
      <c r="H71" s="7"/>
      <c r="I71" s="7"/>
      <c r="J71" s="8" t="s">
        <v>391</v>
      </c>
      <c r="K71" s="8" t="s">
        <v>33</v>
      </c>
      <c r="L71" s="8" t="s">
        <v>392</v>
      </c>
      <c r="M71" s="8" t="s">
        <v>35</v>
      </c>
      <c r="N71" s="7"/>
      <c r="O71" s="7"/>
      <c r="P71" s="8" t="s">
        <v>393</v>
      </c>
      <c r="Q71" s="8" t="s">
        <v>292</v>
      </c>
      <c r="R71" s="8" t="s">
        <v>292</v>
      </c>
      <c r="S71" s="12" t="s">
        <v>39</v>
      </c>
      <c r="T71" s="13" t="s">
        <v>40</v>
      </c>
      <c r="U71" s="13" t="s">
        <v>41</v>
      </c>
      <c r="V71" s="13" t="s">
        <v>42</v>
      </c>
      <c r="W71" s="13" t="s">
        <v>40</v>
      </c>
      <c r="X71" s="12" t="s">
        <v>41</v>
      </c>
      <c r="Y71" s="7"/>
    </row>
    <row r="72" customHeight="1" spans="1:25">
      <c r="A72" s="7">
        <v>68</v>
      </c>
      <c r="B72" s="8" t="s">
        <v>394</v>
      </c>
      <c r="C72" s="8" t="s">
        <v>30</v>
      </c>
      <c r="D72" s="8" t="s">
        <v>395</v>
      </c>
      <c r="E72" s="7"/>
      <c r="F72" s="7"/>
      <c r="G72" s="7"/>
      <c r="H72" s="7"/>
      <c r="I72" s="7"/>
      <c r="J72" s="8" t="s">
        <v>396</v>
      </c>
      <c r="K72" s="8" t="s">
        <v>33</v>
      </c>
      <c r="L72" s="8" t="s">
        <v>397</v>
      </c>
      <c r="M72" s="8" t="s">
        <v>35</v>
      </c>
      <c r="N72" s="7"/>
      <c r="O72" s="7"/>
      <c r="P72" s="8" t="s">
        <v>398</v>
      </c>
      <c r="Q72" s="8" t="s">
        <v>292</v>
      </c>
      <c r="R72" s="8" t="s">
        <v>292</v>
      </c>
      <c r="S72" s="12" t="s">
        <v>39</v>
      </c>
      <c r="T72" s="13" t="s">
        <v>40</v>
      </c>
      <c r="U72" s="13" t="s">
        <v>41</v>
      </c>
      <c r="V72" s="13" t="s">
        <v>42</v>
      </c>
      <c r="W72" s="13" t="s">
        <v>40</v>
      </c>
      <c r="X72" s="12" t="s">
        <v>41</v>
      </c>
      <c r="Y72" s="7"/>
    </row>
    <row r="73" customHeight="1" spans="1:25">
      <c r="A73" s="7">
        <v>69</v>
      </c>
      <c r="B73" s="8" t="s">
        <v>399</v>
      </c>
      <c r="C73" s="8" t="s">
        <v>30</v>
      </c>
      <c r="D73" s="8" t="s">
        <v>400</v>
      </c>
      <c r="E73" s="7"/>
      <c r="F73" s="7"/>
      <c r="G73" s="7"/>
      <c r="H73" s="7"/>
      <c r="I73" s="7"/>
      <c r="J73" s="8" t="s">
        <v>401</v>
      </c>
      <c r="K73" s="8" t="s">
        <v>33</v>
      </c>
      <c r="L73" s="8" t="s">
        <v>402</v>
      </c>
      <c r="M73" s="8" t="s">
        <v>35</v>
      </c>
      <c r="N73" s="7"/>
      <c r="O73" s="7"/>
      <c r="P73" s="8" t="s">
        <v>403</v>
      </c>
      <c r="Q73" s="8" t="s">
        <v>292</v>
      </c>
      <c r="R73" s="8" t="s">
        <v>292</v>
      </c>
      <c r="S73" s="12" t="s">
        <v>39</v>
      </c>
      <c r="T73" s="13" t="s">
        <v>40</v>
      </c>
      <c r="U73" s="13" t="s">
        <v>41</v>
      </c>
      <c r="V73" s="13" t="s">
        <v>42</v>
      </c>
      <c r="W73" s="13" t="s">
        <v>40</v>
      </c>
      <c r="X73" s="12" t="s">
        <v>41</v>
      </c>
      <c r="Y73" s="7"/>
    </row>
    <row r="74" customHeight="1" spans="1:25">
      <c r="A74" s="7">
        <v>70</v>
      </c>
      <c r="B74" s="8" t="s">
        <v>404</v>
      </c>
      <c r="C74" s="8" t="s">
        <v>30</v>
      </c>
      <c r="D74" s="8" t="s">
        <v>405</v>
      </c>
      <c r="E74" s="7"/>
      <c r="F74" s="7"/>
      <c r="G74" s="7"/>
      <c r="H74" s="7"/>
      <c r="I74" s="7"/>
      <c r="J74" s="8" t="s">
        <v>406</v>
      </c>
      <c r="K74" s="8" t="s">
        <v>33</v>
      </c>
      <c r="L74" s="8" t="s">
        <v>407</v>
      </c>
      <c r="M74" s="8" t="s">
        <v>35</v>
      </c>
      <c r="N74" s="7"/>
      <c r="O74" s="7"/>
      <c r="P74" s="8" t="s">
        <v>408</v>
      </c>
      <c r="Q74" s="8" t="s">
        <v>292</v>
      </c>
      <c r="R74" s="8" t="s">
        <v>292</v>
      </c>
      <c r="S74" s="12" t="s">
        <v>39</v>
      </c>
      <c r="T74" s="13" t="s">
        <v>40</v>
      </c>
      <c r="U74" s="13" t="s">
        <v>41</v>
      </c>
      <c r="V74" s="13" t="s">
        <v>42</v>
      </c>
      <c r="W74" s="13" t="s">
        <v>40</v>
      </c>
      <c r="X74" s="12" t="s">
        <v>41</v>
      </c>
      <c r="Y74" s="7"/>
    </row>
    <row r="75" customHeight="1" spans="1:25">
      <c r="A75" s="7">
        <v>71</v>
      </c>
      <c r="B75" s="8" t="s">
        <v>409</v>
      </c>
      <c r="C75" s="8" t="s">
        <v>30</v>
      </c>
      <c r="D75" s="8" t="s">
        <v>410</v>
      </c>
      <c r="E75" s="7"/>
      <c r="F75" s="7"/>
      <c r="G75" s="7"/>
      <c r="H75" s="7"/>
      <c r="I75" s="7"/>
      <c r="J75" s="8" t="s">
        <v>366</v>
      </c>
      <c r="K75" s="8" t="s">
        <v>33</v>
      </c>
      <c r="L75" s="8" t="s">
        <v>411</v>
      </c>
      <c r="M75" s="8" t="s">
        <v>35</v>
      </c>
      <c r="N75" s="7"/>
      <c r="O75" s="7"/>
      <c r="P75" s="8" t="s">
        <v>412</v>
      </c>
      <c r="Q75" s="24" t="s">
        <v>292</v>
      </c>
      <c r="R75" s="24" t="s">
        <v>292</v>
      </c>
      <c r="S75" s="25" t="s">
        <v>39</v>
      </c>
      <c r="T75" s="26" t="s">
        <v>40</v>
      </c>
      <c r="U75" s="13" t="s">
        <v>41</v>
      </c>
      <c r="V75" s="13" t="s">
        <v>42</v>
      </c>
      <c r="W75" s="13" t="s">
        <v>40</v>
      </c>
      <c r="X75" s="12" t="s">
        <v>41</v>
      </c>
      <c r="Y75" s="7"/>
    </row>
    <row r="76" customHeight="1" spans="1:25">
      <c r="A76" s="7">
        <v>72</v>
      </c>
      <c r="B76" s="8" t="s">
        <v>413</v>
      </c>
      <c r="C76" s="8" t="s">
        <v>30</v>
      </c>
      <c r="D76" s="8" t="s">
        <v>414</v>
      </c>
      <c r="E76" s="7"/>
      <c r="F76" s="7"/>
      <c r="G76" s="7"/>
      <c r="H76" s="7"/>
      <c r="I76" s="7"/>
      <c r="J76" s="8" t="s">
        <v>415</v>
      </c>
      <c r="K76" s="8" t="s">
        <v>33</v>
      </c>
      <c r="L76" s="8" t="s">
        <v>416</v>
      </c>
      <c r="M76" s="8" t="s">
        <v>35</v>
      </c>
      <c r="N76" s="7"/>
      <c r="O76" s="7"/>
      <c r="P76" s="19" t="s">
        <v>417</v>
      </c>
      <c r="Q76" s="8" t="s">
        <v>292</v>
      </c>
      <c r="R76" s="8" t="s">
        <v>292</v>
      </c>
      <c r="S76" s="12" t="s">
        <v>39</v>
      </c>
      <c r="T76" s="13" t="s">
        <v>40</v>
      </c>
      <c r="U76" s="27" t="s">
        <v>41</v>
      </c>
      <c r="V76" s="13" t="s">
        <v>42</v>
      </c>
      <c r="W76" s="13" t="s">
        <v>40</v>
      </c>
      <c r="X76" s="12" t="s">
        <v>41</v>
      </c>
      <c r="Y76" s="7"/>
    </row>
    <row r="77" customHeight="1" spans="1:25">
      <c r="A77" s="7">
        <v>73</v>
      </c>
      <c r="B77" s="8" t="s">
        <v>418</v>
      </c>
      <c r="C77" s="8" t="s">
        <v>30</v>
      </c>
      <c r="D77" s="8" t="s">
        <v>419</v>
      </c>
      <c r="E77" s="7"/>
      <c r="F77" s="7"/>
      <c r="G77" s="7"/>
      <c r="H77" s="7"/>
      <c r="I77" s="7"/>
      <c r="J77" s="8" t="s">
        <v>420</v>
      </c>
      <c r="K77" s="8" t="s">
        <v>33</v>
      </c>
      <c r="L77" s="8" t="s">
        <v>421</v>
      </c>
      <c r="M77" s="8" t="s">
        <v>35</v>
      </c>
      <c r="N77" s="7"/>
      <c r="O77" s="7"/>
      <c r="P77" s="19" t="s">
        <v>422</v>
      </c>
      <c r="Q77" s="8" t="s">
        <v>292</v>
      </c>
      <c r="R77" s="8" t="s">
        <v>292</v>
      </c>
      <c r="S77" s="12" t="s">
        <v>39</v>
      </c>
      <c r="T77" s="13" t="s">
        <v>40</v>
      </c>
      <c r="U77" s="27" t="s">
        <v>41</v>
      </c>
      <c r="V77" s="13" t="s">
        <v>42</v>
      </c>
      <c r="W77" s="13" t="s">
        <v>40</v>
      </c>
      <c r="X77" s="12" t="s">
        <v>41</v>
      </c>
      <c r="Y77" s="7"/>
    </row>
    <row r="78" customHeight="1" spans="1:25">
      <c r="A78" s="7">
        <v>74</v>
      </c>
      <c r="B78" s="8" t="s">
        <v>423</v>
      </c>
      <c r="C78" s="8" t="s">
        <v>30</v>
      </c>
      <c r="D78" s="8" t="s">
        <v>424</v>
      </c>
      <c r="E78" s="7"/>
      <c r="F78" s="7"/>
      <c r="G78" s="7"/>
      <c r="H78" s="7"/>
      <c r="I78" s="7"/>
      <c r="J78" s="8" t="s">
        <v>425</v>
      </c>
      <c r="K78" s="8" t="s">
        <v>33</v>
      </c>
      <c r="L78" s="8" t="s">
        <v>426</v>
      </c>
      <c r="M78" s="8" t="s">
        <v>35</v>
      </c>
      <c r="N78" s="7"/>
      <c r="O78" s="7"/>
      <c r="P78" s="19" t="s">
        <v>427</v>
      </c>
      <c r="Q78" s="8" t="s">
        <v>292</v>
      </c>
      <c r="R78" s="8" t="s">
        <v>292</v>
      </c>
      <c r="S78" s="12" t="s">
        <v>39</v>
      </c>
      <c r="T78" s="13" t="s">
        <v>40</v>
      </c>
      <c r="U78" s="27" t="s">
        <v>41</v>
      </c>
      <c r="V78" s="13" t="s">
        <v>42</v>
      </c>
      <c r="W78" s="13" t="s">
        <v>40</v>
      </c>
      <c r="X78" s="12" t="s">
        <v>41</v>
      </c>
      <c r="Y78" s="7"/>
    </row>
    <row r="79" customHeight="1" spans="1:25">
      <c r="A79" s="7">
        <v>75</v>
      </c>
      <c r="B79" s="8" t="s">
        <v>428</v>
      </c>
      <c r="C79" s="8" t="s">
        <v>30</v>
      </c>
      <c r="D79" s="8" t="s">
        <v>429</v>
      </c>
      <c r="E79" s="7"/>
      <c r="F79" s="7"/>
      <c r="G79" s="7"/>
      <c r="H79" s="7"/>
      <c r="I79" s="7"/>
      <c r="J79" s="8" t="s">
        <v>430</v>
      </c>
      <c r="K79" s="8" t="s">
        <v>33</v>
      </c>
      <c r="L79" s="8" t="s">
        <v>431</v>
      </c>
      <c r="M79" s="8" t="s">
        <v>35</v>
      </c>
      <c r="N79" s="7"/>
      <c r="O79" s="7"/>
      <c r="P79" s="19" t="s">
        <v>432</v>
      </c>
      <c r="Q79" s="8" t="s">
        <v>292</v>
      </c>
      <c r="R79" s="8" t="s">
        <v>292</v>
      </c>
      <c r="S79" s="12" t="s">
        <v>39</v>
      </c>
      <c r="T79" s="13" t="s">
        <v>40</v>
      </c>
      <c r="U79" s="27" t="s">
        <v>41</v>
      </c>
      <c r="V79" s="13" t="s">
        <v>42</v>
      </c>
      <c r="W79" s="13" t="s">
        <v>40</v>
      </c>
      <c r="X79" s="12" t="s">
        <v>41</v>
      </c>
      <c r="Y79" s="7"/>
    </row>
    <row r="80" customHeight="1" spans="1:25">
      <c r="A80" s="7">
        <v>76</v>
      </c>
      <c r="B80" s="8" t="s">
        <v>433</v>
      </c>
      <c r="C80" s="8" t="s">
        <v>30</v>
      </c>
      <c r="D80" s="8" t="s">
        <v>434</v>
      </c>
      <c r="E80" s="7"/>
      <c r="F80" s="7"/>
      <c r="G80" s="7"/>
      <c r="H80" s="7"/>
      <c r="I80" s="7"/>
      <c r="J80" s="8" t="s">
        <v>435</v>
      </c>
      <c r="K80" s="8" t="s">
        <v>33</v>
      </c>
      <c r="L80" s="8" t="s">
        <v>436</v>
      </c>
      <c r="M80" s="8" t="s">
        <v>35</v>
      </c>
      <c r="N80" s="7"/>
      <c r="O80" s="7"/>
      <c r="P80" s="19" t="s">
        <v>437</v>
      </c>
      <c r="Q80" s="8" t="s">
        <v>292</v>
      </c>
      <c r="R80" s="8" t="s">
        <v>292</v>
      </c>
      <c r="S80" s="12" t="s">
        <v>39</v>
      </c>
      <c r="T80" s="13" t="s">
        <v>40</v>
      </c>
      <c r="U80" s="27" t="s">
        <v>41</v>
      </c>
      <c r="V80" s="13" t="s">
        <v>42</v>
      </c>
      <c r="W80" s="13" t="s">
        <v>40</v>
      </c>
      <c r="X80" s="12" t="s">
        <v>41</v>
      </c>
      <c r="Y80" s="7"/>
    </row>
    <row r="81" customHeight="1" spans="1:25">
      <c r="A81" s="7">
        <v>77</v>
      </c>
      <c r="B81" s="8" t="s">
        <v>438</v>
      </c>
      <c r="C81" s="8" t="s">
        <v>30</v>
      </c>
      <c r="D81" s="8" t="s">
        <v>439</v>
      </c>
      <c r="E81" s="7"/>
      <c r="F81" s="7"/>
      <c r="G81" s="7"/>
      <c r="H81" s="7"/>
      <c r="I81" s="7"/>
      <c r="J81" s="8" t="s">
        <v>440</v>
      </c>
      <c r="K81" s="8" t="s">
        <v>33</v>
      </c>
      <c r="L81" s="8" t="s">
        <v>441</v>
      </c>
      <c r="M81" s="8" t="s">
        <v>35</v>
      </c>
      <c r="N81" s="7"/>
      <c r="O81" s="7"/>
      <c r="P81" s="19" t="s">
        <v>442</v>
      </c>
      <c r="Q81" s="8" t="s">
        <v>292</v>
      </c>
      <c r="R81" s="8" t="s">
        <v>443</v>
      </c>
      <c r="S81" s="12" t="s">
        <v>39</v>
      </c>
      <c r="T81" s="13" t="s">
        <v>40</v>
      </c>
      <c r="U81" s="27" t="s">
        <v>41</v>
      </c>
      <c r="V81" s="13" t="s">
        <v>42</v>
      </c>
      <c r="W81" s="13" t="s">
        <v>40</v>
      </c>
      <c r="X81" s="12" t="s">
        <v>41</v>
      </c>
      <c r="Y81" s="7"/>
    </row>
    <row r="82" customHeight="1" spans="1:25">
      <c r="A82" s="7">
        <v>78</v>
      </c>
      <c r="B82" s="8" t="s">
        <v>444</v>
      </c>
      <c r="C82" s="8" t="s">
        <v>30</v>
      </c>
      <c r="D82" s="8" t="s">
        <v>445</v>
      </c>
      <c r="E82" s="7"/>
      <c r="F82" s="7"/>
      <c r="G82" s="7"/>
      <c r="H82" s="7"/>
      <c r="I82" s="7"/>
      <c r="J82" s="8" t="s">
        <v>446</v>
      </c>
      <c r="K82" s="8" t="s">
        <v>33</v>
      </c>
      <c r="L82" s="8" t="s">
        <v>447</v>
      </c>
      <c r="M82" s="8" t="s">
        <v>35</v>
      </c>
      <c r="N82" s="7"/>
      <c r="O82" s="7"/>
      <c r="P82" s="19" t="s">
        <v>448</v>
      </c>
      <c r="Q82" s="8" t="s">
        <v>292</v>
      </c>
      <c r="R82" s="8" t="s">
        <v>292</v>
      </c>
      <c r="S82" s="12" t="s">
        <v>39</v>
      </c>
      <c r="T82" s="13" t="s">
        <v>40</v>
      </c>
      <c r="U82" s="27" t="s">
        <v>41</v>
      </c>
      <c r="V82" s="13" t="s">
        <v>42</v>
      </c>
      <c r="W82" s="13" t="s">
        <v>40</v>
      </c>
      <c r="X82" s="12" t="s">
        <v>41</v>
      </c>
      <c r="Y82" s="7"/>
    </row>
    <row r="83" customHeight="1" spans="1:25">
      <c r="A83" s="7">
        <v>79</v>
      </c>
      <c r="B83" s="8" t="s">
        <v>449</v>
      </c>
      <c r="C83" s="8" t="s">
        <v>30</v>
      </c>
      <c r="D83" s="8" t="s">
        <v>450</v>
      </c>
      <c r="E83" s="7"/>
      <c r="F83" s="7"/>
      <c r="G83" s="7"/>
      <c r="H83" s="7"/>
      <c r="I83" s="7"/>
      <c r="J83" s="8" t="s">
        <v>451</v>
      </c>
      <c r="K83" s="8" t="s">
        <v>33</v>
      </c>
      <c r="L83" s="8" t="s">
        <v>452</v>
      </c>
      <c r="M83" s="8" t="s">
        <v>35</v>
      </c>
      <c r="N83" s="7"/>
      <c r="O83" s="7"/>
      <c r="P83" s="19" t="s">
        <v>453</v>
      </c>
      <c r="Q83" s="8" t="s">
        <v>292</v>
      </c>
      <c r="R83" s="8" t="s">
        <v>292</v>
      </c>
      <c r="S83" s="12" t="s">
        <v>39</v>
      </c>
      <c r="T83" s="13" t="s">
        <v>40</v>
      </c>
      <c r="U83" s="27" t="s">
        <v>41</v>
      </c>
      <c r="V83" s="13" t="s">
        <v>42</v>
      </c>
      <c r="W83" s="13" t="s">
        <v>40</v>
      </c>
      <c r="X83" s="12" t="s">
        <v>41</v>
      </c>
      <c r="Y83" s="7"/>
    </row>
    <row r="84" customHeight="1" spans="1:25">
      <c r="A84" s="7">
        <v>80</v>
      </c>
      <c r="B84" s="8" t="s">
        <v>454</v>
      </c>
      <c r="C84" s="8" t="s">
        <v>30</v>
      </c>
      <c r="D84" s="8" t="s">
        <v>455</v>
      </c>
      <c r="E84" s="7"/>
      <c r="F84" s="7"/>
      <c r="G84" s="7"/>
      <c r="H84" s="7"/>
      <c r="I84" s="7"/>
      <c r="J84" s="8" t="s">
        <v>456</v>
      </c>
      <c r="K84" s="8" t="s">
        <v>33</v>
      </c>
      <c r="L84" s="8" t="s">
        <v>457</v>
      </c>
      <c r="M84" s="8" t="s">
        <v>35</v>
      </c>
      <c r="N84" s="7"/>
      <c r="O84" s="7"/>
      <c r="P84" s="19" t="s">
        <v>458</v>
      </c>
      <c r="Q84" s="8" t="s">
        <v>292</v>
      </c>
      <c r="R84" s="8" t="s">
        <v>292</v>
      </c>
      <c r="S84" s="12" t="s">
        <v>39</v>
      </c>
      <c r="T84" s="13" t="s">
        <v>40</v>
      </c>
      <c r="U84" s="27" t="s">
        <v>41</v>
      </c>
      <c r="V84" s="13" t="s">
        <v>42</v>
      </c>
      <c r="W84" s="13" t="s">
        <v>40</v>
      </c>
      <c r="X84" s="12" t="s">
        <v>41</v>
      </c>
      <c r="Y84" s="7"/>
    </row>
    <row r="85" customHeight="1" spans="1:25">
      <c r="A85" s="7">
        <v>81</v>
      </c>
      <c r="B85" s="8" t="s">
        <v>459</v>
      </c>
      <c r="C85" s="8" t="s">
        <v>30</v>
      </c>
      <c r="D85" s="8" t="s">
        <v>460</v>
      </c>
      <c r="E85" s="7"/>
      <c r="F85" s="7"/>
      <c r="G85" s="7"/>
      <c r="H85" s="7"/>
      <c r="I85" s="7"/>
      <c r="J85" s="8" t="s">
        <v>461</v>
      </c>
      <c r="K85" s="8" t="s">
        <v>33</v>
      </c>
      <c r="L85" s="8" t="s">
        <v>462</v>
      </c>
      <c r="M85" s="8" t="s">
        <v>35</v>
      </c>
      <c r="N85" s="7"/>
      <c r="O85" s="7"/>
      <c r="P85" s="19" t="s">
        <v>463</v>
      </c>
      <c r="Q85" s="8" t="s">
        <v>292</v>
      </c>
      <c r="R85" s="8" t="s">
        <v>292</v>
      </c>
      <c r="S85" s="12" t="s">
        <v>39</v>
      </c>
      <c r="T85" s="13" t="s">
        <v>40</v>
      </c>
      <c r="U85" s="27" t="s">
        <v>41</v>
      </c>
      <c r="V85" s="13" t="s">
        <v>42</v>
      </c>
      <c r="W85" s="13" t="s">
        <v>40</v>
      </c>
      <c r="X85" s="12" t="s">
        <v>41</v>
      </c>
      <c r="Y85" s="7"/>
    </row>
    <row r="86" customHeight="1" spans="1:25">
      <c r="A86" s="7">
        <v>82</v>
      </c>
      <c r="B86" s="8" t="s">
        <v>464</v>
      </c>
      <c r="C86" s="8" t="s">
        <v>30</v>
      </c>
      <c r="D86" s="8" t="s">
        <v>465</v>
      </c>
      <c r="E86" s="7"/>
      <c r="F86" s="7"/>
      <c r="G86" s="7"/>
      <c r="H86" s="7"/>
      <c r="I86" s="7"/>
      <c r="J86" s="8" t="s">
        <v>466</v>
      </c>
      <c r="K86" s="8" t="s">
        <v>33</v>
      </c>
      <c r="L86" s="8" t="s">
        <v>467</v>
      </c>
      <c r="M86" s="8" t="s">
        <v>35</v>
      </c>
      <c r="N86" s="7"/>
      <c r="O86" s="7"/>
      <c r="P86" s="19" t="s">
        <v>468</v>
      </c>
      <c r="Q86" s="8" t="s">
        <v>292</v>
      </c>
      <c r="R86" s="8" t="s">
        <v>469</v>
      </c>
      <c r="S86" s="12" t="s">
        <v>39</v>
      </c>
      <c r="T86" s="13" t="s">
        <v>40</v>
      </c>
      <c r="U86" s="27" t="s">
        <v>41</v>
      </c>
      <c r="V86" s="13" t="s">
        <v>42</v>
      </c>
      <c r="W86" s="13" t="s">
        <v>40</v>
      </c>
      <c r="X86" s="12" t="s">
        <v>41</v>
      </c>
      <c r="Y86" s="7"/>
    </row>
    <row r="87" customHeight="1" spans="1:25">
      <c r="A87" s="7">
        <v>83</v>
      </c>
      <c r="B87" s="8" t="s">
        <v>470</v>
      </c>
      <c r="C87" s="8" t="s">
        <v>30</v>
      </c>
      <c r="D87" s="8" t="s">
        <v>471</v>
      </c>
      <c r="E87" s="7"/>
      <c r="F87" s="7"/>
      <c r="G87" s="7"/>
      <c r="H87" s="7"/>
      <c r="I87" s="7"/>
      <c r="J87" s="8" t="s">
        <v>472</v>
      </c>
      <c r="K87" s="8" t="s">
        <v>33</v>
      </c>
      <c r="L87" s="8" t="s">
        <v>473</v>
      </c>
      <c r="M87" s="8" t="s">
        <v>35</v>
      </c>
      <c r="N87" s="7"/>
      <c r="O87" s="7"/>
      <c r="P87" s="19" t="s">
        <v>474</v>
      </c>
      <c r="Q87" s="8" t="s">
        <v>475</v>
      </c>
      <c r="R87" s="8" t="s">
        <v>475</v>
      </c>
      <c r="S87" s="12" t="s">
        <v>39</v>
      </c>
      <c r="T87" s="13" t="s">
        <v>40</v>
      </c>
      <c r="U87" s="27" t="s">
        <v>41</v>
      </c>
      <c r="V87" s="13" t="s">
        <v>42</v>
      </c>
      <c r="W87" s="13" t="s">
        <v>40</v>
      </c>
      <c r="X87" s="12" t="s">
        <v>41</v>
      </c>
      <c r="Y87" s="7"/>
    </row>
    <row r="88" customHeight="1" spans="1:25">
      <c r="A88" s="7">
        <v>84</v>
      </c>
      <c r="B88" s="8" t="s">
        <v>476</v>
      </c>
      <c r="C88" s="8" t="s">
        <v>30</v>
      </c>
      <c r="D88" s="8" t="s">
        <v>477</v>
      </c>
      <c r="E88" s="7"/>
      <c r="F88" s="7"/>
      <c r="G88" s="7"/>
      <c r="H88" s="7"/>
      <c r="I88" s="7"/>
      <c r="J88" s="8" t="s">
        <v>478</v>
      </c>
      <c r="K88" s="8" t="s">
        <v>33</v>
      </c>
      <c r="L88" s="8" t="s">
        <v>479</v>
      </c>
      <c r="M88" s="8" t="s">
        <v>35</v>
      </c>
      <c r="N88" s="7"/>
      <c r="O88" s="7"/>
      <c r="P88" s="19" t="s">
        <v>480</v>
      </c>
      <c r="Q88" s="8" t="s">
        <v>475</v>
      </c>
      <c r="R88" s="8" t="s">
        <v>475</v>
      </c>
      <c r="S88" s="12" t="s">
        <v>39</v>
      </c>
      <c r="T88" s="13" t="s">
        <v>40</v>
      </c>
      <c r="U88" s="27" t="s">
        <v>41</v>
      </c>
      <c r="V88" s="13" t="s">
        <v>42</v>
      </c>
      <c r="W88" s="13" t="s">
        <v>40</v>
      </c>
      <c r="X88" s="12" t="s">
        <v>41</v>
      </c>
      <c r="Y88" s="7"/>
    </row>
    <row r="89" customHeight="1" spans="1:25">
      <c r="A89" s="7">
        <v>85</v>
      </c>
      <c r="B89" s="8" t="s">
        <v>481</v>
      </c>
      <c r="C89" s="8" t="s">
        <v>30</v>
      </c>
      <c r="D89" s="8" t="s">
        <v>482</v>
      </c>
      <c r="E89" s="7"/>
      <c r="F89" s="7"/>
      <c r="G89" s="7"/>
      <c r="H89" s="7"/>
      <c r="I89" s="7"/>
      <c r="J89" s="8" t="s">
        <v>483</v>
      </c>
      <c r="K89" s="8" t="s">
        <v>33</v>
      </c>
      <c r="L89" s="8" t="s">
        <v>484</v>
      </c>
      <c r="M89" s="8" t="s">
        <v>35</v>
      </c>
      <c r="N89" s="7"/>
      <c r="O89" s="7"/>
      <c r="P89" s="19" t="s">
        <v>113</v>
      </c>
      <c r="Q89" s="8" t="s">
        <v>475</v>
      </c>
      <c r="R89" s="8" t="s">
        <v>475</v>
      </c>
      <c r="S89" s="12" t="s">
        <v>39</v>
      </c>
      <c r="T89" s="13" t="s">
        <v>40</v>
      </c>
      <c r="U89" s="27" t="s">
        <v>41</v>
      </c>
      <c r="V89" s="13" t="s">
        <v>42</v>
      </c>
      <c r="W89" s="13" t="s">
        <v>40</v>
      </c>
      <c r="X89" s="12" t="s">
        <v>41</v>
      </c>
      <c r="Y89" s="7"/>
    </row>
    <row r="90" customHeight="1" spans="1:25">
      <c r="A90" s="7">
        <v>86</v>
      </c>
      <c r="B90" s="8" t="s">
        <v>485</v>
      </c>
      <c r="C90" s="8" t="s">
        <v>30</v>
      </c>
      <c r="D90" s="8" t="s">
        <v>486</v>
      </c>
      <c r="E90" s="7"/>
      <c r="F90" s="7"/>
      <c r="G90" s="7"/>
      <c r="H90" s="7"/>
      <c r="I90" s="7"/>
      <c r="J90" s="8" t="s">
        <v>487</v>
      </c>
      <c r="K90" s="8" t="s">
        <v>33</v>
      </c>
      <c r="L90" s="8" t="s">
        <v>488</v>
      </c>
      <c r="M90" s="8" t="s">
        <v>35</v>
      </c>
      <c r="N90" s="7"/>
      <c r="O90" s="7"/>
      <c r="P90" s="19" t="s">
        <v>489</v>
      </c>
      <c r="Q90" s="8" t="s">
        <v>475</v>
      </c>
      <c r="R90" s="8" t="s">
        <v>475</v>
      </c>
      <c r="S90" s="12" t="s">
        <v>39</v>
      </c>
      <c r="T90" s="13" t="s">
        <v>40</v>
      </c>
      <c r="U90" s="27" t="s">
        <v>41</v>
      </c>
      <c r="V90" s="13" t="s">
        <v>42</v>
      </c>
      <c r="W90" s="13" t="s">
        <v>40</v>
      </c>
      <c r="X90" s="12" t="s">
        <v>41</v>
      </c>
      <c r="Y90" s="7"/>
    </row>
    <row r="91" customHeight="1" spans="1:25">
      <c r="A91" s="7">
        <v>87</v>
      </c>
      <c r="B91" s="8" t="s">
        <v>490</v>
      </c>
      <c r="C91" s="8" t="s">
        <v>30</v>
      </c>
      <c r="D91" s="8" t="s">
        <v>491</v>
      </c>
      <c r="E91" s="7"/>
      <c r="F91" s="7"/>
      <c r="G91" s="7"/>
      <c r="H91" s="7"/>
      <c r="I91" s="7"/>
      <c r="J91" s="8" t="s">
        <v>492</v>
      </c>
      <c r="K91" s="8" t="s">
        <v>33</v>
      </c>
      <c r="L91" s="8" t="s">
        <v>493</v>
      </c>
      <c r="M91" s="8" t="s">
        <v>35</v>
      </c>
      <c r="N91" s="7"/>
      <c r="O91" s="7"/>
      <c r="P91" s="19" t="s">
        <v>494</v>
      </c>
      <c r="Q91" s="8" t="s">
        <v>475</v>
      </c>
      <c r="R91" s="8" t="s">
        <v>475</v>
      </c>
      <c r="S91" s="12" t="s">
        <v>39</v>
      </c>
      <c r="T91" s="13" t="s">
        <v>40</v>
      </c>
      <c r="U91" s="27" t="s">
        <v>41</v>
      </c>
      <c r="V91" s="13" t="s">
        <v>42</v>
      </c>
      <c r="W91" s="13" t="s">
        <v>40</v>
      </c>
      <c r="X91" s="12" t="s">
        <v>41</v>
      </c>
      <c r="Y91" s="7"/>
    </row>
    <row r="92" customHeight="1" spans="1:25">
      <c r="A92" s="7">
        <v>88</v>
      </c>
      <c r="B92" s="8" t="s">
        <v>495</v>
      </c>
      <c r="C92" s="8" t="s">
        <v>30</v>
      </c>
      <c r="D92" s="8" t="s">
        <v>496</v>
      </c>
      <c r="E92" s="7"/>
      <c r="F92" s="7"/>
      <c r="G92" s="7"/>
      <c r="H92" s="7"/>
      <c r="I92" s="7"/>
      <c r="J92" s="8" t="s">
        <v>497</v>
      </c>
      <c r="K92" s="8" t="s">
        <v>33</v>
      </c>
      <c r="L92" s="8" t="s">
        <v>498</v>
      </c>
      <c r="M92" s="8" t="s">
        <v>35</v>
      </c>
      <c r="N92" s="7"/>
      <c r="O92" s="7"/>
      <c r="P92" s="19" t="s">
        <v>499</v>
      </c>
      <c r="Q92" s="8" t="s">
        <v>475</v>
      </c>
      <c r="R92" s="8" t="s">
        <v>500</v>
      </c>
      <c r="S92" s="12" t="s">
        <v>39</v>
      </c>
      <c r="T92" s="13" t="s">
        <v>40</v>
      </c>
      <c r="U92" s="27" t="s">
        <v>41</v>
      </c>
      <c r="V92" s="13" t="s">
        <v>42</v>
      </c>
      <c r="W92" s="13" t="s">
        <v>40</v>
      </c>
      <c r="X92" s="12" t="s">
        <v>41</v>
      </c>
      <c r="Y92" s="7"/>
    </row>
    <row r="93" customHeight="1" spans="1:25">
      <c r="A93" s="7">
        <v>89</v>
      </c>
      <c r="B93" s="8" t="s">
        <v>501</v>
      </c>
      <c r="C93" s="8" t="s">
        <v>30</v>
      </c>
      <c r="D93" s="8" t="s">
        <v>502</v>
      </c>
      <c r="E93" s="7"/>
      <c r="F93" s="7"/>
      <c r="G93" s="7"/>
      <c r="H93" s="7"/>
      <c r="I93" s="7"/>
      <c r="J93" s="8" t="s">
        <v>503</v>
      </c>
      <c r="K93" s="8" t="s">
        <v>33</v>
      </c>
      <c r="L93" s="8" t="s">
        <v>504</v>
      </c>
      <c r="M93" s="8" t="s">
        <v>35</v>
      </c>
      <c r="N93" s="7"/>
      <c r="O93" s="7"/>
      <c r="P93" s="19" t="s">
        <v>505</v>
      </c>
      <c r="Q93" s="8" t="s">
        <v>475</v>
      </c>
      <c r="R93" s="8" t="s">
        <v>475</v>
      </c>
      <c r="S93" s="12" t="s">
        <v>39</v>
      </c>
      <c r="T93" s="13" t="s">
        <v>40</v>
      </c>
      <c r="U93" s="27" t="s">
        <v>41</v>
      </c>
      <c r="V93" s="13" t="s">
        <v>42</v>
      </c>
      <c r="W93" s="13" t="s">
        <v>40</v>
      </c>
      <c r="X93" s="12" t="s">
        <v>41</v>
      </c>
      <c r="Y93" s="7"/>
    </row>
    <row r="94" customHeight="1" spans="1:25">
      <c r="A94" s="7">
        <v>90</v>
      </c>
      <c r="B94" s="8" t="s">
        <v>506</v>
      </c>
      <c r="C94" s="8" t="s">
        <v>30</v>
      </c>
      <c r="D94" s="8" t="s">
        <v>507</v>
      </c>
      <c r="E94" s="7"/>
      <c r="F94" s="7"/>
      <c r="G94" s="7"/>
      <c r="H94" s="7"/>
      <c r="I94" s="7"/>
      <c r="J94" s="8" t="s">
        <v>508</v>
      </c>
      <c r="K94" s="8" t="s">
        <v>33</v>
      </c>
      <c r="L94" s="8" t="s">
        <v>509</v>
      </c>
      <c r="M94" s="8" t="s">
        <v>35</v>
      </c>
      <c r="N94" s="7"/>
      <c r="O94" s="7"/>
      <c r="P94" s="19" t="s">
        <v>510</v>
      </c>
      <c r="Q94" s="8" t="s">
        <v>475</v>
      </c>
      <c r="R94" s="8" t="s">
        <v>475</v>
      </c>
      <c r="S94" s="12" t="s">
        <v>39</v>
      </c>
      <c r="T94" s="13" t="s">
        <v>40</v>
      </c>
      <c r="U94" s="27" t="s">
        <v>41</v>
      </c>
      <c r="V94" s="13" t="s">
        <v>42</v>
      </c>
      <c r="W94" s="13" t="s">
        <v>40</v>
      </c>
      <c r="X94" s="12" t="s">
        <v>41</v>
      </c>
      <c r="Y94" s="7"/>
    </row>
    <row r="95" customHeight="1" spans="1:25">
      <c r="A95" s="7">
        <v>91</v>
      </c>
      <c r="B95" s="8" t="s">
        <v>511</v>
      </c>
      <c r="C95" s="8" t="s">
        <v>30</v>
      </c>
      <c r="D95" s="8" t="s">
        <v>512</v>
      </c>
      <c r="E95" s="7"/>
      <c r="F95" s="7"/>
      <c r="G95" s="7"/>
      <c r="H95" s="7"/>
      <c r="I95" s="7"/>
      <c r="J95" s="8" t="s">
        <v>513</v>
      </c>
      <c r="K95" s="8" t="s">
        <v>33</v>
      </c>
      <c r="L95" s="8" t="s">
        <v>514</v>
      </c>
      <c r="M95" s="8" t="s">
        <v>35</v>
      </c>
      <c r="N95" s="7"/>
      <c r="O95" s="7"/>
      <c r="P95" s="19" t="s">
        <v>515</v>
      </c>
      <c r="Q95" s="8" t="s">
        <v>475</v>
      </c>
      <c r="R95" s="8" t="s">
        <v>475</v>
      </c>
      <c r="S95" s="12" t="s">
        <v>39</v>
      </c>
      <c r="T95" s="13" t="s">
        <v>40</v>
      </c>
      <c r="U95" s="27" t="s">
        <v>41</v>
      </c>
      <c r="V95" s="13" t="s">
        <v>42</v>
      </c>
      <c r="W95" s="13" t="s">
        <v>40</v>
      </c>
      <c r="X95" s="12" t="s">
        <v>41</v>
      </c>
      <c r="Y95" s="7"/>
    </row>
    <row r="96" customHeight="1" spans="1:25">
      <c r="A96" s="7">
        <v>92</v>
      </c>
      <c r="B96" s="8" t="s">
        <v>516</v>
      </c>
      <c r="C96" s="8" t="s">
        <v>30</v>
      </c>
      <c r="D96" s="8" t="s">
        <v>517</v>
      </c>
      <c r="E96" s="7"/>
      <c r="F96" s="7"/>
      <c r="G96" s="7"/>
      <c r="H96" s="7"/>
      <c r="I96" s="7"/>
      <c r="J96" s="8" t="s">
        <v>518</v>
      </c>
      <c r="K96" s="8" t="s">
        <v>33</v>
      </c>
      <c r="L96" s="8" t="s">
        <v>519</v>
      </c>
      <c r="M96" s="8" t="s">
        <v>35</v>
      </c>
      <c r="N96" s="7"/>
      <c r="O96" s="7"/>
      <c r="P96" s="19" t="s">
        <v>520</v>
      </c>
      <c r="Q96" s="8" t="s">
        <v>475</v>
      </c>
      <c r="R96" s="8" t="s">
        <v>475</v>
      </c>
      <c r="S96" s="12" t="s">
        <v>39</v>
      </c>
      <c r="T96" s="13" t="s">
        <v>40</v>
      </c>
      <c r="U96" s="27" t="s">
        <v>41</v>
      </c>
      <c r="V96" s="13" t="s">
        <v>42</v>
      </c>
      <c r="W96" s="13" t="s">
        <v>40</v>
      </c>
      <c r="X96" s="12" t="s">
        <v>41</v>
      </c>
      <c r="Y96" s="7"/>
    </row>
    <row r="97" customHeight="1" spans="1:25">
      <c r="A97" s="7">
        <v>93</v>
      </c>
      <c r="B97" s="8" t="s">
        <v>521</v>
      </c>
      <c r="C97" s="8" t="s">
        <v>30</v>
      </c>
      <c r="D97" s="8" t="s">
        <v>522</v>
      </c>
      <c r="E97" s="7"/>
      <c r="F97" s="7"/>
      <c r="G97" s="7"/>
      <c r="H97" s="7"/>
      <c r="I97" s="7"/>
      <c r="J97" s="8" t="s">
        <v>523</v>
      </c>
      <c r="K97" s="8" t="s">
        <v>33</v>
      </c>
      <c r="L97" s="8" t="s">
        <v>524</v>
      </c>
      <c r="M97" s="8" t="s">
        <v>35</v>
      </c>
      <c r="N97" s="7"/>
      <c r="O97" s="7"/>
      <c r="P97" s="19" t="s">
        <v>525</v>
      </c>
      <c r="Q97" s="8" t="s">
        <v>475</v>
      </c>
      <c r="R97" s="8" t="s">
        <v>475</v>
      </c>
      <c r="S97" s="12" t="s">
        <v>39</v>
      </c>
      <c r="T97" s="13" t="s">
        <v>40</v>
      </c>
      <c r="U97" s="27" t="s">
        <v>41</v>
      </c>
      <c r="V97" s="13" t="s">
        <v>42</v>
      </c>
      <c r="W97" s="13" t="s">
        <v>40</v>
      </c>
      <c r="X97" s="12" t="s">
        <v>41</v>
      </c>
      <c r="Y97" s="7"/>
    </row>
    <row r="98" customHeight="1" spans="1:25">
      <c r="A98" s="7">
        <v>94</v>
      </c>
      <c r="B98" s="8" t="s">
        <v>526</v>
      </c>
      <c r="C98" s="8" t="s">
        <v>30</v>
      </c>
      <c r="D98" s="8" t="s">
        <v>527</v>
      </c>
      <c r="E98" s="7"/>
      <c r="F98" s="7"/>
      <c r="G98" s="7"/>
      <c r="H98" s="7"/>
      <c r="I98" s="7"/>
      <c r="J98" s="8" t="s">
        <v>528</v>
      </c>
      <c r="K98" s="8" t="s">
        <v>33</v>
      </c>
      <c r="L98" s="8" t="s">
        <v>529</v>
      </c>
      <c r="M98" s="8" t="s">
        <v>35</v>
      </c>
      <c r="N98" s="7"/>
      <c r="O98" s="7"/>
      <c r="P98" s="19" t="s">
        <v>530</v>
      </c>
      <c r="Q98" s="8" t="s">
        <v>475</v>
      </c>
      <c r="R98" s="8" t="s">
        <v>475</v>
      </c>
      <c r="S98" s="12" t="s">
        <v>39</v>
      </c>
      <c r="T98" s="13" t="s">
        <v>40</v>
      </c>
      <c r="U98" s="27" t="s">
        <v>41</v>
      </c>
      <c r="V98" s="13" t="s">
        <v>42</v>
      </c>
      <c r="W98" s="13" t="s">
        <v>40</v>
      </c>
      <c r="X98" s="12" t="s">
        <v>41</v>
      </c>
      <c r="Y98" s="7"/>
    </row>
    <row r="99" customHeight="1" spans="1:25">
      <c r="A99" s="7">
        <v>95</v>
      </c>
      <c r="B99" s="8" t="s">
        <v>531</v>
      </c>
      <c r="C99" s="8" t="s">
        <v>30</v>
      </c>
      <c r="D99" s="8" t="s">
        <v>532</v>
      </c>
      <c r="E99" s="7"/>
      <c r="F99" s="7"/>
      <c r="G99" s="7"/>
      <c r="H99" s="7"/>
      <c r="I99" s="7"/>
      <c r="J99" s="8" t="s">
        <v>533</v>
      </c>
      <c r="K99" s="8" t="s">
        <v>33</v>
      </c>
      <c r="L99" s="8" t="s">
        <v>534</v>
      </c>
      <c r="M99" s="8" t="s">
        <v>35</v>
      </c>
      <c r="N99" s="7"/>
      <c r="O99" s="7"/>
      <c r="P99" s="19" t="s">
        <v>535</v>
      </c>
      <c r="Q99" s="8" t="s">
        <v>475</v>
      </c>
      <c r="R99" s="8" t="s">
        <v>475</v>
      </c>
      <c r="S99" s="12" t="s">
        <v>39</v>
      </c>
      <c r="T99" s="13" t="s">
        <v>40</v>
      </c>
      <c r="U99" s="27" t="s">
        <v>41</v>
      </c>
      <c r="V99" s="13" t="s">
        <v>42</v>
      </c>
      <c r="W99" s="13" t="s">
        <v>40</v>
      </c>
      <c r="X99" s="12" t="s">
        <v>41</v>
      </c>
      <c r="Y99" s="7"/>
    </row>
    <row r="100" customHeight="1" spans="1:25">
      <c r="A100" s="7">
        <v>96</v>
      </c>
      <c r="B100" s="8" t="s">
        <v>536</v>
      </c>
      <c r="C100" s="8" t="s">
        <v>30</v>
      </c>
      <c r="D100" s="8" t="s">
        <v>537</v>
      </c>
      <c r="E100" s="7"/>
      <c r="F100" s="7"/>
      <c r="G100" s="7"/>
      <c r="H100" s="7"/>
      <c r="I100" s="7"/>
      <c r="J100" s="8" t="s">
        <v>538</v>
      </c>
      <c r="K100" s="8" t="s">
        <v>33</v>
      </c>
      <c r="L100" s="8" t="s">
        <v>539</v>
      </c>
      <c r="M100" s="8" t="s">
        <v>35</v>
      </c>
      <c r="N100" s="7"/>
      <c r="O100" s="7"/>
      <c r="P100" s="19" t="s">
        <v>540</v>
      </c>
      <c r="Q100" s="8" t="s">
        <v>475</v>
      </c>
      <c r="R100" s="8" t="s">
        <v>475</v>
      </c>
      <c r="S100" s="12" t="s">
        <v>39</v>
      </c>
      <c r="T100" s="13" t="s">
        <v>40</v>
      </c>
      <c r="U100" s="27" t="s">
        <v>41</v>
      </c>
      <c r="V100" s="13" t="s">
        <v>42</v>
      </c>
      <c r="W100" s="13" t="s">
        <v>40</v>
      </c>
      <c r="X100" s="12" t="s">
        <v>41</v>
      </c>
      <c r="Y100" s="7"/>
    </row>
    <row r="101" customHeight="1" spans="1:25">
      <c r="A101" s="7">
        <v>97</v>
      </c>
      <c r="B101" s="8" t="s">
        <v>541</v>
      </c>
      <c r="C101" s="8" t="s">
        <v>30</v>
      </c>
      <c r="D101" s="8" t="s">
        <v>542</v>
      </c>
      <c r="E101" s="7"/>
      <c r="F101" s="7"/>
      <c r="G101" s="7"/>
      <c r="H101" s="7"/>
      <c r="I101" s="7"/>
      <c r="J101" s="8" t="s">
        <v>543</v>
      </c>
      <c r="K101" s="8" t="s">
        <v>33</v>
      </c>
      <c r="L101" s="8" t="s">
        <v>544</v>
      </c>
      <c r="M101" s="8" t="s">
        <v>35</v>
      </c>
      <c r="N101" s="7"/>
      <c r="O101" s="7"/>
      <c r="P101" s="19" t="s">
        <v>545</v>
      </c>
      <c r="Q101" s="8" t="s">
        <v>475</v>
      </c>
      <c r="R101" s="8" t="s">
        <v>475</v>
      </c>
      <c r="S101" s="12" t="s">
        <v>39</v>
      </c>
      <c r="T101" s="13" t="s">
        <v>40</v>
      </c>
      <c r="U101" s="27" t="s">
        <v>41</v>
      </c>
      <c r="V101" s="13" t="s">
        <v>42</v>
      </c>
      <c r="W101" s="13" t="s">
        <v>40</v>
      </c>
      <c r="X101" s="12" t="s">
        <v>41</v>
      </c>
      <c r="Y101" s="7"/>
    </row>
    <row r="102" customHeight="1" spans="1:25">
      <c r="A102" s="7">
        <v>98</v>
      </c>
      <c r="B102" s="8" t="s">
        <v>546</v>
      </c>
      <c r="C102" s="8" t="s">
        <v>30</v>
      </c>
      <c r="D102" s="8" t="s">
        <v>547</v>
      </c>
      <c r="E102" s="7"/>
      <c r="F102" s="7"/>
      <c r="G102" s="7"/>
      <c r="H102" s="7"/>
      <c r="I102" s="7"/>
      <c r="J102" s="8" t="s">
        <v>548</v>
      </c>
      <c r="K102" s="8" t="s">
        <v>33</v>
      </c>
      <c r="L102" s="8" t="s">
        <v>549</v>
      </c>
      <c r="M102" s="8" t="s">
        <v>35</v>
      </c>
      <c r="N102" s="7"/>
      <c r="O102" s="7"/>
      <c r="P102" s="19" t="s">
        <v>550</v>
      </c>
      <c r="Q102" s="8" t="s">
        <v>475</v>
      </c>
      <c r="R102" s="8" t="s">
        <v>475</v>
      </c>
      <c r="S102" s="12" t="s">
        <v>39</v>
      </c>
      <c r="T102" s="13" t="s">
        <v>40</v>
      </c>
      <c r="U102" s="27" t="s">
        <v>41</v>
      </c>
      <c r="V102" s="13" t="s">
        <v>42</v>
      </c>
      <c r="W102" s="13" t="s">
        <v>40</v>
      </c>
      <c r="X102" s="12" t="s">
        <v>41</v>
      </c>
      <c r="Y102" s="7"/>
    </row>
    <row r="103" customHeight="1" spans="1:25">
      <c r="A103" s="7">
        <v>99</v>
      </c>
      <c r="B103" s="8" t="s">
        <v>551</v>
      </c>
      <c r="C103" s="8" t="s">
        <v>30</v>
      </c>
      <c r="D103" s="8" t="s">
        <v>552</v>
      </c>
      <c r="E103" s="7"/>
      <c r="F103" s="7"/>
      <c r="G103" s="7"/>
      <c r="H103" s="7"/>
      <c r="I103" s="7"/>
      <c r="J103" s="8" t="s">
        <v>553</v>
      </c>
      <c r="K103" s="8" t="s">
        <v>33</v>
      </c>
      <c r="L103" s="8" t="s">
        <v>554</v>
      </c>
      <c r="M103" s="8" t="s">
        <v>35</v>
      </c>
      <c r="N103" s="7"/>
      <c r="O103" s="7"/>
      <c r="P103" s="19" t="s">
        <v>555</v>
      </c>
      <c r="Q103" s="8" t="s">
        <v>475</v>
      </c>
      <c r="R103" s="8" t="s">
        <v>475</v>
      </c>
      <c r="S103" s="12" t="s">
        <v>39</v>
      </c>
      <c r="T103" s="13" t="s">
        <v>40</v>
      </c>
      <c r="U103" s="27" t="s">
        <v>41</v>
      </c>
      <c r="V103" s="13" t="s">
        <v>42</v>
      </c>
      <c r="W103" s="13" t="s">
        <v>40</v>
      </c>
      <c r="X103" s="12" t="s">
        <v>41</v>
      </c>
      <c r="Y103" s="7"/>
    </row>
    <row r="104" customHeight="1" spans="1:25">
      <c r="A104" s="7">
        <v>100</v>
      </c>
      <c r="B104" s="8" t="s">
        <v>556</v>
      </c>
      <c r="C104" s="8" t="s">
        <v>30</v>
      </c>
      <c r="D104" s="8" t="s">
        <v>557</v>
      </c>
      <c r="E104" s="7"/>
      <c r="F104" s="7"/>
      <c r="G104" s="7"/>
      <c r="H104" s="7"/>
      <c r="I104" s="7"/>
      <c r="J104" s="8" t="s">
        <v>558</v>
      </c>
      <c r="K104" s="8" t="s">
        <v>33</v>
      </c>
      <c r="L104" s="8" t="s">
        <v>559</v>
      </c>
      <c r="M104" s="8" t="s">
        <v>35</v>
      </c>
      <c r="N104" s="7"/>
      <c r="O104" s="7"/>
      <c r="P104" s="19" t="s">
        <v>560</v>
      </c>
      <c r="Q104" s="8" t="s">
        <v>475</v>
      </c>
      <c r="R104" s="8" t="s">
        <v>475</v>
      </c>
      <c r="S104" s="12" t="s">
        <v>39</v>
      </c>
      <c r="T104" s="13" t="s">
        <v>40</v>
      </c>
      <c r="U104" s="27" t="s">
        <v>41</v>
      </c>
      <c r="V104" s="13" t="s">
        <v>42</v>
      </c>
      <c r="W104" s="13" t="s">
        <v>40</v>
      </c>
      <c r="X104" s="12" t="s">
        <v>41</v>
      </c>
      <c r="Y104" s="7"/>
    </row>
    <row r="105" customHeight="1" spans="1:25">
      <c r="A105" s="7">
        <v>101</v>
      </c>
      <c r="B105" s="7" t="s">
        <v>561</v>
      </c>
      <c r="C105" s="7" t="s">
        <v>30</v>
      </c>
      <c r="D105" s="7" t="s">
        <v>562</v>
      </c>
      <c r="E105" s="7"/>
      <c r="F105" s="7"/>
      <c r="G105" s="7"/>
      <c r="H105" s="7"/>
      <c r="I105" s="7"/>
      <c r="J105" s="7" t="s">
        <v>563</v>
      </c>
      <c r="K105" s="7" t="s">
        <v>33</v>
      </c>
      <c r="L105" s="20" t="s">
        <v>564</v>
      </c>
      <c r="M105" s="7" t="s">
        <v>35</v>
      </c>
      <c r="N105" s="7"/>
      <c r="O105" s="7"/>
      <c r="P105" s="21" t="s">
        <v>565</v>
      </c>
      <c r="Q105" s="7" t="s">
        <v>475</v>
      </c>
      <c r="R105" s="7" t="s">
        <v>475</v>
      </c>
      <c r="S105" s="12" t="s">
        <v>39</v>
      </c>
      <c r="T105" s="13" t="s">
        <v>40</v>
      </c>
      <c r="U105" s="27" t="s">
        <v>41</v>
      </c>
      <c r="V105" s="13" t="s">
        <v>42</v>
      </c>
      <c r="W105" s="13" t="s">
        <v>40</v>
      </c>
      <c r="X105" s="12" t="s">
        <v>41</v>
      </c>
      <c r="Y105" s="7"/>
    </row>
    <row r="106" customHeight="1" spans="1:25">
      <c r="A106" s="7">
        <v>102</v>
      </c>
      <c r="B106" s="7" t="s">
        <v>566</v>
      </c>
      <c r="C106" s="7" t="s">
        <v>30</v>
      </c>
      <c r="D106" s="7" t="s">
        <v>567</v>
      </c>
      <c r="E106" s="7"/>
      <c r="F106" s="7"/>
      <c r="G106" s="7"/>
      <c r="H106" s="7"/>
      <c r="I106" s="7"/>
      <c r="J106" s="7" t="s">
        <v>568</v>
      </c>
      <c r="K106" s="7" t="s">
        <v>33</v>
      </c>
      <c r="L106" s="20" t="s">
        <v>569</v>
      </c>
      <c r="M106" s="7" t="s">
        <v>35</v>
      </c>
      <c r="N106" s="7"/>
      <c r="O106" s="7"/>
      <c r="P106" s="21" t="s">
        <v>570</v>
      </c>
      <c r="Q106" s="7" t="s">
        <v>475</v>
      </c>
      <c r="R106" s="7" t="s">
        <v>475</v>
      </c>
      <c r="S106" s="12" t="s">
        <v>39</v>
      </c>
      <c r="T106" s="13" t="s">
        <v>40</v>
      </c>
      <c r="U106" s="27" t="s">
        <v>41</v>
      </c>
      <c r="V106" s="13" t="s">
        <v>42</v>
      </c>
      <c r="W106" s="13" t="s">
        <v>40</v>
      </c>
      <c r="X106" s="12" t="s">
        <v>41</v>
      </c>
      <c r="Y106" s="7"/>
    </row>
    <row r="107" customHeight="1" spans="1:25">
      <c r="A107" s="7">
        <v>103</v>
      </c>
      <c r="B107" s="7" t="s">
        <v>571</v>
      </c>
      <c r="C107" s="7" t="s">
        <v>30</v>
      </c>
      <c r="D107" s="7" t="s">
        <v>572</v>
      </c>
      <c r="E107" s="7"/>
      <c r="F107" s="7"/>
      <c r="G107" s="7"/>
      <c r="H107" s="7"/>
      <c r="I107" s="7"/>
      <c r="J107" s="7" t="s">
        <v>573</v>
      </c>
      <c r="K107" s="7" t="s">
        <v>33</v>
      </c>
      <c r="L107" s="20" t="s">
        <v>574</v>
      </c>
      <c r="M107" s="7" t="s">
        <v>35</v>
      </c>
      <c r="N107" s="7"/>
      <c r="O107" s="7"/>
      <c r="P107" s="21" t="s">
        <v>575</v>
      </c>
      <c r="Q107" s="7" t="s">
        <v>475</v>
      </c>
      <c r="R107" s="7" t="s">
        <v>475</v>
      </c>
      <c r="S107" s="12" t="s">
        <v>39</v>
      </c>
      <c r="T107" s="13" t="s">
        <v>40</v>
      </c>
      <c r="U107" s="27" t="s">
        <v>41</v>
      </c>
      <c r="V107" s="13" t="s">
        <v>42</v>
      </c>
      <c r="W107" s="13" t="s">
        <v>40</v>
      </c>
      <c r="X107" s="12" t="s">
        <v>41</v>
      </c>
      <c r="Y107" s="7"/>
    </row>
    <row r="108" customHeight="1" spans="1:25">
      <c r="A108" s="7">
        <v>104</v>
      </c>
      <c r="B108" s="7" t="s">
        <v>576</v>
      </c>
      <c r="C108" s="7" t="s">
        <v>30</v>
      </c>
      <c r="D108" s="7" t="s">
        <v>577</v>
      </c>
      <c r="E108" s="7"/>
      <c r="F108" s="7"/>
      <c r="G108" s="7"/>
      <c r="H108" s="7"/>
      <c r="I108" s="7"/>
      <c r="J108" s="7" t="s">
        <v>578</v>
      </c>
      <c r="K108" s="7" t="s">
        <v>33</v>
      </c>
      <c r="L108" s="20" t="s">
        <v>579</v>
      </c>
      <c r="M108" s="7" t="s">
        <v>35</v>
      </c>
      <c r="N108" s="7"/>
      <c r="O108" s="7"/>
      <c r="P108" s="21" t="s">
        <v>113</v>
      </c>
      <c r="Q108" s="7" t="s">
        <v>475</v>
      </c>
      <c r="R108" s="7" t="s">
        <v>475</v>
      </c>
      <c r="S108" s="12" t="s">
        <v>39</v>
      </c>
      <c r="T108" s="13" t="s">
        <v>40</v>
      </c>
      <c r="U108" s="27" t="s">
        <v>41</v>
      </c>
      <c r="V108" s="13" t="s">
        <v>42</v>
      </c>
      <c r="W108" s="13" t="s">
        <v>40</v>
      </c>
      <c r="X108" s="12" t="s">
        <v>41</v>
      </c>
      <c r="Y108" s="7"/>
    </row>
    <row r="109" customHeight="1" spans="1:25">
      <c r="A109" s="7">
        <v>105</v>
      </c>
      <c r="B109" s="7" t="s">
        <v>580</v>
      </c>
      <c r="C109" s="7" t="s">
        <v>30</v>
      </c>
      <c r="D109" s="7" t="s">
        <v>581</v>
      </c>
      <c r="E109" s="7"/>
      <c r="F109" s="7"/>
      <c r="G109" s="7"/>
      <c r="H109" s="7"/>
      <c r="I109" s="7"/>
      <c r="J109" s="7" t="s">
        <v>582</v>
      </c>
      <c r="K109" s="7" t="s">
        <v>33</v>
      </c>
      <c r="L109" s="20" t="s">
        <v>583</v>
      </c>
      <c r="M109" s="7" t="s">
        <v>35</v>
      </c>
      <c r="N109" s="7"/>
      <c r="O109" s="7"/>
      <c r="P109" s="21" t="s">
        <v>584</v>
      </c>
      <c r="Q109" s="7" t="s">
        <v>475</v>
      </c>
      <c r="R109" s="7" t="s">
        <v>585</v>
      </c>
      <c r="S109" s="12" t="s">
        <v>39</v>
      </c>
      <c r="T109" s="13" t="s">
        <v>40</v>
      </c>
      <c r="U109" s="27" t="s">
        <v>41</v>
      </c>
      <c r="V109" s="13" t="s">
        <v>42</v>
      </c>
      <c r="W109" s="13" t="s">
        <v>40</v>
      </c>
      <c r="X109" s="12" t="s">
        <v>41</v>
      </c>
      <c r="Y109" s="7"/>
    </row>
    <row r="110" customHeight="1" spans="1:25">
      <c r="A110" s="7">
        <v>106</v>
      </c>
      <c r="B110" s="7" t="s">
        <v>586</v>
      </c>
      <c r="C110" s="7" t="s">
        <v>30</v>
      </c>
      <c r="D110" s="7" t="s">
        <v>587</v>
      </c>
      <c r="E110" s="7"/>
      <c r="F110" s="7"/>
      <c r="G110" s="7"/>
      <c r="H110" s="7"/>
      <c r="I110" s="7"/>
      <c r="J110" s="7" t="s">
        <v>588</v>
      </c>
      <c r="K110" s="7" t="s">
        <v>33</v>
      </c>
      <c r="L110" s="20" t="s">
        <v>589</v>
      </c>
      <c r="M110" s="7" t="s">
        <v>35</v>
      </c>
      <c r="N110" s="7"/>
      <c r="O110" s="7"/>
      <c r="P110" s="21" t="s">
        <v>590</v>
      </c>
      <c r="Q110" s="7" t="s">
        <v>475</v>
      </c>
      <c r="R110" s="7" t="s">
        <v>475</v>
      </c>
      <c r="S110" s="12" t="s">
        <v>39</v>
      </c>
      <c r="T110" s="13" t="s">
        <v>40</v>
      </c>
      <c r="U110" s="27" t="s">
        <v>41</v>
      </c>
      <c r="V110" s="13" t="s">
        <v>42</v>
      </c>
      <c r="W110" s="13" t="s">
        <v>40</v>
      </c>
      <c r="X110" s="12" t="s">
        <v>41</v>
      </c>
      <c r="Y110" s="7"/>
    </row>
    <row r="111" customHeight="1" spans="1:25">
      <c r="A111" s="7">
        <v>107</v>
      </c>
      <c r="B111" s="7" t="s">
        <v>591</v>
      </c>
      <c r="C111" s="7" t="s">
        <v>30</v>
      </c>
      <c r="D111" s="7" t="s">
        <v>592</v>
      </c>
      <c r="E111" s="7"/>
      <c r="F111" s="7"/>
      <c r="G111" s="7"/>
      <c r="H111" s="7"/>
      <c r="I111" s="7"/>
      <c r="J111" s="7" t="s">
        <v>593</v>
      </c>
      <c r="K111" s="7" t="s">
        <v>33</v>
      </c>
      <c r="L111" s="20" t="s">
        <v>594</v>
      </c>
      <c r="M111" s="7" t="s">
        <v>35</v>
      </c>
      <c r="N111" s="7"/>
      <c r="O111" s="7"/>
      <c r="P111" s="21" t="s">
        <v>595</v>
      </c>
      <c r="Q111" s="7" t="s">
        <v>475</v>
      </c>
      <c r="R111" s="7" t="s">
        <v>475</v>
      </c>
      <c r="S111" s="12" t="s">
        <v>39</v>
      </c>
      <c r="T111" s="13" t="s">
        <v>40</v>
      </c>
      <c r="U111" s="27" t="s">
        <v>41</v>
      </c>
      <c r="V111" s="13" t="s">
        <v>42</v>
      </c>
      <c r="W111" s="13" t="s">
        <v>40</v>
      </c>
      <c r="X111" s="12" t="s">
        <v>41</v>
      </c>
      <c r="Y111" s="7"/>
    </row>
    <row r="112" customHeight="1" spans="1:25">
      <c r="A112" s="7">
        <v>108</v>
      </c>
      <c r="B112" s="7" t="s">
        <v>596</v>
      </c>
      <c r="C112" s="7" t="s">
        <v>30</v>
      </c>
      <c r="D112" s="7" t="s">
        <v>597</v>
      </c>
      <c r="E112" s="7"/>
      <c r="F112" s="7"/>
      <c r="G112" s="7"/>
      <c r="H112" s="7"/>
      <c r="I112" s="7"/>
      <c r="J112" s="7" t="s">
        <v>598</v>
      </c>
      <c r="K112" s="7" t="s">
        <v>33</v>
      </c>
      <c r="L112" s="20" t="s">
        <v>599</v>
      </c>
      <c r="M112" s="7" t="s">
        <v>35</v>
      </c>
      <c r="N112" s="7"/>
      <c r="O112" s="7"/>
      <c r="P112" s="21" t="s">
        <v>113</v>
      </c>
      <c r="Q112" s="7" t="s">
        <v>475</v>
      </c>
      <c r="R112" s="7" t="s">
        <v>475</v>
      </c>
      <c r="S112" s="12" t="s">
        <v>39</v>
      </c>
      <c r="T112" s="13" t="s">
        <v>40</v>
      </c>
      <c r="U112" s="27" t="s">
        <v>41</v>
      </c>
      <c r="V112" s="13" t="s">
        <v>42</v>
      </c>
      <c r="W112" s="13" t="s">
        <v>40</v>
      </c>
      <c r="X112" s="12" t="s">
        <v>41</v>
      </c>
      <c r="Y112" s="7"/>
    </row>
    <row r="113" customHeight="1" spans="1:25">
      <c r="A113" s="7">
        <v>109</v>
      </c>
      <c r="B113" s="7" t="s">
        <v>600</v>
      </c>
      <c r="C113" s="7" t="s">
        <v>30</v>
      </c>
      <c r="D113" s="7" t="s">
        <v>601</v>
      </c>
      <c r="E113" s="7"/>
      <c r="F113" s="7"/>
      <c r="G113" s="7"/>
      <c r="H113" s="7"/>
      <c r="I113" s="7"/>
      <c r="J113" s="7" t="s">
        <v>602</v>
      </c>
      <c r="K113" s="7" t="s">
        <v>33</v>
      </c>
      <c r="L113" s="20" t="s">
        <v>603</v>
      </c>
      <c r="M113" s="7" t="s">
        <v>35</v>
      </c>
      <c r="N113" s="7"/>
      <c r="O113" s="7"/>
      <c r="P113" s="21" t="s">
        <v>604</v>
      </c>
      <c r="Q113" s="7" t="s">
        <v>475</v>
      </c>
      <c r="R113" s="7" t="s">
        <v>475</v>
      </c>
      <c r="S113" s="12" t="s">
        <v>39</v>
      </c>
      <c r="T113" s="13" t="s">
        <v>40</v>
      </c>
      <c r="U113" s="27" t="s">
        <v>41</v>
      </c>
      <c r="V113" s="13" t="s">
        <v>42</v>
      </c>
      <c r="W113" s="13" t="s">
        <v>40</v>
      </c>
      <c r="X113" s="12" t="s">
        <v>41</v>
      </c>
      <c r="Y113" s="7"/>
    </row>
    <row r="114" customHeight="1" spans="1:25">
      <c r="A114" s="7">
        <v>110</v>
      </c>
      <c r="B114" s="7" t="s">
        <v>605</v>
      </c>
      <c r="C114" s="7" t="s">
        <v>30</v>
      </c>
      <c r="D114" s="7" t="s">
        <v>606</v>
      </c>
      <c r="E114" s="7"/>
      <c r="F114" s="7"/>
      <c r="G114" s="7"/>
      <c r="H114" s="7"/>
      <c r="I114" s="7"/>
      <c r="J114" s="7" t="s">
        <v>607</v>
      </c>
      <c r="K114" s="7" t="s">
        <v>33</v>
      </c>
      <c r="L114" s="20" t="s">
        <v>608</v>
      </c>
      <c r="M114" s="7" t="s">
        <v>35</v>
      </c>
      <c r="N114" s="7"/>
      <c r="O114" s="7"/>
      <c r="P114" s="21" t="s">
        <v>609</v>
      </c>
      <c r="Q114" s="7" t="s">
        <v>475</v>
      </c>
      <c r="R114" s="7" t="s">
        <v>475</v>
      </c>
      <c r="S114" s="12" t="s">
        <v>39</v>
      </c>
      <c r="T114" s="13" t="s">
        <v>40</v>
      </c>
      <c r="U114" s="27" t="s">
        <v>41</v>
      </c>
      <c r="V114" s="13" t="s">
        <v>42</v>
      </c>
      <c r="W114" s="13" t="s">
        <v>40</v>
      </c>
      <c r="X114" s="12" t="s">
        <v>41</v>
      </c>
      <c r="Y114" s="7"/>
    </row>
    <row r="115" customHeight="1" spans="1:25">
      <c r="A115" s="7">
        <v>111</v>
      </c>
      <c r="B115" s="14" t="s">
        <v>610</v>
      </c>
      <c r="C115" s="14" t="s">
        <v>30</v>
      </c>
      <c r="D115" s="14" t="s">
        <v>611</v>
      </c>
      <c r="E115" s="14"/>
      <c r="F115" s="14"/>
      <c r="G115" s="14"/>
      <c r="H115" s="14"/>
      <c r="I115" s="14"/>
      <c r="J115" s="14" t="s">
        <v>612</v>
      </c>
      <c r="K115" s="14" t="s">
        <v>33</v>
      </c>
      <c r="L115" s="22" t="s">
        <v>613</v>
      </c>
      <c r="M115" s="14" t="s">
        <v>35</v>
      </c>
      <c r="N115" s="14"/>
      <c r="O115" s="14"/>
      <c r="P115" s="23" t="s">
        <v>614</v>
      </c>
      <c r="Q115" s="7" t="s">
        <v>475</v>
      </c>
      <c r="R115" s="7" t="s">
        <v>615</v>
      </c>
      <c r="S115" s="12" t="s">
        <v>39</v>
      </c>
      <c r="T115" s="13" t="s">
        <v>40</v>
      </c>
      <c r="U115" s="28" t="s">
        <v>41</v>
      </c>
      <c r="V115" s="13" t="s">
        <v>42</v>
      </c>
      <c r="W115" s="13" t="s">
        <v>40</v>
      </c>
      <c r="X115" s="12" t="s">
        <v>41</v>
      </c>
      <c r="Y115" s="7"/>
    </row>
    <row r="116" customHeight="1" spans="1:25">
      <c r="A116" s="15">
        <v>112</v>
      </c>
      <c r="B116" s="7" t="s">
        <v>616</v>
      </c>
      <c r="C116" s="7" t="s">
        <v>30</v>
      </c>
      <c r="D116" s="7" t="s">
        <v>617</v>
      </c>
      <c r="E116" s="7"/>
      <c r="F116" s="7"/>
      <c r="G116" s="7"/>
      <c r="H116" s="7"/>
      <c r="I116" s="7"/>
      <c r="J116" s="7" t="s">
        <v>618</v>
      </c>
      <c r="K116" s="7" t="s">
        <v>33</v>
      </c>
      <c r="L116" s="20" t="s">
        <v>619</v>
      </c>
      <c r="M116" s="7" t="s">
        <v>35</v>
      </c>
      <c r="N116" s="7"/>
      <c r="O116" s="7"/>
      <c r="P116" s="21" t="s">
        <v>620</v>
      </c>
      <c r="Q116" s="7" t="s">
        <v>621</v>
      </c>
      <c r="R116" s="7" t="s">
        <v>621</v>
      </c>
      <c r="S116" s="12" t="s">
        <v>39</v>
      </c>
      <c r="T116" s="13" t="s">
        <v>40</v>
      </c>
      <c r="U116" s="27" t="s">
        <v>41</v>
      </c>
      <c r="V116" s="27" t="s">
        <v>42</v>
      </c>
      <c r="W116" s="13" t="s">
        <v>40</v>
      </c>
      <c r="X116" s="12" t="s">
        <v>41</v>
      </c>
      <c r="Y116" s="7"/>
    </row>
    <row r="117" customHeight="1" spans="1:25">
      <c r="A117" s="15">
        <v>113</v>
      </c>
      <c r="B117" s="16" t="s">
        <v>622</v>
      </c>
      <c r="C117" s="16" t="s">
        <v>30</v>
      </c>
      <c r="D117" s="16" t="s">
        <v>623</v>
      </c>
      <c r="E117" s="16"/>
      <c r="F117" s="16"/>
      <c r="G117" s="16"/>
      <c r="H117" s="16"/>
      <c r="I117" s="16"/>
      <c r="J117" s="16" t="s">
        <v>624</v>
      </c>
      <c r="K117" s="16" t="s">
        <v>33</v>
      </c>
      <c r="L117" s="20" t="s">
        <v>625</v>
      </c>
      <c r="M117" s="16" t="s">
        <v>35</v>
      </c>
      <c r="N117" s="16"/>
      <c r="O117" s="16"/>
      <c r="P117" s="21" t="s">
        <v>626</v>
      </c>
      <c r="Q117" s="16" t="s">
        <v>621</v>
      </c>
      <c r="R117" s="16" t="s">
        <v>621</v>
      </c>
      <c r="S117" s="12" t="s">
        <v>39</v>
      </c>
      <c r="T117" s="13" t="s">
        <v>40</v>
      </c>
      <c r="U117" s="27" t="s">
        <v>41</v>
      </c>
      <c r="V117" s="27" t="s">
        <v>42</v>
      </c>
      <c r="W117" s="13" t="s">
        <v>40</v>
      </c>
      <c r="X117" s="12" t="s">
        <v>41</v>
      </c>
      <c r="Y117" s="7"/>
    </row>
    <row r="118" customHeight="1" spans="1:25">
      <c r="A118" s="15">
        <v>114</v>
      </c>
      <c r="B118" s="16" t="s">
        <v>627</v>
      </c>
      <c r="C118" s="16" t="s">
        <v>30</v>
      </c>
      <c r="D118" s="16" t="s">
        <v>628</v>
      </c>
      <c r="E118" s="16"/>
      <c r="F118" s="16"/>
      <c r="G118" s="16"/>
      <c r="H118" s="16"/>
      <c r="I118" s="16"/>
      <c r="J118" s="16" t="s">
        <v>629</v>
      </c>
      <c r="K118" s="16" t="s">
        <v>33</v>
      </c>
      <c r="L118" s="20" t="s">
        <v>630</v>
      </c>
      <c r="M118" s="16" t="s">
        <v>35</v>
      </c>
      <c r="N118" s="16"/>
      <c r="O118" s="16"/>
      <c r="P118" s="21" t="s">
        <v>631</v>
      </c>
      <c r="Q118" s="16" t="s">
        <v>621</v>
      </c>
      <c r="R118" s="16" t="s">
        <v>621</v>
      </c>
      <c r="S118" s="12" t="s">
        <v>39</v>
      </c>
      <c r="T118" s="13" t="s">
        <v>40</v>
      </c>
      <c r="U118" s="27" t="s">
        <v>41</v>
      </c>
      <c r="V118" s="27" t="s">
        <v>42</v>
      </c>
      <c r="W118" s="13" t="s">
        <v>40</v>
      </c>
      <c r="X118" s="12" t="s">
        <v>41</v>
      </c>
      <c r="Y118" s="7"/>
    </row>
    <row r="119" customHeight="1" spans="1:25">
      <c r="A119" s="17">
        <v>115</v>
      </c>
      <c r="B119" s="18" t="s">
        <v>632</v>
      </c>
      <c r="C119" s="18" t="s">
        <v>30</v>
      </c>
      <c r="D119" s="18" t="s">
        <v>633</v>
      </c>
      <c r="E119" s="18"/>
      <c r="F119" s="18"/>
      <c r="G119" s="18"/>
      <c r="H119" s="18"/>
      <c r="I119" s="18"/>
      <c r="J119" s="18" t="s">
        <v>634</v>
      </c>
      <c r="K119" s="18" t="s">
        <v>33</v>
      </c>
      <c r="L119" s="22" t="s">
        <v>635</v>
      </c>
      <c r="M119" s="18" t="s">
        <v>35</v>
      </c>
      <c r="N119" s="18"/>
      <c r="O119" s="18"/>
      <c r="P119" s="23" t="s">
        <v>636</v>
      </c>
      <c r="Q119" s="16" t="s">
        <v>621</v>
      </c>
      <c r="R119" s="16" t="s">
        <v>621</v>
      </c>
      <c r="S119" s="12" t="s">
        <v>39</v>
      </c>
      <c r="T119" s="13" t="s">
        <v>40</v>
      </c>
      <c r="U119" s="28" t="s">
        <v>41</v>
      </c>
      <c r="V119" s="28" t="s">
        <v>42</v>
      </c>
      <c r="W119" s="26" t="s">
        <v>40</v>
      </c>
      <c r="X119" s="25" t="s">
        <v>41</v>
      </c>
      <c r="Y119" s="14"/>
    </row>
    <row r="120" customHeight="1" spans="1:25">
      <c r="A120" s="15">
        <v>116</v>
      </c>
      <c r="B120" s="16" t="s">
        <v>637</v>
      </c>
      <c r="C120" s="16" t="s">
        <v>30</v>
      </c>
      <c r="D120" s="16" t="s">
        <v>638</v>
      </c>
      <c r="E120" s="16"/>
      <c r="F120" s="16"/>
      <c r="G120" s="16"/>
      <c r="H120" s="16"/>
      <c r="I120" s="16"/>
      <c r="J120" s="16" t="s">
        <v>639</v>
      </c>
      <c r="K120" s="16" t="s">
        <v>33</v>
      </c>
      <c r="L120" s="20" t="s">
        <v>640</v>
      </c>
      <c r="M120" s="16" t="s">
        <v>35</v>
      </c>
      <c r="N120" s="16"/>
      <c r="O120" s="16"/>
      <c r="P120" s="21" t="s">
        <v>641</v>
      </c>
      <c r="Q120" s="16" t="s">
        <v>621</v>
      </c>
      <c r="R120" s="16" t="s">
        <v>621</v>
      </c>
      <c r="S120" s="12" t="s">
        <v>39</v>
      </c>
      <c r="T120" s="13" t="s">
        <v>40</v>
      </c>
      <c r="U120" s="27" t="s">
        <v>41</v>
      </c>
      <c r="V120" s="13" t="s">
        <v>42</v>
      </c>
      <c r="W120" s="13" t="s">
        <v>40</v>
      </c>
      <c r="X120" s="12" t="s">
        <v>41</v>
      </c>
      <c r="Y120" s="16"/>
    </row>
    <row r="121" customHeight="1" spans="1:25">
      <c r="A121" s="17">
        <v>117</v>
      </c>
      <c r="B121" s="16" t="s">
        <v>642</v>
      </c>
      <c r="C121" s="16" t="s">
        <v>30</v>
      </c>
      <c r="D121" s="16" t="s">
        <v>643</v>
      </c>
      <c r="E121" s="16"/>
      <c r="F121" s="16"/>
      <c r="G121" s="16"/>
      <c r="H121" s="16"/>
      <c r="I121" s="16"/>
      <c r="J121" s="16" t="s">
        <v>644</v>
      </c>
      <c r="K121" s="16" t="s">
        <v>33</v>
      </c>
      <c r="L121" s="20" t="s">
        <v>645</v>
      </c>
      <c r="M121" s="16" t="s">
        <v>35</v>
      </c>
      <c r="N121" s="16"/>
      <c r="O121" s="16"/>
      <c r="P121" s="21" t="s">
        <v>646</v>
      </c>
      <c r="Q121" s="16" t="s">
        <v>621</v>
      </c>
      <c r="R121" s="16" t="s">
        <v>647</v>
      </c>
      <c r="S121" s="12" t="s">
        <v>39</v>
      </c>
      <c r="T121" s="13" t="s">
        <v>40</v>
      </c>
      <c r="U121" s="27" t="s">
        <v>41</v>
      </c>
      <c r="V121" s="13" t="s">
        <v>42</v>
      </c>
      <c r="W121" s="13" t="s">
        <v>40</v>
      </c>
      <c r="X121" s="12" t="s">
        <v>41</v>
      </c>
      <c r="Y121" s="16"/>
    </row>
    <row r="122" customHeight="1" spans="1:25">
      <c r="A122" s="15">
        <v>118</v>
      </c>
      <c r="B122" s="16" t="s">
        <v>648</v>
      </c>
      <c r="C122" s="16" t="s">
        <v>30</v>
      </c>
      <c r="D122" s="16" t="s">
        <v>649</v>
      </c>
      <c r="E122" s="16"/>
      <c r="F122" s="16"/>
      <c r="G122" s="16"/>
      <c r="H122" s="16"/>
      <c r="I122" s="16"/>
      <c r="J122" s="16" t="s">
        <v>650</v>
      </c>
      <c r="K122" s="16" t="s">
        <v>33</v>
      </c>
      <c r="L122" s="20" t="s">
        <v>651</v>
      </c>
      <c r="M122" s="16" t="s">
        <v>35</v>
      </c>
      <c r="N122" s="16"/>
      <c r="O122" s="16"/>
      <c r="P122" s="21" t="s">
        <v>652</v>
      </c>
      <c r="Q122" s="16" t="s">
        <v>621</v>
      </c>
      <c r="R122" s="16" t="s">
        <v>621</v>
      </c>
      <c r="S122" s="12" t="s">
        <v>39</v>
      </c>
      <c r="T122" s="13" t="s">
        <v>40</v>
      </c>
      <c r="U122" s="27" t="s">
        <v>41</v>
      </c>
      <c r="V122" s="13" t="s">
        <v>42</v>
      </c>
      <c r="W122" s="13" t="s">
        <v>40</v>
      </c>
      <c r="X122" s="12" t="s">
        <v>41</v>
      </c>
      <c r="Y122" s="16"/>
    </row>
    <row r="123" customHeight="1" spans="1:25">
      <c r="A123" s="17">
        <v>119</v>
      </c>
      <c r="B123" s="16" t="s">
        <v>653</v>
      </c>
      <c r="C123" s="16" t="s">
        <v>30</v>
      </c>
      <c r="D123" s="16" t="s">
        <v>654</v>
      </c>
      <c r="E123" s="16"/>
      <c r="F123" s="16"/>
      <c r="G123" s="16"/>
      <c r="H123" s="16"/>
      <c r="I123" s="16"/>
      <c r="J123" s="16" t="s">
        <v>655</v>
      </c>
      <c r="K123" s="16" t="s">
        <v>33</v>
      </c>
      <c r="L123" s="20" t="s">
        <v>656</v>
      </c>
      <c r="M123" s="16" t="s">
        <v>35</v>
      </c>
      <c r="N123" s="16"/>
      <c r="O123" s="16"/>
      <c r="P123" s="21" t="s">
        <v>657</v>
      </c>
      <c r="Q123" s="16" t="s">
        <v>621</v>
      </c>
      <c r="R123" s="16" t="s">
        <v>658</v>
      </c>
      <c r="S123" s="12" t="s">
        <v>39</v>
      </c>
      <c r="T123" s="13" t="s">
        <v>40</v>
      </c>
      <c r="U123" s="27" t="s">
        <v>41</v>
      </c>
      <c r="V123" s="13" t="s">
        <v>42</v>
      </c>
      <c r="W123" s="13" t="s">
        <v>40</v>
      </c>
      <c r="X123" s="12" t="s">
        <v>41</v>
      </c>
      <c r="Y123" s="16"/>
    </row>
    <row r="124" customHeight="1" spans="1:25">
      <c r="A124" s="15">
        <v>120</v>
      </c>
      <c r="B124" s="16" t="s">
        <v>659</v>
      </c>
      <c r="C124" s="16" t="s">
        <v>30</v>
      </c>
      <c r="D124" s="16" t="s">
        <v>660</v>
      </c>
      <c r="E124" s="16"/>
      <c r="F124" s="16"/>
      <c r="G124" s="16"/>
      <c r="H124" s="16"/>
      <c r="I124" s="16"/>
      <c r="J124" s="16" t="s">
        <v>661</v>
      </c>
      <c r="K124" s="16" t="s">
        <v>33</v>
      </c>
      <c r="L124" s="20" t="s">
        <v>662</v>
      </c>
      <c r="M124" s="16" t="s">
        <v>35</v>
      </c>
      <c r="N124" s="16"/>
      <c r="O124" s="16"/>
      <c r="P124" s="21" t="s">
        <v>663</v>
      </c>
      <c r="Q124" s="16" t="s">
        <v>621</v>
      </c>
      <c r="R124" s="16" t="s">
        <v>621</v>
      </c>
      <c r="S124" s="12" t="s">
        <v>39</v>
      </c>
      <c r="T124" s="13" t="s">
        <v>40</v>
      </c>
      <c r="U124" s="27" t="s">
        <v>41</v>
      </c>
      <c r="V124" s="13" t="s">
        <v>42</v>
      </c>
      <c r="W124" s="13" t="s">
        <v>40</v>
      </c>
      <c r="X124" s="12" t="s">
        <v>41</v>
      </c>
      <c r="Y124" s="16"/>
    </row>
    <row r="125" customHeight="1" spans="1:25">
      <c r="A125" s="17">
        <v>121</v>
      </c>
      <c r="B125" s="16" t="s">
        <v>664</v>
      </c>
      <c r="C125" s="16" t="s">
        <v>30</v>
      </c>
      <c r="D125" s="16" t="s">
        <v>665</v>
      </c>
      <c r="E125" s="16"/>
      <c r="F125" s="16"/>
      <c r="G125" s="16"/>
      <c r="H125" s="16"/>
      <c r="I125" s="16"/>
      <c r="J125" s="16" t="s">
        <v>666</v>
      </c>
      <c r="K125" s="16" t="s">
        <v>33</v>
      </c>
      <c r="L125" s="20" t="s">
        <v>667</v>
      </c>
      <c r="M125" s="16" t="s">
        <v>35</v>
      </c>
      <c r="N125" s="16"/>
      <c r="O125" s="16"/>
      <c r="P125" s="21" t="s">
        <v>668</v>
      </c>
      <c r="Q125" s="16" t="s">
        <v>621</v>
      </c>
      <c r="R125" s="16" t="s">
        <v>621</v>
      </c>
      <c r="S125" s="12" t="s">
        <v>39</v>
      </c>
      <c r="T125" s="13" t="s">
        <v>40</v>
      </c>
      <c r="U125" s="27" t="s">
        <v>41</v>
      </c>
      <c r="V125" s="13" t="s">
        <v>42</v>
      </c>
      <c r="W125" s="13" t="s">
        <v>40</v>
      </c>
      <c r="X125" s="12" t="s">
        <v>41</v>
      </c>
      <c r="Y125" s="16"/>
    </row>
    <row r="126" customHeight="1" spans="1:25">
      <c r="A126" s="15">
        <v>122</v>
      </c>
      <c r="B126" s="16" t="s">
        <v>669</v>
      </c>
      <c r="C126" s="16" t="s">
        <v>30</v>
      </c>
      <c r="D126" s="16" t="s">
        <v>670</v>
      </c>
      <c r="E126" s="16"/>
      <c r="F126" s="16"/>
      <c r="G126" s="16"/>
      <c r="H126" s="16"/>
      <c r="I126" s="16"/>
      <c r="J126" s="16" t="s">
        <v>671</v>
      </c>
      <c r="K126" s="16" t="s">
        <v>33</v>
      </c>
      <c r="L126" s="20" t="s">
        <v>672</v>
      </c>
      <c r="M126" s="16" t="s">
        <v>35</v>
      </c>
      <c r="N126" s="16"/>
      <c r="O126" s="16"/>
      <c r="P126" s="21" t="s">
        <v>673</v>
      </c>
      <c r="Q126" s="16" t="s">
        <v>621</v>
      </c>
      <c r="R126" s="16" t="s">
        <v>674</v>
      </c>
      <c r="S126" s="12" t="s">
        <v>39</v>
      </c>
      <c r="T126" s="13" t="s">
        <v>40</v>
      </c>
      <c r="U126" s="27" t="s">
        <v>41</v>
      </c>
      <c r="V126" s="13" t="s">
        <v>42</v>
      </c>
      <c r="W126" s="13" t="s">
        <v>40</v>
      </c>
      <c r="X126" s="12" t="s">
        <v>41</v>
      </c>
      <c r="Y126" s="16"/>
    </row>
    <row r="127" customHeight="1" spans="1:25">
      <c r="A127" s="17">
        <v>123</v>
      </c>
      <c r="B127" s="16" t="s">
        <v>675</v>
      </c>
      <c r="C127" s="16" t="s">
        <v>30</v>
      </c>
      <c r="D127" s="16" t="s">
        <v>676</v>
      </c>
      <c r="E127" s="16"/>
      <c r="F127" s="16"/>
      <c r="G127" s="16"/>
      <c r="H127" s="16"/>
      <c r="I127" s="16"/>
      <c r="J127" s="16" t="s">
        <v>677</v>
      </c>
      <c r="K127" s="16" t="s">
        <v>33</v>
      </c>
      <c r="L127" s="20" t="s">
        <v>678</v>
      </c>
      <c r="M127" s="16" t="s">
        <v>35</v>
      </c>
      <c r="N127" s="16"/>
      <c r="O127" s="16"/>
      <c r="P127" s="21" t="s">
        <v>679</v>
      </c>
      <c r="Q127" s="16" t="s">
        <v>621</v>
      </c>
      <c r="R127" s="16" t="s">
        <v>680</v>
      </c>
      <c r="S127" s="12" t="s">
        <v>39</v>
      </c>
      <c r="T127" s="13" t="s">
        <v>40</v>
      </c>
      <c r="U127" s="27" t="s">
        <v>41</v>
      </c>
      <c r="V127" s="13" t="s">
        <v>42</v>
      </c>
      <c r="W127" s="13" t="s">
        <v>40</v>
      </c>
      <c r="X127" s="12" t="s">
        <v>41</v>
      </c>
      <c r="Y127" s="16"/>
    </row>
    <row r="128" customHeight="1" spans="1:25">
      <c r="A128" s="15">
        <v>124</v>
      </c>
      <c r="B128" s="16" t="s">
        <v>681</v>
      </c>
      <c r="C128" s="16" t="s">
        <v>30</v>
      </c>
      <c r="D128" s="16" t="s">
        <v>682</v>
      </c>
      <c r="E128" s="16"/>
      <c r="F128" s="16"/>
      <c r="G128" s="16"/>
      <c r="H128" s="16"/>
      <c r="I128" s="16"/>
      <c r="J128" s="16" t="s">
        <v>683</v>
      </c>
      <c r="K128" s="16" t="s">
        <v>33</v>
      </c>
      <c r="L128" s="20" t="s">
        <v>684</v>
      </c>
      <c r="M128" s="16" t="s">
        <v>35</v>
      </c>
      <c r="N128" s="16"/>
      <c r="O128" s="16"/>
      <c r="P128" s="21" t="s">
        <v>685</v>
      </c>
      <c r="Q128" s="16" t="s">
        <v>621</v>
      </c>
      <c r="R128" s="16" t="s">
        <v>621</v>
      </c>
      <c r="S128" s="12" t="s">
        <v>39</v>
      </c>
      <c r="T128" s="13" t="s">
        <v>40</v>
      </c>
      <c r="U128" s="27" t="s">
        <v>41</v>
      </c>
      <c r="V128" s="13" t="s">
        <v>42</v>
      </c>
      <c r="W128" s="13" t="s">
        <v>40</v>
      </c>
      <c r="X128" s="12" t="s">
        <v>41</v>
      </c>
      <c r="Y128" s="16"/>
    </row>
    <row r="129" customHeight="1" spans="1:25">
      <c r="A129" s="17">
        <v>125</v>
      </c>
      <c r="B129" s="16" t="s">
        <v>686</v>
      </c>
      <c r="C129" s="16" t="s">
        <v>30</v>
      </c>
      <c r="D129" s="16" t="s">
        <v>687</v>
      </c>
      <c r="E129" s="16"/>
      <c r="F129" s="16"/>
      <c r="G129" s="16"/>
      <c r="H129" s="16"/>
      <c r="I129" s="16"/>
      <c r="J129" s="16" t="s">
        <v>688</v>
      </c>
      <c r="K129" s="16" t="s">
        <v>33</v>
      </c>
      <c r="L129" s="20" t="s">
        <v>689</v>
      </c>
      <c r="M129" s="16" t="s">
        <v>35</v>
      </c>
      <c r="N129" s="16"/>
      <c r="O129" s="16"/>
      <c r="P129" s="21" t="s">
        <v>690</v>
      </c>
      <c r="Q129" s="16" t="s">
        <v>691</v>
      </c>
      <c r="R129" s="16" t="s">
        <v>691</v>
      </c>
      <c r="S129" s="12" t="s">
        <v>39</v>
      </c>
      <c r="T129" s="13" t="s">
        <v>40</v>
      </c>
      <c r="U129" s="27" t="s">
        <v>41</v>
      </c>
      <c r="V129" s="13" t="s">
        <v>42</v>
      </c>
      <c r="W129" s="13" t="s">
        <v>40</v>
      </c>
      <c r="X129" s="12" t="s">
        <v>41</v>
      </c>
      <c r="Y129" s="16"/>
    </row>
    <row r="130" customHeight="1" spans="1:25">
      <c r="A130" s="15">
        <v>126</v>
      </c>
      <c r="B130" s="16" t="s">
        <v>692</v>
      </c>
      <c r="C130" s="16" t="s">
        <v>30</v>
      </c>
      <c r="D130" s="16" t="s">
        <v>693</v>
      </c>
      <c r="E130" s="16"/>
      <c r="F130" s="16"/>
      <c r="G130" s="16"/>
      <c r="H130" s="16"/>
      <c r="I130" s="16"/>
      <c r="J130" s="16" t="s">
        <v>694</v>
      </c>
      <c r="K130" s="16" t="s">
        <v>33</v>
      </c>
      <c r="L130" s="20" t="s">
        <v>695</v>
      </c>
      <c r="M130" s="16" t="s">
        <v>35</v>
      </c>
      <c r="N130" s="16"/>
      <c r="O130" s="16"/>
      <c r="P130" s="21" t="s">
        <v>696</v>
      </c>
      <c r="Q130" s="16" t="s">
        <v>691</v>
      </c>
      <c r="R130" s="16" t="s">
        <v>697</v>
      </c>
      <c r="S130" s="12" t="s">
        <v>39</v>
      </c>
      <c r="T130" s="13" t="s">
        <v>40</v>
      </c>
      <c r="U130" s="27" t="s">
        <v>41</v>
      </c>
      <c r="V130" s="13" t="s">
        <v>42</v>
      </c>
      <c r="W130" s="13" t="s">
        <v>40</v>
      </c>
      <c r="X130" s="12" t="s">
        <v>41</v>
      </c>
      <c r="Y130" s="16"/>
    </row>
    <row r="131" customHeight="1" spans="1:25">
      <c r="A131" s="17">
        <v>127</v>
      </c>
      <c r="B131" s="16" t="s">
        <v>698</v>
      </c>
      <c r="C131" s="16" t="s">
        <v>30</v>
      </c>
      <c r="D131" s="16" t="s">
        <v>699</v>
      </c>
      <c r="E131" s="16"/>
      <c r="F131" s="16"/>
      <c r="G131" s="16"/>
      <c r="H131" s="16"/>
      <c r="I131" s="16"/>
      <c r="J131" s="16" t="s">
        <v>700</v>
      </c>
      <c r="K131" s="16" t="s">
        <v>33</v>
      </c>
      <c r="L131" s="20" t="s">
        <v>701</v>
      </c>
      <c r="M131" s="16" t="s">
        <v>35</v>
      </c>
      <c r="N131" s="16"/>
      <c r="O131" s="16"/>
      <c r="P131" s="21" t="s">
        <v>702</v>
      </c>
      <c r="Q131" s="16" t="s">
        <v>691</v>
      </c>
      <c r="R131" s="16" t="s">
        <v>691</v>
      </c>
      <c r="S131" s="12" t="s">
        <v>39</v>
      </c>
      <c r="T131" s="13" t="s">
        <v>40</v>
      </c>
      <c r="U131" s="27" t="s">
        <v>41</v>
      </c>
      <c r="V131" s="13" t="s">
        <v>42</v>
      </c>
      <c r="W131" s="13" t="s">
        <v>40</v>
      </c>
      <c r="X131" s="12" t="s">
        <v>41</v>
      </c>
      <c r="Y131" s="16"/>
    </row>
    <row r="132" customHeight="1" spans="1:25">
      <c r="A132" s="15">
        <v>128</v>
      </c>
      <c r="B132" s="16" t="s">
        <v>703</v>
      </c>
      <c r="C132" s="16" t="s">
        <v>30</v>
      </c>
      <c r="D132" s="16" t="s">
        <v>704</v>
      </c>
      <c r="E132" s="16"/>
      <c r="F132" s="16"/>
      <c r="G132" s="16"/>
      <c r="H132" s="16"/>
      <c r="I132" s="16"/>
      <c r="J132" s="16" t="s">
        <v>705</v>
      </c>
      <c r="K132" s="16" t="s">
        <v>33</v>
      </c>
      <c r="L132" s="20" t="s">
        <v>706</v>
      </c>
      <c r="M132" s="16" t="s">
        <v>35</v>
      </c>
      <c r="N132" s="16"/>
      <c r="O132" s="16"/>
      <c r="P132" s="21" t="s">
        <v>707</v>
      </c>
      <c r="Q132" s="16" t="s">
        <v>691</v>
      </c>
      <c r="R132" s="16" t="s">
        <v>691</v>
      </c>
      <c r="S132" s="12" t="s">
        <v>39</v>
      </c>
      <c r="T132" s="13" t="s">
        <v>40</v>
      </c>
      <c r="U132" s="27" t="s">
        <v>41</v>
      </c>
      <c r="V132" s="13" t="s">
        <v>42</v>
      </c>
      <c r="W132" s="13" t="s">
        <v>40</v>
      </c>
      <c r="X132" s="12" t="s">
        <v>41</v>
      </c>
      <c r="Y132" s="16"/>
    </row>
    <row r="133" customHeight="1" spans="1:25">
      <c r="A133" s="17">
        <v>129</v>
      </c>
      <c r="B133" s="16" t="s">
        <v>708</v>
      </c>
      <c r="C133" s="16" t="s">
        <v>30</v>
      </c>
      <c r="D133" s="16" t="s">
        <v>709</v>
      </c>
      <c r="E133" s="16"/>
      <c r="F133" s="16"/>
      <c r="G133" s="16"/>
      <c r="H133" s="16"/>
      <c r="I133" s="16"/>
      <c r="J133" s="16" t="s">
        <v>710</v>
      </c>
      <c r="K133" s="16" t="s">
        <v>33</v>
      </c>
      <c r="L133" s="20" t="s">
        <v>711</v>
      </c>
      <c r="M133" s="16" t="s">
        <v>35</v>
      </c>
      <c r="N133" s="16"/>
      <c r="O133" s="16"/>
      <c r="P133" s="21" t="s">
        <v>712</v>
      </c>
      <c r="Q133" s="16" t="s">
        <v>691</v>
      </c>
      <c r="R133" s="16" t="s">
        <v>691</v>
      </c>
      <c r="S133" s="12" t="s">
        <v>39</v>
      </c>
      <c r="T133" s="13" t="s">
        <v>40</v>
      </c>
      <c r="U133" s="27" t="s">
        <v>41</v>
      </c>
      <c r="V133" s="13" t="s">
        <v>42</v>
      </c>
      <c r="W133" s="13" t="s">
        <v>40</v>
      </c>
      <c r="X133" s="12" t="s">
        <v>41</v>
      </c>
      <c r="Y133" s="16"/>
    </row>
    <row r="134" customHeight="1" spans="1:25">
      <c r="A134" s="15">
        <v>130</v>
      </c>
      <c r="B134" s="16" t="s">
        <v>713</v>
      </c>
      <c r="C134" s="16" t="s">
        <v>30</v>
      </c>
      <c r="D134" s="16" t="s">
        <v>714</v>
      </c>
      <c r="E134" s="16"/>
      <c r="F134" s="16"/>
      <c r="G134" s="16"/>
      <c r="H134" s="16"/>
      <c r="I134" s="16"/>
      <c r="J134" s="16" t="s">
        <v>715</v>
      </c>
      <c r="K134" s="16" t="s">
        <v>33</v>
      </c>
      <c r="L134" s="20" t="s">
        <v>716</v>
      </c>
      <c r="M134" s="16" t="s">
        <v>35</v>
      </c>
      <c r="N134" s="16"/>
      <c r="O134" s="16"/>
      <c r="P134" s="21" t="s">
        <v>717</v>
      </c>
      <c r="Q134" s="16" t="s">
        <v>691</v>
      </c>
      <c r="R134" s="16" t="s">
        <v>691</v>
      </c>
      <c r="S134" s="12" t="s">
        <v>39</v>
      </c>
      <c r="T134" s="13" t="s">
        <v>40</v>
      </c>
      <c r="U134" s="27" t="s">
        <v>41</v>
      </c>
      <c r="V134" s="13" t="s">
        <v>42</v>
      </c>
      <c r="W134" s="13" t="s">
        <v>40</v>
      </c>
      <c r="X134" s="12" t="s">
        <v>41</v>
      </c>
      <c r="Y134" s="16"/>
    </row>
    <row r="135" customHeight="1" spans="1:25">
      <c r="A135" s="17">
        <v>131</v>
      </c>
      <c r="B135" s="16" t="s">
        <v>718</v>
      </c>
      <c r="C135" s="16" t="s">
        <v>30</v>
      </c>
      <c r="D135" s="16" t="s">
        <v>719</v>
      </c>
      <c r="E135" s="16"/>
      <c r="F135" s="16"/>
      <c r="G135" s="16"/>
      <c r="H135" s="16"/>
      <c r="I135" s="16"/>
      <c r="J135" s="16" t="s">
        <v>720</v>
      </c>
      <c r="K135" s="16" t="s">
        <v>33</v>
      </c>
      <c r="L135" s="20" t="s">
        <v>721</v>
      </c>
      <c r="M135" s="16" t="s">
        <v>35</v>
      </c>
      <c r="N135" s="16"/>
      <c r="O135" s="16"/>
      <c r="P135" s="21" t="s">
        <v>722</v>
      </c>
      <c r="Q135" s="16" t="s">
        <v>691</v>
      </c>
      <c r="R135" s="16" t="s">
        <v>723</v>
      </c>
      <c r="S135" s="12" t="s">
        <v>39</v>
      </c>
      <c r="T135" s="13" t="s">
        <v>40</v>
      </c>
      <c r="U135" s="27" t="s">
        <v>41</v>
      </c>
      <c r="V135" s="13" t="s">
        <v>42</v>
      </c>
      <c r="W135" s="13" t="s">
        <v>40</v>
      </c>
      <c r="X135" s="12" t="s">
        <v>41</v>
      </c>
      <c r="Y135" s="16"/>
    </row>
    <row r="136" customHeight="1" spans="1:25">
      <c r="A136" s="15">
        <v>132</v>
      </c>
      <c r="B136" s="16" t="s">
        <v>724</v>
      </c>
      <c r="C136" s="16" t="s">
        <v>30</v>
      </c>
      <c r="D136" s="16" t="s">
        <v>725</v>
      </c>
      <c r="E136" s="16"/>
      <c r="F136" s="16"/>
      <c r="G136" s="16"/>
      <c r="H136" s="16"/>
      <c r="I136" s="16"/>
      <c r="J136" s="16" t="s">
        <v>726</v>
      </c>
      <c r="K136" s="16" t="s">
        <v>33</v>
      </c>
      <c r="L136" s="20" t="s">
        <v>727</v>
      </c>
      <c r="M136" s="16" t="s">
        <v>35</v>
      </c>
      <c r="N136" s="16"/>
      <c r="O136" s="16"/>
      <c r="P136" s="21" t="s">
        <v>728</v>
      </c>
      <c r="Q136" s="16" t="s">
        <v>691</v>
      </c>
      <c r="R136" s="16" t="s">
        <v>691</v>
      </c>
      <c r="S136" s="12" t="s">
        <v>39</v>
      </c>
      <c r="T136" s="13" t="s">
        <v>40</v>
      </c>
      <c r="U136" s="27" t="s">
        <v>41</v>
      </c>
      <c r="V136" s="13" t="s">
        <v>42</v>
      </c>
      <c r="W136" s="13" t="s">
        <v>40</v>
      </c>
      <c r="X136" s="12" t="s">
        <v>41</v>
      </c>
      <c r="Y136" s="16"/>
    </row>
    <row r="137" customHeight="1" spans="1:25">
      <c r="A137" s="17">
        <v>133</v>
      </c>
      <c r="B137" s="16" t="s">
        <v>729</v>
      </c>
      <c r="C137" s="16" t="s">
        <v>30</v>
      </c>
      <c r="D137" s="16" t="s">
        <v>730</v>
      </c>
      <c r="E137" s="16"/>
      <c r="F137" s="16"/>
      <c r="G137" s="16"/>
      <c r="H137" s="16"/>
      <c r="I137" s="16"/>
      <c r="J137" s="16" t="s">
        <v>731</v>
      </c>
      <c r="K137" s="16" t="s">
        <v>33</v>
      </c>
      <c r="L137" s="20" t="s">
        <v>732</v>
      </c>
      <c r="M137" s="16" t="s">
        <v>35</v>
      </c>
      <c r="N137" s="16"/>
      <c r="O137" s="16"/>
      <c r="P137" s="21" t="s">
        <v>733</v>
      </c>
      <c r="Q137" s="16" t="s">
        <v>691</v>
      </c>
      <c r="R137" s="16" t="s">
        <v>734</v>
      </c>
      <c r="S137" s="12" t="s">
        <v>39</v>
      </c>
      <c r="T137" s="13" t="s">
        <v>40</v>
      </c>
      <c r="U137" s="27" t="s">
        <v>41</v>
      </c>
      <c r="V137" s="13" t="s">
        <v>42</v>
      </c>
      <c r="W137" s="13" t="s">
        <v>40</v>
      </c>
      <c r="X137" s="12" t="s">
        <v>41</v>
      </c>
      <c r="Y137" s="16"/>
    </row>
    <row r="138" customHeight="1" spans="1:25">
      <c r="A138" s="15">
        <v>134</v>
      </c>
      <c r="B138" s="16" t="s">
        <v>735</v>
      </c>
      <c r="C138" s="16" t="s">
        <v>30</v>
      </c>
      <c r="D138" s="16" t="s">
        <v>736</v>
      </c>
      <c r="E138" s="16"/>
      <c r="F138" s="16"/>
      <c r="G138" s="16"/>
      <c r="H138" s="16"/>
      <c r="I138" s="16"/>
      <c r="J138" s="16" t="s">
        <v>737</v>
      </c>
      <c r="K138" s="16" t="s">
        <v>33</v>
      </c>
      <c r="L138" s="20" t="s">
        <v>738</v>
      </c>
      <c r="M138" s="16" t="s">
        <v>35</v>
      </c>
      <c r="N138" s="16"/>
      <c r="O138" s="16"/>
      <c r="P138" s="21" t="s">
        <v>739</v>
      </c>
      <c r="Q138" s="16" t="s">
        <v>691</v>
      </c>
      <c r="R138" s="16" t="s">
        <v>691</v>
      </c>
      <c r="S138" s="12" t="s">
        <v>39</v>
      </c>
      <c r="T138" s="13" t="s">
        <v>40</v>
      </c>
      <c r="U138" s="27" t="s">
        <v>41</v>
      </c>
      <c r="V138" s="13" t="s">
        <v>42</v>
      </c>
      <c r="W138" s="13" t="s">
        <v>40</v>
      </c>
      <c r="X138" s="12" t="s">
        <v>41</v>
      </c>
      <c r="Y138" s="16"/>
    </row>
    <row r="139" customHeight="1" spans="1:25">
      <c r="A139" s="17">
        <v>135</v>
      </c>
      <c r="B139" s="16" t="s">
        <v>740</v>
      </c>
      <c r="C139" s="16" t="s">
        <v>30</v>
      </c>
      <c r="D139" s="16" t="s">
        <v>741</v>
      </c>
      <c r="E139" s="16"/>
      <c r="F139" s="16"/>
      <c r="G139" s="16"/>
      <c r="H139" s="16"/>
      <c r="I139" s="16"/>
      <c r="J139" s="16" t="s">
        <v>742</v>
      </c>
      <c r="K139" s="16" t="s">
        <v>33</v>
      </c>
      <c r="L139" s="20" t="s">
        <v>743</v>
      </c>
      <c r="M139" s="16" t="s">
        <v>35</v>
      </c>
      <c r="N139" s="16"/>
      <c r="O139" s="16"/>
      <c r="P139" s="21" t="s">
        <v>744</v>
      </c>
      <c r="Q139" s="16" t="s">
        <v>745</v>
      </c>
      <c r="R139" s="16" t="s">
        <v>746</v>
      </c>
      <c r="S139" s="12" t="s">
        <v>39</v>
      </c>
      <c r="T139" s="13" t="s">
        <v>40</v>
      </c>
      <c r="U139" s="27" t="s">
        <v>41</v>
      </c>
      <c r="V139" s="13" t="s">
        <v>42</v>
      </c>
      <c r="W139" s="13" t="s">
        <v>40</v>
      </c>
      <c r="X139" s="12" t="s">
        <v>41</v>
      </c>
      <c r="Y139" s="16"/>
    </row>
    <row r="140" customHeight="1" spans="1:25">
      <c r="A140" s="15">
        <v>136</v>
      </c>
      <c r="B140" s="16" t="s">
        <v>747</v>
      </c>
      <c r="C140" s="16" t="s">
        <v>30</v>
      </c>
      <c r="D140" s="16" t="s">
        <v>748</v>
      </c>
      <c r="E140" s="16"/>
      <c r="F140" s="16"/>
      <c r="G140" s="16"/>
      <c r="H140" s="16"/>
      <c r="I140" s="16"/>
      <c r="J140" s="16" t="s">
        <v>749</v>
      </c>
      <c r="K140" s="16" t="s">
        <v>33</v>
      </c>
      <c r="L140" s="20" t="s">
        <v>750</v>
      </c>
      <c r="M140" s="16" t="s">
        <v>35</v>
      </c>
      <c r="N140" s="16"/>
      <c r="O140" s="16"/>
      <c r="P140" s="21" t="s">
        <v>751</v>
      </c>
      <c r="Q140" s="16" t="s">
        <v>745</v>
      </c>
      <c r="R140" s="16" t="s">
        <v>745</v>
      </c>
      <c r="S140" s="12" t="s">
        <v>39</v>
      </c>
      <c r="T140" s="13" t="s">
        <v>40</v>
      </c>
      <c r="U140" s="27" t="s">
        <v>41</v>
      </c>
      <c r="V140" s="13" t="s">
        <v>42</v>
      </c>
      <c r="W140" s="13" t="s">
        <v>40</v>
      </c>
      <c r="X140" s="12" t="s">
        <v>41</v>
      </c>
      <c r="Y140" s="16"/>
    </row>
    <row r="141" customHeight="1" spans="1:25">
      <c r="A141" s="17">
        <v>137</v>
      </c>
      <c r="B141" s="16" t="s">
        <v>752</v>
      </c>
      <c r="C141" s="16" t="s">
        <v>30</v>
      </c>
      <c r="D141" s="16" t="s">
        <v>753</v>
      </c>
      <c r="E141" s="16"/>
      <c r="F141" s="16"/>
      <c r="G141" s="16"/>
      <c r="H141" s="16"/>
      <c r="I141" s="16"/>
      <c r="J141" s="16" t="s">
        <v>754</v>
      </c>
      <c r="K141" s="16" t="s">
        <v>33</v>
      </c>
      <c r="L141" s="20" t="s">
        <v>755</v>
      </c>
      <c r="M141" s="16" t="s">
        <v>35</v>
      </c>
      <c r="N141" s="16"/>
      <c r="O141" s="16"/>
      <c r="P141" s="21" t="s">
        <v>756</v>
      </c>
      <c r="Q141" s="16" t="s">
        <v>745</v>
      </c>
      <c r="R141" s="16" t="s">
        <v>757</v>
      </c>
      <c r="S141" s="12" t="s">
        <v>39</v>
      </c>
      <c r="T141" s="13" t="s">
        <v>40</v>
      </c>
      <c r="U141" s="27" t="s">
        <v>41</v>
      </c>
      <c r="V141" s="13" t="s">
        <v>42</v>
      </c>
      <c r="W141" s="13" t="s">
        <v>40</v>
      </c>
      <c r="X141" s="12" t="s">
        <v>41</v>
      </c>
      <c r="Y141" s="16"/>
    </row>
    <row r="142" customHeight="1" spans="1:25">
      <c r="A142" s="15">
        <v>138</v>
      </c>
      <c r="B142" s="16" t="s">
        <v>758</v>
      </c>
      <c r="C142" s="16" t="s">
        <v>30</v>
      </c>
      <c r="D142" s="16" t="s">
        <v>759</v>
      </c>
      <c r="E142" s="16"/>
      <c r="F142" s="16"/>
      <c r="G142" s="16"/>
      <c r="H142" s="16"/>
      <c r="I142" s="16"/>
      <c r="J142" s="16" t="s">
        <v>760</v>
      </c>
      <c r="K142" s="16" t="s">
        <v>33</v>
      </c>
      <c r="L142" s="20" t="s">
        <v>761</v>
      </c>
      <c r="M142" s="16" t="s">
        <v>35</v>
      </c>
      <c r="N142" s="16"/>
      <c r="O142" s="16"/>
      <c r="P142" s="21" t="s">
        <v>762</v>
      </c>
      <c r="Q142" s="16" t="s">
        <v>745</v>
      </c>
      <c r="R142" s="16" t="s">
        <v>745</v>
      </c>
      <c r="S142" s="12" t="s">
        <v>39</v>
      </c>
      <c r="T142" s="13" t="s">
        <v>40</v>
      </c>
      <c r="U142" s="27" t="s">
        <v>41</v>
      </c>
      <c r="V142" s="13" t="s">
        <v>42</v>
      </c>
      <c r="W142" s="13" t="s">
        <v>40</v>
      </c>
      <c r="X142" s="12" t="s">
        <v>41</v>
      </c>
      <c r="Y142" s="16"/>
    </row>
    <row r="143" customHeight="1" spans="1:25">
      <c r="A143" s="17">
        <v>139</v>
      </c>
      <c r="B143" s="16" t="s">
        <v>763</v>
      </c>
      <c r="C143" s="16" t="s">
        <v>30</v>
      </c>
      <c r="D143" s="16" t="s">
        <v>764</v>
      </c>
      <c r="E143" s="16"/>
      <c r="F143" s="16"/>
      <c r="G143" s="16"/>
      <c r="H143" s="16"/>
      <c r="I143" s="16"/>
      <c r="J143" s="16" t="s">
        <v>765</v>
      </c>
      <c r="K143" s="16" t="s">
        <v>33</v>
      </c>
      <c r="L143" s="20" t="s">
        <v>766</v>
      </c>
      <c r="M143" s="16" t="s">
        <v>35</v>
      </c>
      <c r="N143" s="16"/>
      <c r="O143" s="16"/>
      <c r="P143" s="21" t="s">
        <v>767</v>
      </c>
      <c r="Q143" s="16" t="s">
        <v>745</v>
      </c>
      <c r="R143" s="16" t="s">
        <v>745</v>
      </c>
      <c r="S143" s="12" t="s">
        <v>39</v>
      </c>
      <c r="T143" s="13" t="s">
        <v>40</v>
      </c>
      <c r="U143" s="27" t="s">
        <v>41</v>
      </c>
      <c r="V143" s="13" t="s">
        <v>42</v>
      </c>
      <c r="W143" s="13" t="s">
        <v>40</v>
      </c>
      <c r="X143" s="12" t="s">
        <v>41</v>
      </c>
      <c r="Y143" s="16"/>
    </row>
    <row r="144" customHeight="1" spans="1:25">
      <c r="A144" s="15">
        <v>140</v>
      </c>
      <c r="B144" s="16" t="s">
        <v>768</v>
      </c>
      <c r="C144" s="16" t="s">
        <v>30</v>
      </c>
      <c r="D144" s="16" t="s">
        <v>769</v>
      </c>
      <c r="E144" s="16"/>
      <c r="F144" s="16"/>
      <c r="G144" s="16"/>
      <c r="H144" s="16"/>
      <c r="I144" s="16"/>
      <c r="J144" s="16" t="s">
        <v>770</v>
      </c>
      <c r="K144" s="16" t="s">
        <v>33</v>
      </c>
      <c r="L144" s="20" t="s">
        <v>771</v>
      </c>
      <c r="M144" s="16" t="s">
        <v>35</v>
      </c>
      <c r="N144" s="16"/>
      <c r="O144" s="16"/>
      <c r="P144" s="21" t="s">
        <v>772</v>
      </c>
      <c r="Q144" s="16" t="s">
        <v>745</v>
      </c>
      <c r="R144" s="16" t="s">
        <v>745</v>
      </c>
      <c r="S144" s="12" t="s">
        <v>39</v>
      </c>
      <c r="T144" s="13" t="s">
        <v>40</v>
      </c>
      <c r="U144" s="27" t="s">
        <v>41</v>
      </c>
      <c r="V144" s="13" t="s">
        <v>42</v>
      </c>
      <c r="W144" s="13" t="s">
        <v>40</v>
      </c>
      <c r="X144" s="12" t="s">
        <v>41</v>
      </c>
      <c r="Y144" s="16"/>
    </row>
    <row r="145" customHeight="1" spans="1:25">
      <c r="A145" s="17">
        <v>141</v>
      </c>
      <c r="B145" s="16" t="s">
        <v>773</v>
      </c>
      <c r="C145" s="16" t="s">
        <v>30</v>
      </c>
      <c r="D145" s="16" t="s">
        <v>774</v>
      </c>
      <c r="E145" s="16"/>
      <c r="F145" s="16"/>
      <c r="G145" s="16"/>
      <c r="H145" s="16"/>
      <c r="I145" s="16"/>
      <c r="J145" s="16" t="s">
        <v>775</v>
      </c>
      <c r="K145" s="16" t="s">
        <v>33</v>
      </c>
      <c r="L145" s="20" t="s">
        <v>776</v>
      </c>
      <c r="M145" s="16" t="s">
        <v>35</v>
      </c>
      <c r="N145" s="16"/>
      <c r="O145" s="16"/>
      <c r="P145" s="21" t="s">
        <v>777</v>
      </c>
      <c r="Q145" s="16" t="s">
        <v>745</v>
      </c>
      <c r="R145" s="16" t="s">
        <v>745</v>
      </c>
      <c r="S145" s="12" t="s">
        <v>39</v>
      </c>
      <c r="T145" s="13" t="s">
        <v>40</v>
      </c>
      <c r="U145" s="27" t="s">
        <v>41</v>
      </c>
      <c r="V145" s="13" t="s">
        <v>42</v>
      </c>
      <c r="W145" s="13" t="s">
        <v>40</v>
      </c>
      <c r="X145" s="12" t="s">
        <v>41</v>
      </c>
      <c r="Y145" s="16"/>
    </row>
    <row r="146" customHeight="1" spans="1:25">
      <c r="A146" s="15">
        <v>142</v>
      </c>
      <c r="B146" s="16" t="s">
        <v>778</v>
      </c>
      <c r="C146" s="16" t="s">
        <v>30</v>
      </c>
      <c r="D146" s="16" t="s">
        <v>779</v>
      </c>
      <c r="E146" s="16"/>
      <c r="F146" s="16"/>
      <c r="G146" s="16"/>
      <c r="H146" s="16"/>
      <c r="I146" s="16"/>
      <c r="J146" s="16" t="s">
        <v>780</v>
      </c>
      <c r="K146" s="16" t="s">
        <v>33</v>
      </c>
      <c r="L146" s="20" t="s">
        <v>781</v>
      </c>
      <c r="M146" s="16" t="s">
        <v>35</v>
      </c>
      <c r="N146" s="16"/>
      <c r="O146" s="16"/>
      <c r="P146" s="21" t="s">
        <v>782</v>
      </c>
      <c r="Q146" s="16" t="s">
        <v>745</v>
      </c>
      <c r="R146" s="16" t="s">
        <v>783</v>
      </c>
      <c r="S146" s="12" t="s">
        <v>39</v>
      </c>
      <c r="T146" s="13" t="s">
        <v>40</v>
      </c>
      <c r="U146" s="27" t="s">
        <v>41</v>
      </c>
      <c r="V146" s="13" t="s">
        <v>42</v>
      </c>
      <c r="W146" s="13" t="s">
        <v>40</v>
      </c>
      <c r="X146" s="12" t="s">
        <v>41</v>
      </c>
      <c r="Y146" s="16"/>
    </row>
    <row r="147" customHeight="1" spans="1:25">
      <c r="A147" s="17">
        <v>143</v>
      </c>
      <c r="B147" s="16" t="s">
        <v>784</v>
      </c>
      <c r="C147" s="16" t="s">
        <v>30</v>
      </c>
      <c r="D147" s="16" t="s">
        <v>785</v>
      </c>
      <c r="E147" s="16"/>
      <c r="F147" s="16"/>
      <c r="G147" s="16"/>
      <c r="H147" s="16"/>
      <c r="I147" s="16"/>
      <c r="J147" s="16" t="s">
        <v>786</v>
      </c>
      <c r="K147" s="16" t="s">
        <v>33</v>
      </c>
      <c r="L147" s="20" t="s">
        <v>787</v>
      </c>
      <c r="M147" s="16" t="s">
        <v>35</v>
      </c>
      <c r="N147" s="16"/>
      <c r="O147" s="16"/>
      <c r="P147" s="21" t="s">
        <v>788</v>
      </c>
      <c r="Q147" s="16" t="s">
        <v>745</v>
      </c>
      <c r="R147" s="16" t="s">
        <v>745</v>
      </c>
      <c r="S147" s="12" t="s">
        <v>39</v>
      </c>
      <c r="T147" s="13" t="s">
        <v>40</v>
      </c>
      <c r="U147" s="27" t="s">
        <v>41</v>
      </c>
      <c r="V147" s="13" t="s">
        <v>42</v>
      </c>
      <c r="W147" s="13" t="s">
        <v>40</v>
      </c>
      <c r="X147" s="12" t="s">
        <v>41</v>
      </c>
      <c r="Y147" s="16"/>
    </row>
    <row r="148" customHeight="1" spans="1:25">
      <c r="A148" s="15">
        <v>144</v>
      </c>
      <c r="B148" s="16" t="s">
        <v>789</v>
      </c>
      <c r="C148" s="16" t="s">
        <v>30</v>
      </c>
      <c r="D148" s="16" t="s">
        <v>790</v>
      </c>
      <c r="E148" s="16"/>
      <c r="F148" s="16"/>
      <c r="G148" s="16"/>
      <c r="H148" s="16"/>
      <c r="I148" s="16"/>
      <c r="J148" s="16" t="s">
        <v>791</v>
      </c>
      <c r="K148" s="16" t="s">
        <v>33</v>
      </c>
      <c r="L148" s="20" t="s">
        <v>792</v>
      </c>
      <c r="M148" s="16" t="s">
        <v>35</v>
      </c>
      <c r="N148" s="16"/>
      <c r="O148" s="16"/>
      <c r="P148" s="21" t="s">
        <v>793</v>
      </c>
      <c r="Q148" s="16" t="s">
        <v>745</v>
      </c>
      <c r="R148" s="16" t="s">
        <v>745</v>
      </c>
      <c r="S148" s="12" t="s">
        <v>39</v>
      </c>
      <c r="T148" s="13" t="s">
        <v>40</v>
      </c>
      <c r="U148" s="27" t="s">
        <v>41</v>
      </c>
      <c r="V148" s="13" t="s">
        <v>42</v>
      </c>
      <c r="W148" s="13" t="s">
        <v>40</v>
      </c>
      <c r="X148" s="12" t="s">
        <v>41</v>
      </c>
      <c r="Y148" s="16"/>
    </row>
    <row r="149" customHeight="1" spans="1:25">
      <c r="A149" s="17">
        <v>145</v>
      </c>
      <c r="B149" s="16" t="s">
        <v>794</v>
      </c>
      <c r="C149" s="16" t="s">
        <v>30</v>
      </c>
      <c r="D149" s="16" t="s">
        <v>795</v>
      </c>
      <c r="E149" s="16"/>
      <c r="F149" s="16"/>
      <c r="G149" s="16"/>
      <c r="H149" s="16"/>
      <c r="I149" s="16"/>
      <c r="J149" s="16" t="s">
        <v>796</v>
      </c>
      <c r="K149" s="16" t="s">
        <v>33</v>
      </c>
      <c r="L149" s="20" t="s">
        <v>797</v>
      </c>
      <c r="M149" s="16" t="s">
        <v>35</v>
      </c>
      <c r="N149" s="16"/>
      <c r="O149" s="16"/>
      <c r="P149" s="21" t="s">
        <v>798</v>
      </c>
      <c r="Q149" s="16" t="s">
        <v>745</v>
      </c>
      <c r="R149" s="16" t="s">
        <v>745</v>
      </c>
      <c r="S149" s="12" t="s">
        <v>39</v>
      </c>
      <c r="T149" s="13" t="s">
        <v>40</v>
      </c>
      <c r="U149" s="27" t="s">
        <v>41</v>
      </c>
      <c r="V149" s="13" t="s">
        <v>42</v>
      </c>
      <c r="W149" s="13" t="s">
        <v>40</v>
      </c>
      <c r="X149" s="12" t="s">
        <v>41</v>
      </c>
      <c r="Y149" s="16"/>
    </row>
    <row r="150" customHeight="1" spans="1:25">
      <c r="A150" s="15">
        <v>146</v>
      </c>
      <c r="B150" s="16" t="s">
        <v>799</v>
      </c>
      <c r="C150" s="16" t="s">
        <v>30</v>
      </c>
      <c r="D150" s="16" t="s">
        <v>800</v>
      </c>
      <c r="E150" s="16"/>
      <c r="F150" s="16"/>
      <c r="G150" s="16"/>
      <c r="H150" s="16"/>
      <c r="I150" s="16"/>
      <c r="J150" s="16" t="s">
        <v>801</v>
      </c>
      <c r="K150" s="16" t="s">
        <v>33</v>
      </c>
      <c r="L150" s="20" t="s">
        <v>802</v>
      </c>
      <c r="M150" s="16" t="s">
        <v>35</v>
      </c>
      <c r="N150" s="16"/>
      <c r="O150" s="16"/>
      <c r="P150" s="21" t="s">
        <v>803</v>
      </c>
      <c r="Q150" s="16" t="s">
        <v>745</v>
      </c>
      <c r="R150" s="16" t="s">
        <v>745</v>
      </c>
      <c r="S150" s="12" t="s">
        <v>39</v>
      </c>
      <c r="T150" s="13" t="s">
        <v>40</v>
      </c>
      <c r="U150" s="27" t="s">
        <v>41</v>
      </c>
      <c r="V150" s="13" t="s">
        <v>42</v>
      </c>
      <c r="W150" s="13" t="s">
        <v>40</v>
      </c>
      <c r="X150" s="12" t="s">
        <v>41</v>
      </c>
      <c r="Y150" s="16"/>
    </row>
    <row r="151" customHeight="1" spans="1:25">
      <c r="A151" s="17">
        <v>147</v>
      </c>
      <c r="B151" s="16" t="s">
        <v>804</v>
      </c>
      <c r="C151" s="16" t="s">
        <v>30</v>
      </c>
      <c r="D151" s="16" t="s">
        <v>805</v>
      </c>
      <c r="E151" s="16"/>
      <c r="F151" s="16"/>
      <c r="G151" s="16"/>
      <c r="H151" s="16"/>
      <c r="I151" s="16"/>
      <c r="J151" s="16" t="s">
        <v>806</v>
      </c>
      <c r="K151" s="16" t="s">
        <v>33</v>
      </c>
      <c r="L151" s="20" t="s">
        <v>807</v>
      </c>
      <c r="M151" s="16" t="s">
        <v>35</v>
      </c>
      <c r="N151" s="16"/>
      <c r="O151" s="16"/>
      <c r="P151" s="21" t="s">
        <v>808</v>
      </c>
      <c r="Q151" s="16" t="s">
        <v>745</v>
      </c>
      <c r="R151" s="16" t="s">
        <v>745</v>
      </c>
      <c r="S151" s="12" t="s">
        <v>39</v>
      </c>
      <c r="T151" s="13" t="s">
        <v>40</v>
      </c>
      <c r="U151" s="27" t="s">
        <v>41</v>
      </c>
      <c r="V151" s="13" t="s">
        <v>42</v>
      </c>
      <c r="W151" s="13" t="s">
        <v>40</v>
      </c>
      <c r="X151" s="12" t="s">
        <v>41</v>
      </c>
      <c r="Y151" s="16"/>
    </row>
    <row r="152" customHeight="1" spans="1:25">
      <c r="A152" s="15">
        <v>148</v>
      </c>
      <c r="B152" s="16" t="s">
        <v>809</v>
      </c>
      <c r="C152" s="16" t="s">
        <v>810</v>
      </c>
      <c r="D152" s="16" t="s">
        <v>811</v>
      </c>
      <c r="E152" s="16"/>
      <c r="F152" s="16"/>
      <c r="G152" s="16"/>
      <c r="H152" s="16"/>
      <c r="I152" s="16"/>
      <c r="J152" s="16" t="s">
        <v>812</v>
      </c>
      <c r="K152" s="16" t="s">
        <v>33</v>
      </c>
      <c r="L152" s="20" t="s">
        <v>813</v>
      </c>
      <c r="M152" s="16" t="s">
        <v>35</v>
      </c>
      <c r="N152" s="16"/>
      <c r="O152" s="16"/>
      <c r="P152" s="21" t="s">
        <v>814</v>
      </c>
      <c r="Q152" s="16" t="s">
        <v>37</v>
      </c>
      <c r="R152" s="16" t="s">
        <v>37</v>
      </c>
      <c r="S152" s="12" t="s">
        <v>39</v>
      </c>
      <c r="T152" s="13" t="s">
        <v>40</v>
      </c>
      <c r="U152" s="27" t="s">
        <v>41</v>
      </c>
      <c r="V152" s="13" t="s">
        <v>42</v>
      </c>
      <c r="W152" s="13" t="s">
        <v>40</v>
      </c>
      <c r="X152" s="12" t="s">
        <v>41</v>
      </c>
      <c r="Y152" s="16"/>
    </row>
    <row r="153" customHeight="1" spans="1:25">
      <c r="A153" s="17">
        <v>149</v>
      </c>
      <c r="B153" s="16" t="s">
        <v>815</v>
      </c>
      <c r="C153" s="16" t="s">
        <v>810</v>
      </c>
      <c r="D153" s="16" t="s">
        <v>816</v>
      </c>
      <c r="E153" s="16"/>
      <c r="F153" s="16"/>
      <c r="G153" s="16"/>
      <c r="H153" s="16"/>
      <c r="I153" s="16"/>
      <c r="J153" s="16" t="s">
        <v>812</v>
      </c>
      <c r="K153" s="16" t="s">
        <v>33</v>
      </c>
      <c r="L153" s="20" t="s">
        <v>817</v>
      </c>
      <c r="M153" s="16" t="s">
        <v>35</v>
      </c>
      <c r="N153" s="16"/>
      <c r="O153" s="16"/>
      <c r="P153" s="21" t="s">
        <v>818</v>
      </c>
      <c r="Q153" s="16" t="s">
        <v>37</v>
      </c>
      <c r="R153" s="16" t="s">
        <v>37</v>
      </c>
      <c r="S153" s="12" t="s">
        <v>39</v>
      </c>
      <c r="T153" s="13" t="s">
        <v>40</v>
      </c>
      <c r="U153" s="27" t="s">
        <v>41</v>
      </c>
      <c r="V153" s="13" t="s">
        <v>42</v>
      </c>
      <c r="W153" s="13" t="s">
        <v>40</v>
      </c>
      <c r="X153" s="12" t="s">
        <v>41</v>
      </c>
      <c r="Y153" s="16"/>
    </row>
    <row r="154" customHeight="1" spans="1:25">
      <c r="A154" s="15">
        <v>150</v>
      </c>
      <c r="B154" s="16" t="s">
        <v>819</v>
      </c>
      <c r="C154" s="16" t="s">
        <v>810</v>
      </c>
      <c r="D154" s="16" t="s">
        <v>820</v>
      </c>
      <c r="E154" s="16"/>
      <c r="F154" s="16"/>
      <c r="G154" s="16"/>
      <c r="H154" s="16"/>
      <c r="I154" s="16"/>
      <c r="J154" s="16" t="s">
        <v>821</v>
      </c>
      <c r="K154" s="16" t="s">
        <v>33</v>
      </c>
      <c r="L154" s="20" t="s">
        <v>822</v>
      </c>
      <c r="M154" s="16" t="s">
        <v>35</v>
      </c>
      <c r="N154" s="16"/>
      <c r="O154" s="16"/>
      <c r="P154" s="21" t="s">
        <v>823</v>
      </c>
      <c r="Q154" s="16" t="s">
        <v>37</v>
      </c>
      <c r="R154" s="16" t="s">
        <v>37</v>
      </c>
      <c r="S154" s="12" t="s">
        <v>39</v>
      </c>
      <c r="T154" s="13" t="s">
        <v>40</v>
      </c>
      <c r="U154" s="27" t="s">
        <v>41</v>
      </c>
      <c r="V154" s="13" t="s">
        <v>42</v>
      </c>
      <c r="W154" s="13" t="s">
        <v>40</v>
      </c>
      <c r="X154" s="12" t="s">
        <v>41</v>
      </c>
      <c r="Y154" s="16"/>
    </row>
    <row r="155" customHeight="1" spans="1:25">
      <c r="A155" s="17">
        <v>151</v>
      </c>
      <c r="B155" s="16" t="s">
        <v>824</v>
      </c>
      <c r="C155" s="16" t="s">
        <v>810</v>
      </c>
      <c r="D155" s="16" t="s">
        <v>825</v>
      </c>
      <c r="E155" s="16"/>
      <c r="F155" s="16"/>
      <c r="G155" s="16"/>
      <c r="H155" s="16"/>
      <c r="I155" s="16"/>
      <c r="J155" s="16" t="s">
        <v>826</v>
      </c>
      <c r="K155" s="16" t="s">
        <v>33</v>
      </c>
      <c r="L155" s="20" t="s">
        <v>827</v>
      </c>
      <c r="M155" s="16" t="s">
        <v>35</v>
      </c>
      <c r="N155" s="16"/>
      <c r="O155" s="16"/>
      <c r="P155" s="21" t="s">
        <v>828</v>
      </c>
      <c r="Q155" s="16" t="s">
        <v>37</v>
      </c>
      <c r="R155" s="16" t="s">
        <v>37</v>
      </c>
      <c r="S155" s="12" t="s">
        <v>39</v>
      </c>
      <c r="T155" s="13" t="s">
        <v>40</v>
      </c>
      <c r="U155" s="27" t="s">
        <v>41</v>
      </c>
      <c r="V155" s="13" t="s">
        <v>42</v>
      </c>
      <c r="W155" s="13" t="s">
        <v>40</v>
      </c>
      <c r="X155" s="12" t="s">
        <v>41</v>
      </c>
      <c r="Y155" s="16"/>
    </row>
    <row r="156" customHeight="1" spans="1:25">
      <c r="A156" s="15">
        <v>152</v>
      </c>
      <c r="B156" s="16" t="s">
        <v>829</v>
      </c>
      <c r="C156" s="16" t="s">
        <v>810</v>
      </c>
      <c r="D156" s="16" t="s">
        <v>830</v>
      </c>
      <c r="E156" s="16"/>
      <c r="F156" s="16"/>
      <c r="G156" s="16"/>
      <c r="H156" s="16"/>
      <c r="I156" s="16"/>
      <c r="J156" s="16" t="s">
        <v>831</v>
      </c>
      <c r="K156" s="16" t="s">
        <v>33</v>
      </c>
      <c r="L156" s="20" t="s">
        <v>832</v>
      </c>
      <c r="M156" s="16" t="s">
        <v>35</v>
      </c>
      <c r="N156" s="16"/>
      <c r="O156" s="16"/>
      <c r="P156" s="21" t="s">
        <v>833</v>
      </c>
      <c r="Q156" s="16" t="s">
        <v>37</v>
      </c>
      <c r="R156" s="16" t="s">
        <v>37</v>
      </c>
      <c r="S156" s="12" t="s">
        <v>39</v>
      </c>
      <c r="T156" s="13" t="s">
        <v>40</v>
      </c>
      <c r="U156" s="27" t="s">
        <v>41</v>
      </c>
      <c r="V156" s="13" t="s">
        <v>42</v>
      </c>
      <c r="W156" s="13" t="s">
        <v>40</v>
      </c>
      <c r="X156" s="12" t="s">
        <v>41</v>
      </c>
      <c r="Y156" s="16"/>
    </row>
    <row r="157" customHeight="1" spans="1:25">
      <c r="A157" s="17">
        <v>153</v>
      </c>
      <c r="B157" s="16" t="s">
        <v>834</v>
      </c>
      <c r="C157" s="16" t="s">
        <v>810</v>
      </c>
      <c r="D157" s="16" t="s">
        <v>835</v>
      </c>
      <c r="E157" s="16"/>
      <c r="F157" s="16"/>
      <c r="G157" s="16"/>
      <c r="H157" s="16"/>
      <c r="I157" s="16"/>
      <c r="J157" s="16" t="s">
        <v>836</v>
      </c>
      <c r="K157" s="16" t="s">
        <v>33</v>
      </c>
      <c r="L157" s="20" t="s">
        <v>837</v>
      </c>
      <c r="M157" s="16" t="s">
        <v>35</v>
      </c>
      <c r="N157" s="16"/>
      <c r="O157" s="16"/>
      <c r="P157" s="21" t="s">
        <v>525</v>
      </c>
      <c r="Q157" s="16" t="s">
        <v>37</v>
      </c>
      <c r="R157" s="16" t="s">
        <v>37</v>
      </c>
      <c r="S157" s="12" t="s">
        <v>39</v>
      </c>
      <c r="T157" s="13" t="s">
        <v>40</v>
      </c>
      <c r="U157" s="27" t="s">
        <v>41</v>
      </c>
      <c r="V157" s="13" t="s">
        <v>42</v>
      </c>
      <c r="W157" s="13" t="s">
        <v>40</v>
      </c>
      <c r="X157" s="12" t="s">
        <v>41</v>
      </c>
      <c r="Y157" s="16"/>
    </row>
    <row r="158" customHeight="1" spans="1:25">
      <c r="A158" s="15">
        <v>154</v>
      </c>
      <c r="B158" s="16" t="s">
        <v>838</v>
      </c>
      <c r="C158" s="16" t="s">
        <v>810</v>
      </c>
      <c r="D158" s="16" t="s">
        <v>839</v>
      </c>
      <c r="E158" s="16"/>
      <c r="F158" s="16"/>
      <c r="G158" s="16"/>
      <c r="H158" s="16"/>
      <c r="I158" s="16"/>
      <c r="J158" s="16" t="s">
        <v>840</v>
      </c>
      <c r="K158" s="16" t="s">
        <v>33</v>
      </c>
      <c r="L158" s="20" t="s">
        <v>841</v>
      </c>
      <c r="M158" s="16" t="s">
        <v>35</v>
      </c>
      <c r="N158" s="16"/>
      <c r="O158" s="16"/>
      <c r="P158" s="21" t="s">
        <v>828</v>
      </c>
      <c r="Q158" s="16" t="s">
        <v>37</v>
      </c>
      <c r="R158" s="16" t="s">
        <v>37</v>
      </c>
      <c r="S158" s="12" t="s">
        <v>39</v>
      </c>
      <c r="T158" s="13" t="s">
        <v>40</v>
      </c>
      <c r="U158" s="27" t="s">
        <v>41</v>
      </c>
      <c r="V158" s="13" t="s">
        <v>42</v>
      </c>
      <c r="W158" s="13" t="s">
        <v>40</v>
      </c>
      <c r="X158" s="12" t="s">
        <v>41</v>
      </c>
      <c r="Y158" s="16"/>
    </row>
    <row r="159" customHeight="1" spans="1:25">
      <c r="A159" s="17">
        <v>155</v>
      </c>
      <c r="B159" s="16" t="s">
        <v>842</v>
      </c>
      <c r="C159" s="16" t="s">
        <v>810</v>
      </c>
      <c r="D159" s="16" t="s">
        <v>843</v>
      </c>
      <c r="E159" s="16"/>
      <c r="F159" s="16"/>
      <c r="G159" s="16"/>
      <c r="H159" s="16"/>
      <c r="I159" s="16"/>
      <c r="J159" s="16" t="s">
        <v>844</v>
      </c>
      <c r="K159" s="16" t="s">
        <v>33</v>
      </c>
      <c r="L159" s="20" t="s">
        <v>845</v>
      </c>
      <c r="M159" s="16" t="s">
        <v>35</v>
      </c>
      <c r="N159" s="16"/>
      <c r="O159" s="16"/>
      <c r="P159" s="21" t="s">
        <v>846</v>
      </c>
      <c r="Q159" s="16" t="s">
        <v>37</v>
      </c>
      <c r="R159" s="16" t="s">
        <v>37</v>
      </c>
      <c r="S159" s="12" t="s">
        <v>39</v>
      </c>
      <c r="T159" s="13" t="s">
        <v>40</v>
      </c>
      <c r="U159" s="27" t="s">
        <v>41</v>
      </c>
      <c r="V159" s="13" t="s">
        <v>42</v>
      </c>
      <c r="W159" s="13" t="s">
        <v>40</v>
      </c>
      <c r="X159" s="12" t="s">
        <v>41</v>
      </c>
      <c r="Y159" s="16"/>
    </row>
    <row r="160" customHeight="1" spans="1:25">
      <c r="A160" s="15">
        <v>156</v>
      </c>
      <c r="B160" s="16" t="s">
        <v>847</v>
      </c>
      <c r="C160" s="16" t="s">
        <v>810</v>
      </c>
      <c r="D160" s="16" t="s">
        <v>848</v>
      </c>
      <c r="E160" s="16"/>
      <c r="F160" s="16"/>
      <c r="G160" s="16"/>
      <c r="H160" s="16"/>
      <c r="I160" s="16"/>
      <c r="J160" s="16" t="s">
        <v>849</v>
      </c>
      <c r="K160" s="16" t="s">
        <v>33</v>
      </c>
      <c r="L160" s="20" t="s">
        <v>850</v>
      </c>
      <c r="M160" s="16" t="s">
        <v>35</v>
      </c>
      <c r="N160" s="16"/>
      <c r="O160" s="16"/>
      <c r="P160" s="21" t="s">
        <v>851</v>
      </c>
      <c r="Q160" s="16" t="s">
        <v>37</v>
      </c>
      <c r="R160" s="16" t="s">
        <v>37</v>
      </c>
      <c r="S160" s="12" t="s">
        <v>39</v>
      </c>
      <c r="T160" s="13" t="s">
        <v>40</v>
      </c>
      <c r="U160" s="27" t="s">
        <v>41</v>
      </c>
      <c r="V160" s="13" t="s">
        <v>42</v>
      </c>
      <c r="W160" s="13" t="s">
        <v>40</v>
      </c>
      <c r="X160" s="12" t="s">
        <v>41</v>
      </c>
      <c r="Y160" s="16"/>
    </row>
    <row r="161" customHeight="1" spans="1:25">
      <c r="A161" s="17">
        <v>157</v>
      </c>
      <c r="B161" s="16" t="s">
        <v>852</v>
      </c>
      <c r="C161" s="16" t="s">
        <v>810</v>
      </c>
      <c r="D161" s="16" t="s">
        <v>853</v>
      </c>
      <c r="E161" s="16"/>
      <c r="F161" s="16"/>
      <c r="G161" s="16"/>
      <c r="H161" s="16"/>
      <c r="I161" s="16"/>
      <c r="J161" s="16" t="s">
        <v>854</v>
      </c>
      <c r="K161" s="16" t="s">
        <v>33</v>
      </c>
      <c r="L161" s="20" t="s">
        <v>855</v>
      </c>
      <c r="M161" s="16" t="s">
        <v>35</v>
      </c>
      <c r="N161" s="16"/>
      <c r="O161" s="16"/>
      <c r="P161" s="21" t="s">
        <v>828</v>
      </c>
      <c r="Q161" s="16" t="s">
        <v>37</v>
      </c>
      <c r="R161" s="16" t="s">
        <v>37</v>
      </c>
      <c r="S161" s="12" t="s">
        <v>39</v>
      </c>
      <c r="T161" s="13" t="s">
        <v>40</v>
      </c>
      <c r="U161" s="27" t="s">
        <v>41</v>
      </c>
      <c r="V161" s="13" t="s">
        <v>42</v>
      </c>
      <c r="W161" s="13" t="s">
        <v>40</v>
      </c>
      <c r="X161" s="12" t="s">
        <v>41</v>
      </c>
      <c r="Y161" s="16"/>
    </row>
    <row r="162" customHeight="1" spans="1:25">
      <c r="A162" s="15">
        <v>158</v>
      </c>
      <c r="B162" s="16" t="s">
        <v>856</v>
      </c>
      <c r="C162" s="16" t="s">
        <v>810</v>
      </c>
      <c r="D162" s="16" t="s">
        <v>857</v>
      </c>
      <c r="E162" s="16"/>
      <c r="F162" s="16"/>
      <c r="G162" s="16"/>
      <c r="H162" s="16"/>
      <c r="I162" s="16"/>
      <c r="J162" s="16" t="s">
        <v>858</v>
      </c>
      <c r="K162" s="16" t="s">
        <v>33</v>
      </c>
      <c r="L162" s="20" t="s">
        <v>859</v>
      </c>
      <c r="M162" s="16" t="s">
        <v>35</v>
      </c>
      <c r="N162" s="16"/>
      <c r="O162" s="16"/>
      <c r="P162" s="21" t="s">
        <v>860</v>
      </c>
      <c r="Q162" s="16" t="s">
        <v>37</v>
      </c>
      <c r="R162" s="16" t="s">
        <v>37</v>
      </c>
      <c r="S162" s="12" t="s">
        <v>39</v>
      </c>
      <c r="T162" s="13" t="s">
        <v>40</v>
      </c>
      <c r="U162" s="27" t="s">
        <v>41</v>
      </c>
      <c r="V162" s="13" t="s">
        <v>42</v>
      </c>
      <c r="W162" s="13" t="s">
        <v>40</v>
      </c>
      <c r="X162" s="12" t="s">
        <v>41</v>
      </c>
      <c r="Y162" s="16"/>
    </row>
    <row r="163" customHeight="1" spans="1:25">
      <c r="A163" s="17">
        <v>159</v>
      </c>
      <c r="B163" s="16" t="s">
        <v>861</v>
      </c>
      <c r="C163" s="16" t="s">
        <v>810</v>
      </c>
      <c r="D163" s="16" t="s">
        <v>862</v>
      </c>
      <c r="E163" s="16"/>
      <c r="F163" s="16"/>
      <c r="G163" s="16"/>
      <c r="H163" s="16"/>
      <c r="I163" s="16"/>
      <c r="J163" s="16" t="s">
        <v>863</v>
      </c>
      <c r="K163" s="16" t="s">
        <v>33</v>
      </c>
      <c r="L163" s="20" t="s">
        <v>864</v>
      </c>
      <c r="M163" s="16" t="s">
        <v>35</v>
      </c>
      <c r="N163" s="16"/>
      <c r="O163" s="16"/>
      <c r="P163" s="21" t="s">
        <v>828</v>
      </c>
      <c r="Q163" s="16" t="s">
        <v>37</v>
      </c>
      <c r="R163" s="16" t="s">
        <v>37</v>
      </c>
      <c r="S163" s="12" t="s">
        <v>39</v>
      </c>
      <c r="T163" s="13" t="s">
        <v>40</v>
      </c>
      <c r="U163" s="27" t="s">
        <v>41</v>
      </c>
      <c r="V163" s="13" t="s">
        <v>42</v>
      </c>
      <c r="W163" s="13" t="s">
        <v>40</v>
      </c>
      <c r="X163" s="12" t="s">
        <v>41</v>
      </c>
      <c r="Y163" s="16"/>
    </row>
    <row r="164" customHeight="1" spans="1:25">
      <c r="A164" s="15">
        <v>160</v>
      </c>
      <c r="B164" s="16" t="s">
        <v>865</v>
      </c>
      <c r="C164" s="16" t="s">
        <v>810</v>
      </c>
      <c r="D164" s="16" t="s">
        <v>866</v>
      </c>
      <c r="E164" s="16"/>
      <c r="F164" s="16"/>
      <c r="G164" s="16"/>
      <c r="H164" s="16"/>
      <c r="I164" s="16"/>
      <c r="J164" s="16" t="s">
        <v>821</v>
      </c>
      <c r="K164" s="16" t="s">
        <v>33</v>
      </c>
      <c r="L164" s="20" t="s">
        <v>867</v>
      </c>
      <c r="M164" s="16" t="s">
        <v>35</v>
      </c>
      <c r="N164" s="16"/>
      <c r="O164" s="16"/>
      <c r="P164" s="21" t="s">
        <v>818</v>
      </c>
      <c r="Q164" s="16" t="s">
        <v>37</v>
      </c>
      <c r="R164" s="16" t="s">
        <v>37</v>
      </c>
      <c r="S164" s="12" t="s">
        <v>39</v>
      </c>
      <c r="T164" s="13" t="s">
        <v>40</v>
      </c>
      <c r="U164" s="27" t="s">
        <v>41</v>
      </c>
      <c r="V164" s="13" t="s">
        <v>42</v>
      </c>
      <c r="W164" s="13" t="s">
        <v>40</v>
      </c>
      <c r="X164" s="12" t="s">
        <v>41</v>
      </c>
      <c r="Y164" s="16"/>
    </row>
    <row r="165" customHeight="1" spans="1:25">
      <c r="A165" s="17">
        <v>161</v>
      </c>
      <c r="B165" s="16" t="s">
        <v>868</v>
      </c>
      <c r="C165" s="16" t="s">
        <v>810</v>
      </c>
      <c r="D165" s="16" t="s">
        <v>869</v>
      </c>
      <c r="E165" s="16"/>
      <c r="F165" s="16"/>
      <c r="G165" s="16"/>
      <c r="H165" s="16"/>
      <c r="I165" s="16"/>
      <c r="J165" s="16" t="s">
        <v>870</v>
      </c>
      <c r="K165" s="16" t="s">
        <v>33</v>
      </c>
      <c r="L165" s="20" t="s">
        <v>871</v>
      </c>
      <c r="M165" s="16" t="s">
        <v>35</v>
      </c>
      <c r="N165" s="16"/>
      <c r="O165" s="16"/>
      <c r="P165" s="21" t="s">
        <v>833</v>
      </c>
      <c r="Q165" s="16" t="s">
        <v>37</v>
      </c>
      <c r="R165" s="16" t="s">
        <v>37</v>
      </c>
      <c r="S165" s="12" t="s">
        <v>39</v>
      </c>
      <c r="T165" s="13" t="s">
        <v>40</v>
      </c>
      <c r="U165" s="27" t="s">
        <v>41</v>
      </c>
      <c r="V165" s="13" t="s">
        <v>42</v>
      </c>
      <c r="W165" s="13" t="s">
        <v>40</v>
      </c>
      <c r="X165" s="12" t="s">
        <v>41</v>
      </c>
      <c r="Y165" s="16"/>
    </row>
    <row r="166" customHeight="1" spans="1:25">
      <c r="A166" s="15">
        <v>162</v>
      </c>
      <c r="B166" s="16" t="s">
        <v>872</v>
      </c>
      <c r="C166" s="16" t="s">
        <v>810</v>
      </c>
      <c r="D166" s="16" t="s">
        <v>873</v>
      </c>
      <c r="E166" s="16"/>
      <c r="F166" s="16"/>
      <c r="G166" s="16"/>
      <c r="H166" s="16"/>
      <c r="I166" s="16"/>
      <c r="J166" s="16" t="s">
        <v>874</v>
      </c>
      <c r="K166" s="16" t="s">
        <v>33</v>
      </c>
      <c r="L166" s="20" t="s">
        <v>875</v>
      </c>
      <c r="M166" s="16" t="s">
        <v>35</v>
      </c>
      <c r="N166" s="16"/>
      <c r="O166" s="16"/>
      <c r="P166" s="21" t="s">
        <v>876</v>
      </c>
      <c r="Q166" s="16" t="s">
        <v>37</v>
      </c>
      <c r="R166" s="16" t="s">
        <v>37</v>
      </c>
      <c r="S166" s="12" t="s">
        <v>39</v>
      </c>
      <c r="T166" s="13" t="s">
        <v>40</v>
      </c>
      <c r="U166" s="27" t="s">
        <v>41</v>
      </c>
      <c r="V166" s="13" t="s">
        <v>42</v>
      </c>
      <c r="W166" s="13" t="s">
        <v>40</v>
      </c>
      <c r="X166" s="12" t="s">
        <v>41</v>
      </c>
      <c r="Y166" s="16"/>
    </row>
    <row r="167" customHeight="1" spans="1:25">
      <c r="A167" s="17">
        <v>163</v>
      </c>
      <c r="B167" s="16" t="s">
        <v>877</v>
      </c>
      <c r="C167" s="16" t="s">
        <v>810</v>
      </c>
      <c r="D167" s="16" t="s">
        <v>878</v>
      </c>
      <c r="E167" s="16"/>
      <c r="F167" s="16"/>
      <c r="G167" s="16"/>
      <c r="H167" s="16"/>
      <c r="I167" s="16"/>
      <c r="J167" s="16" t="s">
        <v>879</v>
      </c>
      <c r="K167" s="16" t="s">
        <v>33</v>
      </c>
      <c r="L167" s="20" t="s">
        <v>880</v>
      </c>
      <c r="M167" s="16" t="s">
        <v>35</v>
      </c>
      <c r="N167" s="16"/>
      <c r="O167" s="16"/>
      <c r="P167" s="21" t="s">
        <v>860</v>
      </c>
      <c r="Q167" s="16" t="s">
        <v>37</v>
      </c>
      <c r="R167" s="16" t="s">
        <v>37</v>
      </c>
      <c r="S167" s="12" t="s">
        <v>39</v>
      </c>
      <c r="T167" s="13" t="s">
        <v>40</v>
      </c>
      <c r="U167" s="27" t="s">
        <v>41</v>
      </c>
      <c r="V167" s="13" t="s">
        <v>42</v>
      </c>
      <c r="W167" s="13" t="s">
        <v>40</v>
      </c>
      <c r="X167" s="12" t="s">
        <v>41</v>
      </c>
      <c r="Y167" s="16"/>
    </row>
    <row r="168" customHeight="1" spans="1:25">
      <c r="A168" s="15">
        <v>164</v>
      </c>
      <c r="B168" s="16" t="s">
        <v>881</v>
      </c>
      <c r="C168" s="16" t="s">
        <v>810</v>
      </c>
      <c r="D168" s="16" t="s">
        <v>882</v>
      </c>
      <c r="E168" s="16"/>
      <c r="F168" s="16"/>
      <c r="G168" s="16"/>
      <c r="H168" s="16"/>
      <c r="I168" s="16"/>
      <c r="J168" s="16" t="s">
        <v>883</v>
      </c>
      <c r="K168" s="16" t="s">
        <v>33</v>
      </c>
      <c r="L168" s="20" t="s">
        <v>884</v>
      </c>
      <c r="M168" s="16" t="s">
        <v>35</v>
      </c>
      <c r="N168" s="16"/>
      <c r="O168" s="16"/>
      <c r="P168" s="21" t="s">
        <v>885</v>
      </c>
      <c r="Q168" s="16" t="s">
        <v>37</v>
      </c>
      <c r="R168" s="16" t="s">
        <v>37</v>
      </c>
      <c r="S168" s="12" t="s">
        <v>39</v>
      </c>
      <c r="T168" s="13" t="s">
        <v>40</v>
      </c>
      <c r="U168" s="27" t="s">
        <v>41</v>
      </c>
      <c r="V168" s="13" t="s">
        <v>42</v>
      </c>
      <c r="W168" s="13" t="s">
        <v>40</v>
      </c>
      <c r="X168" s="12" t="s">
        <v>41</v>
      </c>
      <c r="Y168" s="16"/>
    </row>
    <row r="169" customHeight="1" spans="1:25">
      <c r="A169" s="17">
        <v>165</v>
      </c>
      <c r="B169" s="16" t="s">
        <v>886</v>
      </c>
      <c r="C169" s="16" t="s">
        <v>810</v>
      </c>
      <c r="D169" s="16" t="s">
        <v>887</v>
      </c>
      <c r="E169" s="16"/>
      <c r="F169" s="16"/>
      <c r="G169" s="16"/>
      <c r="H169" s="16"/>
      <c r="I169" s="16"/>
      <c r="J169" s="16" t="s">
        <v>888</v>
      </c>
      <c r="K169" s="16" t="s">
        <v>33</v>
      </c>
      <c r="L169" s="20" t="s">
        <v>889</v>
      </c>
      <c r="M169" s="16" t="s">
        <v>35</v>
      </c>
      <c r="N169" s="16"/>
      <c r="O169" s="16"/>
      <c r="P169" s="21" t="s">
        <v>890</v>
      </c>
      <c r="Q169" s="16" t="s">
        <v>37</v>
      </c>
      <c r="R169" s="16" t="s">
        <v>37</v>
      </c>
      <c r="S169" s="12" t="s">
        <v>39</v>
      </c>
      <c r="T169" s="13" t="s">
        <v>40</v>
      </c>
      <c r="U169" s="27" t="s">
        <v>41</v>
      </c>
      <c r="V169" s="13" t="s">
        <v>42</v>
      </c>
      <c r="W169" s="13" t="s">
        <v>40</v>
      </c>
      <c r="X169" s="12" t="s">
        <v>41</v>
      </c>
      <c r="Y169" s="16"/>
    </row>
    <row r="170" customHeight="1" spans="1:25">
      <c r="A170" s="15">
        <v>166</v>
      </c>
      <c r="B170" s="16" t="s">
        <v>891</v>
      </c>
      <c r="C170" s="16" t="s">
        <v>810</v>
      </c>
      <c r="D170" s="16" t="s">
        <v>892</v>
      </c>
      <c r="E170" s="16"/>
      <c r="F170" s="16"/>
      <c r="G170" s="16"/>
      <c r="H170" s="16"/>
      <c r="I170" s="16"/>
      <c r="J170" s="16" t="s">
        <v>893</v>
      </c>
      <c r="K170" s="16" t="s">
        <v>33</v>
      </c>
      <c r="L170" s="20" t="s">
        <v>894</v>
      </c>
      <c r="M170" s="16" t="s">
        <v>35</v>
      </c>
      <c r="N170" s="16"/>
      <c r="O170" s="16"/>
      <c r="P170" s="21" t="s">
        <v>895</v>
      </c>
      <c r="Q170" s="16" t="s">
        <v>37</v>
      </c>
      <c r="R170" s="16" t="s">
        <v>37</v>
      </c>
      <c r="S170" s="12" t="s">
        <v>39</v>
      </c>
      <c r="T170" s="13" t="s">
        <v>40</v>
      </c>
      <c r="U170" s="27" t="s">
        <v>41</v>
      </c>
      <c r="V170" s="13" t="s">
        <v>42</v>
      </c>
      <c r="W170" s="13" t="s">
        <v>40</v>
      </c>
      <c r="X170" s="12" t="s">
        <v>41</v>
      </c>
      <c r="Y170" s="16"/>
    </row>
    <row r="171" customHeight="1" spans="1:25">
      <c r="A171" s="17">
        <v>167</v>
      </c>
      <c r="B171" s="16" t="s">
        <v>896</v>
      </c>
      <c r="C171" s="16" t="s">
        <v>810</v>
      </c>
      <c r="D171" s="16" t="s">
        <v>897</v>
      </c>
      <c r="E171" s="16"/>
      <c r="F171" s="16"/>
      <c r="G171" s="16"/>
      <c r="H171" s="16"/>
      <c r="I171" s="16"/>
      <c r="J171" s="16" t="s">
        <v>898</v>
      </c>
      <c r="K171" s="16" t="s">
        <v>33</v>
      </c>
      <c r="L171" s="20" t="s">
        <v>899</v>
      </c>
      <c r="M171" s="16" t="s">
        <v>35</v>
      </c>
      <c r="N171" s="16"/>
      <c r="O171" s="16"/>
      <c r="P171" s="21" t="s">
        <v>900</v>
      </c>
      <c r="Q171" s="16" t="s">
        <v>37</v>
      </c>
      <c r="R171" s="16" t="s">
        <v>37</v>
      </c>
      <c r="S171" s="12" t="s">
        <v>39</v>
      </c>
      <c r="T171" s="13" t="s">
        <v>40</v>
      </c>
      <c r="U171" s="27" t="s">
        <v>41</v>
      </c>
      <c r="V171" s="13" t="s">
        <v>42</v>
      </c>
      <c r="W171" s="13" t="s">
        <v>40</v>
      </c>
      <c r="X171" s="12" t="s">
        <v>41</v>
      </c>
      <c r="Y171" s="16"/>
    </row>
    <row r="172" customHeight="1" spans="1:25">
      <c r="A172" s="15">
        <v>168</v>
      </c>
      <c r="B172" s="16" t="s">
        <v>901</v>
      </c>
      <c r="C172" s="16" t="s">
        <v>810</v>
      </c>
      <c r="D172" s="16" t="s">
        <v>902</v>
      </c>
      <c r="E172" s="16"/>
      <c r="F172" s="16"/>
      <c r="G172" s="16"/>
      <c r="H172" s="16"/>
      <c r="I172" s="16"/>
      <c r="J172" s="16" t="s">
        <v>903</v>
      </c>
      <c r="K172" s="16" t="s">
        <v>33</v>
      </c>
      <c r="L172" s="20" t="s">
        <v>904</v>
      </c>
      <c r="M172" s="16" t="s">
        <v>35</v>
      </c>
      <c r="N172" s="16"/>
      <c r="O172" s="16"/>
      <c r="P172" s="21" t="s">
        <v>846</v>
      </c>
      <c r="Q172" s="16" t="s">
        <v>37</v>
      </c>
      <c r="R172" s="16" t="s">
        <v>37</v>
      </c>
      <c r="S172" s="12" t="s">
        <v>39</v>
      </c>
      <c r="T172" s="13" t="s">
        <v>40</v>
      </c>
      <c r="U172" s="27" t="s">
        <v>41</v>
      </c>
      <c r="V172" s="13" t="s">
        <v>42</v>
      </c>
      <c r="W172" s="13" t="s">
        <v>40</v>
      </c>
      <c r="X172" s="12" t="s">
        <v>41</v>
      </c>
      <c r="Y172" s="16"/>
    </row>
    <row r="173" customHeight="1" spans="1:25">
      <c r="A173" s="17">
        <v>169</v>
      </c>
      <c r="B173" s="16" t="s">
        <v>905</v>
      </c>
      <c r="C173" s="16" t="s">
        <v>810</v>
      </c>
      <c r="D173" s="16" t="s">
        <v>906</v>
      </c>
      <c r="E173" s="16"/>
      <c r="F173" s="16"/>
      <c r="G173" s="16"/>
      <c r="H173" s="16"/>
      <c r="I173" s="16"/>
      <c r="J173" s="16" t="s">
        <v>907</v>
      </c>
      <c r="K173" s="16" t="s">
        <v>33</v>
      </c>
      <c r="L173" s="20" t="s">
        <v>908</v>
      </c>
      <c r="M173" s="16" t="s">
        <v>35</v>
      </c>
      <c r="N173" s="16"/>
      <c r="O173" s="16"/>
      <c r="P173" s="21" t="s">
        <v>909</v>
      </c>
      <c r="Q173" s="16" t="s">
        <v>37</v>
      </c>
      <c r="R173" s="16" t="s">
        <v>37</v>
      </c>
      <c r="S173" s="12" t="s">
        <v>39</v>
      </c>
      <c r="T173" s="13" t="s">
        <v>40</v>
      </c>
      <c r="U173" s="27" t="s">
        <v>41</v>
      </c>
      <c r="V173" s="13" t="s">
        <v>42</v>
      </c>
      <c r="W173" s="13" t="s">
        <v>40</v>
      </c>
      <c r="X173" s="12" t="s">
        <v>41</v>
      </c>
      <c r="Y173" s="16"/>
    </row>
    <row r="174" customHeight="1" spans="1:25">
      <c r="A174" s="15">
        <v>170</v>
      </c>
      <c r="B174" s="16" t="s">
        <v>910</v>
      </c>
      <c r="C174" s="16" t="s">
        <v>810</v>
      </c>
      <c r="D174" s="16" t="s">
        <v>911</v>
      </c>
      <c r="E174" s="16"/>
      <c r="F174" s="16"/>
      <c r="G174" s="16"/>
      <c r="H174" s="16"/>
      <c r="I174" s="16"/>
      <c r="J174" s="16" t="s">
        <v>912</v>
      </c>
      <c r="K174" s="16" t="s">
        <v>33</v>
      </c>
      <c r="L174" s="20" t="s">
        <v>913</v>
      </c>
      <c r="M174" s="16" t="s">
        <v>35</v>
      </c>
      <c r="N174" s="16"/>
      <c r="O174" s="16"/>
      <c r="P174" s="21" t="s">
        <v>909</v>
      </c>
      <c r="Q174" s="16" t="s">
        <v>37</v>
      </c>
      <c r="R174" s="16" t="s">
        <v>37</v>
      </c>
      <c r="S174" s="12" t="s">
        <v>39</v>
      </c>
      <c r="T174" s="13" t="s">
        <v>40</v>
      </c>
      <c r="U174" s="27" t="s">
        <v>41</v>
      </c>
      <c r="V174" s="13" t="s">
        <v>42</v>
      </c>
      <c r="W174" s="13" t="s">
        <v>40</v>
      </c>
      <c r="X174" s="12" t="s">
        <v>41</v>
      </c>
      <c r="Y174" s="16"/>
    </row>
    <row r="175" customHeight="1" spans="1:25">
      <c r="A175" s="17">
        <v>171</v>
      </c>
      <c r="B175" s="16" t="s">
        <v>914</v>
      </c>
      <c r="C175" s="16" t="s">
        <v>810</v>
      </c>
      <c r="D175" s="16" t="s">
        <v>915</v>
      </c>
      <c r="E175" s="16"/>
      <c r="F175" s="16"/>
      <c r="G175" s="16"/>
      <c r="H175" s="16"/>
      <c r="I175" s="16"/>
      <c r="J175" s="16" t="s">
        <v>916</v>
      </c>
      <c r="K175" s="16" t="s">
        <v>33</v>
      </c>
      <c r="L175" s="20" t="s">
        <v>917</v>
      </c>
      <c r="M175" s="16" t="s">
        <v>35</v>
      </c>
      <c r="N175" s="16"/>
      <c r="O175" s="16"/>
      <c r="P175" s="21" t="s">
        <v>918</v>
      </c>
      <c r="Q175" s="16" t="s">
        <v>37</v>
      </c>
      <c r="R175" s="16" t="s">
        <v>37</v>
      </c>
      <c r="S175" s="12" t="s">
        <v>39</v>
      </c>
      <c r="T175" s="13" t="s">
        <v>40</v>
      </c>
      <c r="U175" s="27" t="s">
        <v>41</v>
      </c>
      <c r="V175" s="13" t="s">
        <v>42</v>
      </c>
      <c r="W175" s="13" t="s">
        <v>40</v>
      </c>
      <c r="X175" s="12" t="s">
        <v>41</v>
      </c>
      <c r="Y175" s="16"/>
    </row>
    <row r="176" customHeight="1" spans="1:25">
      <c r="A176" s="15">
        <v>172</v>
      </c>
      <c r="B176" s="16" t="s">
        <v>919</v>
      </c>
      <c r="C176" s="16" t="s">
        <v>810</v>
      </c>
      <c r="D176" s="16" t="s">
        <v>920</v>
      </c>
      <c r="E176" s="16"/>
      <c r="F176" s="16"/>
      <c r="G176" s="16"/>
      <c r="H176" s="16"/>
      <c r="I176" s="16"/>
      <c r="J176" s="16" t="s">
        <v>921</v>
      </c>
      <c r="K176" s="16" t="s">
        <v>33</v>
      </c>
      <c r="L176" s="20" t="s">
        <v>922</v>
      </c>
      <c r="M176" s="16" t="s">
        <v>35</v>
      </c>
      <c r="N176" s="16"/>
      <c r="O176" s="16"/>
      <c r="P176" s="21" t="s">
        <v>833</v>
      </c>
      <c r="Q176" s="16" t="s">
        <v>37</v>
      </c>
      <c r="R176" s="16" t="s">
        <v>37</v>
      </c>
      <c r="S176" s="12" t="s">
        <v>39</v>
      </c>
      <c r="T176" s="13" t="s">
        <v>40</v>
      </c>
      <c r="U176" s="27" t="s">
        <v>41</v>
      </c>
      <c r="V176" s="13" t="s">
        <v>42</v>
      </c>
      <c r="W176" s="13" t="s">
        <v>40</v>
      </c>
      <c r="X176" s="12" t="s">
        <v>41</v>
      </c>
      <c r="Y176" s="16"/>
    </row>
    <row r="177" customHeight="1" spans="1:25">
      <c r="A177" s="17">
        <v>173</v>
      </c>
      <c r="B177" s="18" t="s">
        <v>923</v>
      </c>
      <c r="C177" s="18" t="s">
        <v>810</v>
      </c>
      <c r="D177" s="18" t="s">
        <v>924</v>
      </c>
      <c r="E177" s="18"/>
      <c r="F177" s="18"/>
      <c r="G177" s="18"/>
      <c r="H177" s="18"/>
      <c r="I177" s="18"/>
      <c r="J177" s="18" t="s">
        <v>925</v>
      </c>
      <c r="K177" s="18" t="s">
        <v>33</v>
      </c>
      <c r="L177" s="22" t="s">
        <v>926</v>
      </c>
      <c r="M177" s="18" t="s">
        <v>35</v>
      </c>
      <c r="N177" s="18"/>
      <c r="O177" s="18"/>
      <c r="P177" s="23" t="s">
        <v>927</v>
      </c>
      <c r="Q177" s="16" t="s">
        <v>37</v>
      </c>
      <c r="R177" s="16" t="s">
        <v>37</v>
      </c>
      <c r="S177" s="12" t="s">
        <v>39</v>
      </c>
      <c r="T177" s="13" t="s">
        <v>40</v>
      </c>
      <c r="U177" s="27" t="s">
        <v>41</v>
      </c>
      <c r="V177" s="13" t="s">
        <v>42</v>
      </c>
      <c r="W177" s="13" t="s">
        <v>40</v>
      </c>
      <c r="X177" s="12" t="s">
        <v>41</v>
      </c>
      <c r="Y177" s="16"/>
    </row>
    <row r="178" customHeight="1" spans="1:25">
      <c r="A178" s="7">
        <v>174</v>
      </c>
      <c r="B178" s="16" t="s">
        <v>928</v>
      </c>
      <c r="C178" s="16" t="s">
        <v>810</v>
      </c>
      <c r="D178" s="16" t="s">
        <v>929</v>
      </c>
      <c r="E178" s="16"/>
      <c r="F178" s="16"/>
      <c r="G178" s="16"/>
      <c r="H178" s="16"/>
      <c r="I178" s="16"/>
      <c r="J178" s="16" t="s">
        <v>930</v>
      </c>
      <c r="K178" s="16" t="s">
        <v>33</v>
      </c>
      <c r="L178" s="20" t="s">
        <v>931</v>
      </c>
      <c r="M178" s="16" t="s">
        <v>35</v>
      </c>
      <c r="N178" s="16"/>
      <c r="O178" s="16"/>
      <c r="P178" s="21" t="s">
        <v>909</v>
      </c>
      <c r="Q178" s="16" t="s">
        <v>37</v>
      </c>
      <c r="R178" s="16" t="s">
        <v>37</v>
      </c>
      <c r="S178" s="12" t="s">
        <v>39</v>
      </c>
      <c r="T178" s="13" t="s">
        <v>40</v>
      </c>
      <c r="U178" s="27" t="s">
        <v>41</v>
      </c>
      <c r="V178" s="13" t="s">
        <v>42</v>
      </c>
      <c r="W178" s="13" t="s">
        <v>40</v>
      </c>
      <c r="X178" s="12" t="s">
        <v>41</v>
      </c>
      <c r="Y178" s="16"/>
    </row>
    <row r="179" customHeight="1" spans="1:25">
      <c r="A179" s="7">
        <v>175</v>
      </c>
      <c r="B179" s="16" t="s">
        <v>932</v>
      </c>
      <c r="C179" s="16" t="s">
        <v>810</v>
      </c>
      <c r="D179" s="16" t="s">
        <v>933</v>
      </c>
      <c r="E179" s="16"/>
      <c r="F179" s="16"/>
      <c r="G179" s="16"/>
      <c r="H179" s="16"/>
      <c r="I179" s="16"/>
      <c r="J179" s="16" t="s">
        <v>934</v>
      </c>
      <c r="K179" s="16" t="s">
        <v>33</v>
      </c>
      <c r="L179" s="20" t="s">
        <v>935</v>
      </c>
      <c r="M179" s="16" t="s">
        <v>35</v>
      </c>
      <c r="N179" s="16"/>
      <c r="O179" s="16"/>
      <c r="P179" s="21" t="s">
        <v>936</v>
      </c>
      <c r="Q179" s="16" t="s">
        <v>37</v>
      </c>
      <c r="R179" s="16" t="s">
        <v>37</v>
      </c>
      <c r="S179" s="12" t="s">
        <v>39</v>
      </c>
      <c r="T179" s="13" t="s">
        <v>40</v>
      </c>
      <c r="U179" s="27" t="s">
        <v>41</v>
      </c>
      <c r="V179" s="13" t="s">
        <v>42</v>
      </c>
      <c r="W179" s="13" t="s">
        <v>40</v>
      </c>
      <c r="X179" s="12" t="s">
        <v>41</v>
      </c>
      <c r="Y179" s="16"/>
    </row>
    <row r="180" customHeight="1" spans="1:25">
      <c r="A180" s="7">
        <v>176</v>
      </c>
      <c r="B180" s="16" t="s">
        <v>937</v>
      </c>
      <c r="C180" s="16" t="s">
        <v>810</v>
      </c>
      <c r="D180" s="16" t="s">
        <v>938</v>
      </c>
      <c r="E180" s="16"/>
      <c r="F180" s="16"/>
      <c r="G180" s="16"/>
      <c r="H180" s="16"/>
      <c r="I180" s="16"/>
      <c r="J180" s="16" t="s">
        <v>939</v>
      </c>
      <c r="K180" s="16" t="s">
        <v>33</v>
      </c>
      <c r="L180" s="20" t="s">
        <v>940</v>
      </c>
      <c r="M180" s="16" t="s">
        <v>35</v>
      </c>
      <c r="N180" s="16"/>
      <c r="O180" s="16"/>
      <c r="P180" s="21" t="s">
        <v>941</v>
      </c>
      <c r="Q180" s="16" t="s">
        <v>37</v>
      </c>
      <c r="R180" s="16" t="s">
        <v>37</v>
      </c>
      <c r="S180" s="12" t="s">
        <v>39</v>
      </c>
      <c r="T180" s="13" t="s">
        <v>40</v>
      </c>
      <c r="U180" s="27" t="s">
        <v>41</v>
      </c>
      <c r="V180" s="13" t="s">
        <v>42</v>
      </c>
      <c r="W180" s="13" t="s">
        <v>40</v>
      </c>
      <c r="X180" s="12" t="s">
        <v>41</v>
      </c>
      <c r="Y180" s="16"/>
    </row>
    <row r="181" customHeight="1" spans="1:25">
      <c r="A181" s="7">
        <v>177</v>
      </c>
      <c r="B181" s="16" t="s">
        <v>942</v>
      </c>
      <c r="C181" s="16" t="s">
        <v>810</v>
      </c>
      <c r="D181" s="16" t="s">
        <v>943</v>
      </c>
      <c r="E181" s="16"/>
      <c r="F181" s="16"/>
      <c r="G181" s="16"/>
      <c r="H181" s="16"/>
      <c r="I181" s="16"/>
      <c r="J181" s="16" t="s">
        <v>944</v>
      </c>
      <c r="K181" s="16" t="s">
        <v>33</v>
      </c>
      <c r="L181" s="20" t="s">
        <v>945</v>
      </c>
      <c r="M181" s="16" t="s">
        <v>35</v>
      </c>
      <c r="N181" s="16"/>
      <c r="O181" s="16"/>
      <c r="P181" s="21" t="s">
        <v>946</v>
      </c>
      <c r="Q181" s="16" t="s">
        <v>37</v>
      </c>
      <c r="R181" s="16" t="s">
        <v>37</v>
      </c>
      <c r="S181" s="12" t="s">
        <v>39</v>
      </c>
      <c r="T181" s="13" t="s">
        <v>40</v>
      </c>
      <c r="U181" s="27" t="s">
        <v>41</v>
      </c>
      <c r="V181" s="13" t="s">
        <v>42</v>
      </c>
      <c r="W181" s="13" t="s">
        <v>40</v>
      </c>
      <c r="X181" s="12" t="s">
        <v>41</v>
      </c>
      <c r="Y181" s="16"/>
    </row>
    <row r="182" customHeight="1" spans="1:25">
      <c r="A182" s="7">
        <v>178</v>
      </c>
      <c r="B182" s="16" t="s">
        <v>947</v>
      </c>
      <c r="C182" s="16" t="s">
        <v>810</v>
      </c>
      <c r="D182" s="16" t="s">
        <v>948</v>
      </c>
      <c r="E182" s="16"/>
      <c r="F182" s="16"/>
      <c r="G182" s="16"/>
      <c r="H182" s="16"/>
      <c r="I182" s="16"/>
      <c r="J182" s="16" t="s">
        <v>949</v>
      </c>
      <c r="K182" s="16" t="s">
        <v>33</v>
      </c>
      <c r="L182" s="20" t="s">
        <v>950</v>
      </c>
      <c r="M182" s="16" t="s">
        <v>35</v>
      </c>
      <c r="N182" s="16"/>
      <c r="O182" s="16"/>
      <c r="P182" s="21" t="s">
        <v>951</v>
      </c>
      <c r="Q182" s="16" t="s">
        <v>37</v>
      </c>
      <c r="R182" s="16" t="s">
        <v>37</v>
      </c>
      <c r="S182" s="12" t="s">
        <v>39</v>
      </c>
      <c r="T182" s="13" t="s">
        <v>40</v>
      </c>
      <c r="U182" s="27" t="s">
        <v>41</v>
      </c>
      <c r="V182" s="13" t="s">
        <v>42</v>
      </c>
      <c r="W182" s="13" t="s">
        <v>40</v>
      </c>
      <c r="X182" s="12" t="s">
        <v>41</v>
      </c>
      <c r="Y182" s="16"/>
    </row>
    <row r="183" customHeight="1" spans="1:25">
      <c r="A183" s="7">
        <v>179</v>
      </c>
      <c r="B183" s="16" t="s">
        <v>952</v>
      </c>
      <c r="C183" s="16" t="s">
        <v>810</v>
      </c>
      <c r="D183" s="16" t="s">
        <v>953</v>
      </c>
      <c r="E183" s="16"/>
      <c r="F183" s="16"/>
      <c r="G183" s="16"/>
      <c r="H183" s="16"/>
      <c r="I183" s="16"/>
      <c r="J183" s="16" t="s">
        <v>954</v>
      </c>
      <c r="K183" s="16" t="s">
        <v>33</v>
      </c>
      <c r="L183" s="20" t="s">
        <v>955</v>
      </c>
      <c r="M183" s="16" t="s">
        <v>35</v>
      </c>
      <c r="N183" s="16"/>
      <c r="O183" s="16"/>
      <c r="P183" s="21" t="s">
        <v>818</v>
      </c>
      <c r="Q183" s="16" t="s">
        <v>37</v>
      </c>
      <c r="R183" s="16" t="s">
        <v>37</v>
      </c>
      <c r="S183" s="12" t="s">
        <v>39</v>
      </c>
      <c r="T183" s="13" t="s">
        <v>40</v>
      </c>
      <c r="U183" s="27" t="s">
        <v>41</v>
      </c>
      <c r="V183" s="13" t="s">
        <v>42</v>
      </c>
      <c r="W183" s="13" t="s">
        <v>40</v>
      </c>
      <c r="X183" s="12" t="s">
        <v>41</v>
      </c>
      <c r="Y183" s="16"/>
    </row>
    <row r="184" customHeight="1" spans="1:25">
      <c r="A184" s="7">
        <v>180</v>
      </c>
      <c r="B184" s="16" t="s">
        <v>956</v>
      </c>
      <c r="C184" s="16" t="s">
        <v>810</v>
      </c>
      <c r="D184" s="16" t="s">
        <v>957</v>
      </c>
      <c r="E184" s="16"/>
      <c r="F184" s="16"/>
      <c r="G184" s="16"/>
      <c r="H184" s="16"/>
      <c r="I184" s="16"/>
      <c r="J184" s="16" t="s">
        <v>958</v>
      </c>
      <c r="K184" s="16" t="s">
        <v>33</v>
      </c>
      <c r="L184" s="20" t="s">
        <v>959</v>
      </c>
      <c r="M184" s="16" t="s">
        <v>35</v>
      </c>
      <c r="N184" s="16"/>
      <c r="O184" s="16"/>
      <c r="P184" s="21" t="s">
        <v>960</v>
      </c>
      <c r="Q184" s="16" t="s">
        <v>37</v>
      </c>
      <c r="R184" s="16" t="s">
        <v>37</v>
      </c>
      <c r="S184" s="12" t="s">
        <v>39</v>
      </c>
      <c r="T184" s="13" t="s">
        <v>40</v>
      </c>
      <c r="U184" s="27" t="s">
        <v>41</v>
      </c>
      <c r="V184" s="13" t="s">
        <v>42</v>
      </c>
      <c r="W184" s="13" t="s">
        <v>40</v>
      </c>
      <c r="X184" s="12" t="s">
        <v>41</v>
      </c>
      <c r="Y184" s="16"/>
    </row>
    <row r="185" customHeight="1" spans="1:25">
      <c r="A185" s="7">
        <v>181</v>
      </c>
      <c r="B185" s="16" t="s">
        <v>961</v>
      </c>
      <c r="C185" s="16" t="s">
        <v>810</v>
      </c>
      <c r="D185" s="16" t="s">
        <v>962</v>
      </c>
      <c r="E185" s="16"/>
      <c r="F185" s="16"/>
      <c r="G185" s="16"/>
      <c r="H185" s="16"/>
      <c r="I185" s="16"/>
      <c r="J185" s="16" t="s">
        <v>963</v>
      </c>
      <c r="K185" s="16" t="s">
        <v>33</v>
      </c>
      <c r="L185" s="20" t="s">
        <v>964</v>
      </c>
      <c r="M185" s="16" t="s">
        <v>35</v>
      </c>
      <c r="N185" s="16"/>
      <c r="O185" s="16"/>
      <c r="P185" s="21" t="s">
        <v>965</v>
      </c>
      <c r="Q185" s="16" t="s">
        <v>37</v>
      </c>
      <c r="R185" s="16" t="s">
        <v>37</v>
      </c>
      <c r="S185" s="12" t="s">
        <v>39</v>
      </c>
      <c r="T185" s="13" t="s">
        <v>40</v>
      </c>
      <c r="U185" s="27" t="s">
        <v>41</v>
      </c>
      <c r="V185" s="13" t="s">
        <v>42</v>
      </c>
      <c r="W185" s="13" t="s">
        <v>40</v>
      </c>
      <c r="X185" s="12" t="s">
        <v>41</v>
      </c>
      <c r="Y185" s="16"/>
    </row>
    <row r="186" customHeight="1" spans="1:25">
      <c r="A186" s="7">
        <v>182</v>
      </c>
      <c r="B186" s="16" t="s">
        <v>966</v>
      </c>
      <c r="C186" s="16" t="s">
        <v>810</v>
      </c>
      <c r="D186" s="16" t="s">
        <v>967</v>
      </c>
      <c r="E186" s="16"/>
      <c r="F186" s="16"/>
      <c r="G186" s="16"/>
      <c r="H186" s="16"/>
      <c r="I186" s="16"/>
      <c r="J186" s="16" t="s">
        <v>968</v>
      </c>
      <c r="K186" s="16" t="s">
        <v>33</v>
      </c>
      <c r="L186" s="20" t="s">
        <v>969</v>
      </c>
      <c r="M186" s="16" t="s">
        <v>35</v>
      </c>
      <c r="N186" s="16"/>
      <c r="O186" s="16"/>
      <c r="P186" s="21" t="s">
        <v>970</v>
      </c>
      <c r="Q186" s="16" t="s">
        <v>37</v>
      </c>
      <c r="R186" s="16" t="s">
        <v>37</v>
      </c>
      <c r="S186" s="12" t="s">
        <v>39</v>
      </c>
      <c r="T186" s="13" t="s">
        <v>40</v>
      </c>
      <c r="U186" s="27" t="s">
        <v>41</v>
      </c>
      <c r="V186" s="13" t="s">
        <v>42</v>
      </c>
      <c r="W186" s="13" t="s">
        <v>40</v>
      </c>
      <c r="X186" s="12" t="s">
        <v>41</v>
      </c>
      <c r="Y186" s="16"/>
    </row>
    <row r="187" customHeight="1" spans="1:25">
      <c r="A187" s="7">
        <v>183</v>
      </c>
      <c r="B187" s="16" t="s">
        <v>971</v>
      </c>
      <c r="C187" s="16" t="s">
        <v>810</v>
      </c>
      <c r="D187" s="16" t="s">
        <v>972</v>
      </c>
      <c r="E187" s="16"/>
      <c r="F187" s="16"/>
      <c r="G187" s="16"/>
      <c r="H187" s="16"/>
      <c r="I187" s="16"/>
      <c r="J187" s="16" t="s">
        <v>973</v>
      </c>
      <c r="K187" s="16" t="s">
        <v>33</v>
      </c>
      <c r="L187" s="20" t="s">
        <v>974</v>
      </c>
      <c r="M187" s="16" t="s">
        <v>35</v>
      </c>
      <c r="N187" s="16"/>
      <c r="O187" s="16"/>
      <c r="P187" s="21" t="s">
        <v>828</v>
      </c>
      <c r="Q187" s="16" t="s">
        <v>37</v>
      </c>
      <c r="R187" s="16" t="s">
        <v>37</v>
      </c>
      <c r="S187" s="12" t="s">
        <v>39</v>
      </c>
      <c r="T187" s="13" t="s">
        <v>40</v>
      </c>
      <c r="U187" s="27" t="s">
        <v>41</v>
      </c>
      <c r="V187" s="13" t="s">
        <v>42</v>
      </c>
      <c r="W187" s="13" t="s">
        <v>40</v>
      </c>
      <c r="X187" s="12" t="s">
        <v>41</v>
      </c>
      <c r="Y187" s="16"/>
    </row>
    <row r="188" customHeight="1" spans="1:25">
      <c r="A188" s="7">
        <v>184</v>
      </c>
      <c r="B188" s="16" t="s">
        <v>975</v>
      </c>
      <c r="C188" s="16" t="s">
        <v>810</v>
      </c>
      <c r="D188" s="16" t="s">
        <v>976</v>
      </c>
      <c r="E188" s="16"/>
      <c r="F188" s="16"/>
      <c r="G188" s="16"/>
      <c r="H188" s="16"/>
      <c r="I188" s="16"/>
      <c r="J188" s="16" t="s">
        <v>977</v>
      </c>
      <c r="K188" s="16" t="s">
        <v>33</v>
      </c>
      <c r="L188" s="20" t="s">
        <v>978</v>
      </c>
      <c r="M188" s="16" t="s">
        <v>35</v>
      </c>
      <c r="N188" s="16"/>
      <c r="O188" s="16"/>
      <c r="P188" s="21" t="s">
        <v>828</v>
      </c>
      <c r="Q188" s="16" t="s">
        <v>37</v>
      </c>
      <c r="R188" s="16" t="s">
        <v>37</v>
      </c>
      <c r="S188" s="12" t="s">
        <v>39</v>
      </c>
      <c r="T188" s="13" t="s">
        <v>40</v>
      </c>
      <c r="U188" s="27" t="s">
        <v>41</v>
      </c>
      <c r="V188" s="13" t="s">
        <v>42</v>
      </c>
      <c r="W188" s="13" t="s">
        <v>40</v>
      </c>
      <c r="X188" s="12" t="s">
        <v>41</v>
      </c>
      <c r="Y188" s="16"/>
    </row>
    <row r="189" customHeight="1" spans="1:25">
      <c r="A189" s="7">
        <v>185</v>
      </c>
      <c r="B189" s="16" t="s">
        <v>979</v>
      </c>
      <c r="C189" s="16" t="s">
        <v>810</v>
      </c>
      <c r="D189" s="16" t="s">
        <v>980</v>
      </c>
      <c r="E189" s="16"/>
      <c r="F189" s="16"/>
      <c r="G189" s="16"/>
      <c r="H189" s="16"/>
      <c r="I189" s="16"/>
      <c r="J189" s="16" t="s">
        <v>981</v>
      </c>
      <c r="K189" s="16" t="s">
        <v>33</v>
      </c>
      <c r="L189" s="20" t="s">
        <v>982</v>
      </c>
      <c r="M189" s="16" t="s">
        <v>35</v>
      </c>
      <c r="N189" s="16"/>
      <c r="O189" s="16"/>
      <c r="P189" s="21" t="s">
        <v>983</v>
      </c>
      <c r="Q189" s="16" t="s">
        <v>37</v>
      </c>
      <c r="R189" s="16" t="s">
        <v>37</v>
      </c>
      <c r="S189" s="12" t="s">
        <v>39</v>
      </c>
      <c r="T189" s="13" t="s">
        <v>40</v>
      </c>
      <c r="U189" s="27" t="s">
        <v>41</v>
      </c>
      <c r="V189" s="13" t="s">
        <v>42</v>
      </c>
      <c r="W189" s="13" t="s">
        <v>40</v>
      </c>
      <c r="X189" s="12" t="s">
        <v>41</v>
      </c>
      <c r="Y189" s="16"/>
    </row>
    <row r="190" customHeight="1" spans="1:25">
      <c r="A190" s="7">
        <v>186</v>
      </c>
      <c r="B190" s="16" t="s">
        <v>984</v>
      </c>
      <c r="C190" s="16" t="s">
        <v>810</v>
      </c>
      <c r="D190" s="16" t="s">
        <v>985</v>
      </c>
      <c r="E190" s="16"/>
      <c r="F190" s="16"/>
      <c r="G190" s="16"/>
      <c r="H190" s="16"/>
      <c r="I190" s="16"/>
      <c r="J190" s="16" t="s">
        <v>954</v>
      </c>
      <c r="K190" s="16" t="s">
        <v>33</v>
      </c>
      <c r="L190" s="20" t="s">
        <v>986</v>
      </c>
      <c r="M190" s="16" t="s">
        <v>35</v>
      </c>
      <c r="N190" s="16"/>
      <c r="O190" s="16"/>
      <c r="P190" s="21" t="s">
        <v>814</v>
      </c>
      <c r="Q190" s="16" t="s">
        <v>37</v>
      </c>
      <c r="R190" s="16" t="s">
        <v>37</v>
      </c>
      <c r="S190" s="12" t="s">
        <v>39</v>
      </c>
      <c r="T190" s="13" t="s">
        <v>40</v>
      </c>
      <c r="U190" s="27" t="s">
        <v>41</v>
      </c>
      <c r="V190" s="13" t="s">
        <v>42</v>
      </c>
      <c r="W190" s="13" t="s">
        <v>40</v>
      </c>
      <c r="X190" s="12" t="s">
        <v>41</v>
      </c>
      <c r="Y190" s="16"/>
    </row>
    <row r="191" customHeight="1" spans="1:25">
      <c r="A191" s="7">
        <v>187</v>
      </c>
      <c r="B191" s="16" t="s">
        <v>987</v>
      </c>
      <c r="C191" s="16" t="s">
        <v>810</v>
      </c>
      <c r="D191" s="16" t="s">
        <v>988</v>
      </c>
      <c r="E191" s="16"/>
      <c r="F191" s="16"/>
      <c r="G191" s="16"/>
      <c r="H191" s="16"/>
      <c r="I191" s="16"/>
      <c r="J191" s="16" t="s">
        <v>989</v>
      </c>
      <c r="K191" s="16" t="s">
        <v>33</v>
      </c>
      <c r="L191" s="20" t="s">
        <v>990</v>
      </c>
      <c r="M191" s="16" t="s">
        <v>35</v>
      </c>
      <c r="N191" s="16"/>
      <c r="O191" s="16"/>
      <c r="P191" s="21" t="s">
        <v>991</v>
      </c>
      <c r="Q191" s="16" t="s">
        <v>37</v>
      </c>
      <c r="R191" s="16" t="s">
        <v>37</v>
      </c>
      <c r="S191" s="12" t="s">
        <v>39</v>
      </c>
      <c r="T191" s="13" t="s">
        <v>40</v>
      </c>
      <c r="U191" s="27" t="s">
        <v>41</v>
      </c>
      <c r="V191" s="13" t="s">
        <v>42</v>
      </c>
      <c r="W191" s="13" t="s">
        <v>40</v>
      </c>
      <c r="X191" s="12" t="s">
        <v>41</v>
      </c>
      <c r="Y191" s="16"/>
    </row>
    <row r="192" customHeight="1" spans="1:25">
      <c r="A192" s="7">
        <v>188</v>
      </c>
      <c r="B192" s="16" t="s">
        <v>992</v>
      </c>
      <c r="C192" s="16" t="s">
        <v>810</v>
      </c>
      <c r="D192" s="16" t="s">
        <v>993</v>
      </c>
      <c r="E192" s="16"/>
      <c r="F192" s="16"/>
      <c r="G192" s="16"/>
      <c r="H192" s="16"/>
      <c r="I192" s="16"/>
      <c r="J192" s="16" t="s">
        <v>994</v>
      </c>
      <c r="K192" s="16" t="s">
        <v>33</v>
      </c>
      <c r="L192" s="20" t="s">
        <v>995</v>
      </c>
      <c r="M192" s="16" t="s">
        <v>35</v>
      </c>
      <c r="N192" s="16"/>
      <c r="O192" s="16"/>
      <c r="P192" s="21" t="s">
        <v>996</v>
      </c>
      <c r="Q192" s="16" t="s">
        <v>37</v>
      </c>
      <c r="R192" s="16" t="s">
        <v>37</v>
      </c>
      <c r="S192" s="12" t="s">
        <v>39</v>
      </c>
      <c r="T192" s="13" t="s">
        <v>40</v>
      </c>
      <c r="U192" s="27" t="s">
        <v>41</v>
      </c>
      <c r="V192" s="13" t="s">
        <v>42</v>
      </c>
      <c r="W192" s="13" t="s">
        <v>40</v>
      </c>
      <c r="X192" s="12" t="s">
        <v>41</v>
      </c>
      <c r="Y192" s="16"/>
    </row>
    <row r="193" customHeight="1" spans="1:25">
      <c r="A193" s="7">
        <v>189</v>
      </c>
      <c r="B193" s="16" t="s">
        <v>997</v>
      </c>
      <c r="C193" s="16" t="s">
        <v>810</v>
      </c>
      <c r="D193" s="16" t="s">
        <v>998</v>
      </c>
      <c r="E193" s="16"/>
      <c r="F193" s="16"/>
      <c r="G193" s="16"/>
      <c r="H193" s="16"/>
      <c r="I193" s="16"/>
      <c r="J193" s="16" t="s">
        <v>999</v>
      </c>
      <c r="K193" s="16" t="s">
        <v>33</v>
      </c>
      <c r="L193" s="20" t="s">
        <v>1000</v>
      </c>
      <c r="M193" s="16" t="s">
        <v>35</v>
      </c>
      <c r="N193" s="16"/>
      <c r="O193" s="16"/>
      <c r="P193" s="21" t="s">
        <v>1001</v>
      </c>
      <c r="Q193" s="16" t="s">
        <v>37</v>
      </c>
      <c r="R193" s="16" t="s">
        <v>37</v>
      </c>
      <c r="S193" s="12" t="s">
        <v>39</v>
      </c>
      <c r="T193" s="13" t="s">
        <v>40</v>
      </c>
      <c r="U193" s="27" t="s">
        <v>41</v>
      </c>
      <c r="V193" s="13" t="s">
        <v>42</v>
      </c>
      <c r="W193" s="13" t="s">
        <v>40</v>
      </c>
      <c r="X193" s="12" t="s">
        <v>41</v>
      </c>
      <c r="Y193" s="16"/>
    </row>
    <row r="194" customHeight="1" spans="1:25">
      <c r="A194" s="7">
        <v>190</v>
      </c>
      <c r="B194" s="16" t="s">
        <v>1002</v>
      </c>
      <c r="C194" s="16" t="s">
        <v>810</v>
      </c>
      <c r="D194" s="16" t="s">
        <v>1003</v>
      </c>
      <c r="E194" s="16"/>
      <c r="F194" s="16"/>
      <c r="G194" s="16"/>
      <c r="H194" s="16"/>
      <c r="I194" s="16"/>
      <c r="J194" s="16" t="s">
        <v>1004</v>
      </c>
      <c r="K194" s="16" t="s">
        <v>33</v>
      </c>
      <c r="L194" s="20" t="s">
        <v>1005</v>
      </c>
      <c r="M194" s="16" t="s">
        <v>35</v>
      </c>
      <c r="N194" s="16"/>
      <c r="O194" s="16"/>
      <c r="P194" s="21" t="s">
        <v>983</v>
      </c>
      <c r="Q194" s="16" t="s">
        <v>37</v>
      </c>
      <c r="R194" s="16" t="s">
        <v>37</v>
      </c>
      <c r="S194" s="12" t="s">
        <v>39</v>
      </c>
      <c r="T194" s="13" t="s">
        <v>40</v>
      </c>
      <c r="U194" s="27" t="s">
        <v>41</v>
      </c>
      <c r="V194" s="13" t="s">
        <v>42</v>
      </c>
      <c r="W194" s="13" t="s">
        <v>40</v>
      </c>
      <c r="X194" s="12" t="s">
        <v>41</v>
      </c>
      <c r="Y194" s="16"/>
    </row>
    <row r="195" customHeight="1" spans="1:25">
      <c r="A195" s="7">
        <v>191</v>
      </c>
      <c r="B195" s="16" t="s">
        <v>1006</v>
      </c>
      <c r="C195" s="16" t="s">
        <v>810</v>
      </c>
      <c r="D195" s="16" t="s">
        <v>1007</v>
      </c>
      <c r="E195" s="16"/>
      <c r="F195" s="16"/>
      <c r="G195" s="16"/>
      <c r="H195" s="16"/>
      <c r="I195" s="16"/>
      <c r="J195" s="16" t="s">
        <v>1008</v>
      </c>
      <c r="K195" s="16" t="s">
        <v>33</v>
      </c>
      <c r="L195" s="20" t="s">
        <v>1009</v>
      </c>
      <c r="M195" s="16" t="s">
        <v>35</v>
      </c>
      <c r="N195" s="16"/>
      <c r="O195" s="16"/>
      <c r="P195" s="21" t="s">
        <v>1010</v>
      </c>
      <c r="Q195" s="16" t="s">
        <v>37</v>
      </c>
      <c r="R195" s="16" t="s">
        <v>37</v>
      </c>
      <c r="S195" s="12" t="s">
        <v>39</v>
      </c>
      <c r="T195" s="13" t="s">
        <v>40</v>
      </c>
      <c r="U195" s="27" t="s">
        <v>41</v>
      </c>
      <c r="V195" s="13" t="s">
        <v>42</v>
      </c>
      <c r="W195" s="13" t="s">
        <v>40</v>
      </c>
      <c r="X195" s="12" t="s">
        <v>41</v>
      </c>
      <c r="Y195" s="16"/>
    </row>
    <row r="196" customHeight="1" spans="1:25">
      <c r="A196" s="7">
        <v>192</v>
      </c>
      <c r="B196" s="16" t="s">
        <v>1011</v>
      </c>
      <c r="C196" s="16" t="s">
        <v>810</v>
      </c>
      <c r="D196" s="16" t="s">
        <v>1012</v>
      </c>
      <c r="E196" s="16"/>
      <c r="F196" s="16"/>
      <c r="G196" s="16"/>
      <c r="H196" s="16"/>
      <c r="I196" s="16"/>
      <c r="J196" s="16" t="s">
        <v>1013</v>
      </c>
      <c r="K196" s="16" t="s">
        <v>33</v>
      </c>
      <c r="L196" s="20" t="s">
        <v>1014</v>
      </c>
      <c r="M196" s="16" t="s">
        <v>35</v>
      </c>
      <c r="N196" s="16"/>
      <c r="O196" s="16"/>
      <c r="P196" s="21" t="s">
        <v>540</v>
      </c>
      <c r="Q196" s="16" t="s">
        <v>37</v>
      </c>
      <c r="R196" s="16" t="s">
        <v>37</v>
      </c>
      <c r="S196" s="12" t="s">
        <v>39</v>
      </c>
      <c r="T196" s="13" t="s">
        <v>40</v>
      </c>
      <c r="U196" s="27" t="s">
        <v>41</v>
      </c>
      <c r="V196" s="13" t="s">
        <v>42</v>
      </c>
      <c r="W196" s="13" t="s">
        <v>40</v>
      </c>
      <c r="X196" s="12" t="s">
        <v>41</v>
      </c>
      <c r="Y196" s="16"/>
    </row>
    <row r="197" customHeight="1" spans="1:25">
      <c r="A197" s="7">
        <v>193</v>
      </c>
      <c r="B197" s="16" t="s">
        <v>1015</v>
      </c>
      <c r="C197" s="16" t="s">
        <v>810</v>
      </c>
      <c r="D197" s="16" t="s">
        <v>1016</v>
      </c>
      <c r="E197" s="16"/>
      <c r="F197" s="16"/>
      <c r="G197" s="16"/>
      <c r="H197" s="16"/>
      <c r="I197" s="16"/>
      <c r="J197" s="16" t="s">
        <v>1017</v>
      </c>
      <c r="K197" s="16" t="s">
        <v>33</v>
      </c>
      <c r="L197" s="20" t="s">
        <v>1018</v>
      </c>
      <c r="M197" s="16" t="s">
        <v>35</v>
      </c>
      <c r="N197" s="16"/>
      <c r="O197" s="16"/>
      <c r="P197" s="21" t="s">
        <v>1019</v>
      </c>
      <c r="Q197" s="16" t="s">
        <v>37</v>
      </c>
      <c r="R197" s="16" t="s">
        <v>37</v>
      </c>
      <c r="S197" s="12" t="s">
        <v>39</v>
      </c>
      <c r="T197" s="13" t="s">
        <v>40</v>
      </c>
      <c r="U197" s="27" t="s">
        <v>41</v>
      </c>
      <c r="V197" s="13" t="s">
        <v>42</v>
      </c>
      <c r="W197" s="13" t="s">
        <v>40</v>
      </c>
      <c r="X197" s="12" t="s">
        <v>41</v>
      </c>
      <c r="Y197" s="16"/>
    </row>
    <row r="198" customHeight="1" spans="1:25">
      <c r="A198" s="7">
        <v>194</v>
      </c>
      <c r="B198" s="16" t="s">
        <v>1020</v>
      </c>
      <c r="C198" s="16" t="s">
        <v>810</v>
      </c>
      <c r="D198" s="16" t="s">
        <v>1021</v>
      </c>
      <c r="E198" s="16"/>
      <c r="F198" s="16"/>
      <c r="G198" s="16"/>
      <c r="H198" s="16"/>
      <c r="I198" s="16"/>
      <c r="J198" s="16" t="s">
        <v>1022</v>
      </c>
      <c r="K198" s="16" t="s">
        <v>33</v>
      </c>
      <c r="L198" s="20" t="s">
        <v>1023</v>
      </c>
      <c r="M198" s="16" t="s">
        <v>35</v>
      </c>
      <c r="N198" s="16"/>
      <c r="O198" s="16"/>
      <c r="P198" s="21" t="s">
        <v>1024</v>
      </c>
      <c r="Q198" s="16" t="s">
        <v>37</v>
      </c>
      <c r="R198" s="16" t="s">
        <v>37</v>
      </c>
      <c r="S198" s="12" t="s">
        <v>39</v>
      </c>
      <c r="T198" s="13" t="s">
        <v>40</v>
      </c>
      <c r="U198" s="27" t="s">
        <v>41</v>
      </c>
      <c r="V198" s="13" t="s">
        <v>42</v>
      </c>
      <c r="W198" s="13" t="s">
        <v>40</v>
      </c>
      <c r="X198" s="12" t="s">
        <v>41</v>
      </c>
      <c r="Y198" s="16"/>
    </row>
    <row r="199" customHeight="1" spans="1:25">
      <c r="A199" s="7">
        <v>195</v>
      </c>
      <c r="B199" s="16" t="s">
        <v>1025</v>
      </c>
      <c r="C199" s="16" t="s">
        <v>810</v>
      </c>
      <c r="D199" s="16" t="s">
        <v>1026</v>
      </c>
      <c r="E199" s="16"/>
      <c r="F199" s="16"/>
      <c r="G199" s="16"/>
      <c r="H199" s="16"/>
      <c r="I199" s="16"/>
      <c r="J199" s="16" t="s">
        <v>1027</v>
      </c>
      <c r="K199" s="16" t="s">
        <v>33</v>
      </c>
      <c r="L199" s="20" t="s">
        <v>1028</v>
      </c>
      <c r="M199" s="16" t="s">
        <v>35</v>
      </c>
      <c r="N199" s="16"/>
      <c r="O199" s="16"/>
      <c r="P199" s="21" t="s">
        <v>1029</v>
      </c>
      <c r="Q199" s="16" t="s">
        <v>37</v>
      </c>
      <c r="R199" s="16" t="s">
        <v>37</v>
      </c>
      <c r="S199" s="12" t="s">
        <v>39</v>
      </c>
      <c r="T199" s="13" t="s">
        <v>40</v>
      </c>
      <c r="U199" s="27" t="s">
        <v>41</v>
      </c>
      <c r="V199" s="13" t="s">
        <v>42</v>
      </c>
      <c r="W199" s="13" t="s">
        <v>40</v>
      </c>
      <c r="X199" s="12" t="s">
        <v>41</v>
      </c>
      <c r="Y199" s="16"/>
    </row>
    <row r="200" customHeight="1" spans="1:25">
      <c r="A200" s="7">
        <v>196</v>
      </c>
      <c r="B200" s="16" t="s">
        <v>1030</v>
      </c>
      <c r="C200" s="16" t="s">
        <v>810</v>
      </c>
      <c r="D200" s="16" t="s">
        <v>1031</v>
      </c>
      <c r="E200" s="16"/>
      <c r="F200" s="16"/>
      <c r="G200" s="16"/>
      <c r="H200" s="16"/>
      <c r="I200" s="16"/>
      <c r="J200" s="16" t="s">
        <v>1032</v>
      </c>
      <c r="K200" s="16" t="s">
        <v>33</v>
      </c>
      <c r="L200" s="20" t="s">
        <v>1033</v>
      </c>
      <c r="M200" s="16" t="s">
        <v>35</v>
      </c>
      <c r="N200" s="16"/>
      <c r="O200" s="16"/>
      <c r="P200" s="21" t="s">
        <v>833</v>
      </c>
      <c r="Q200" s="16" t="s">
        <v>37</v>
      </c>
      <c r="R200" s="16" t="s">
        <v>37</v>
      </c>
      <c r="S200" s="12" t="s">
        <v>39</v>
      </c>
      <c r="T200" s="13" t="s">
        <v>40</v>
      </c>
      <c r="U200" s="27" t="s">
        <v>41</v>
      </c>
      <c r="V200" s="13" t="s">
        <v>42</v>
      </c>
      <c r="W200" s="13" t="s">
        <v>40</v>
      </c>
      <c r="X200" s="12" t="s">
        <v>41</v>
      </c>
      <c r="Y200" s="16"/>
    </row>
    <row r="201" customHeight="1" spans="1:25">
      <c r="A201" s="7">
        <v>197</v>
      </c>
      <c r="B201" s="16" t="s">
        <v>1034</v>
      </c>
      <c r="C201" s="16" t="s">
        <v>810</v>
      </c>
      <c r="D201" s="16" t="s">
        <v>1035</v>
      </c>
      <c r="E201" s="16"/>
      <c r="F201" s="16"/>
      <c r="G201" s="16"/>
      <c r="H201" s="16"/>
      <c r="I201" s="16"/>
      <c r="J201" s="16" t="s">
        <v>1036</v>
      </c>
      <c r="K201" s="16" t="s">
        <v>33</v>
      </c>
      <c r="L201" s="20" t="s">
        <v>1037</v>
      </c>
      <c r="M201" s="16" t="s">
        <v>35</v>
      </c>
      <c r="N201" s="16"/>
      <c r="O201" s="16"/>
      <c r="P201" s="21" t="s">
        <v>828</v>
      </c>
      <c r="Q201" s="16" t="s">
        <v>37</v>
      </c>
      <c r="R201" s="16" t="s">
        <v>37</v>
      </c>
      <c r="S201" s="12" t="s">
        <v>39</v>
      </c>
      <c r="T201" s="13" t="s">
        <v>40</v>
      </c>
      <c r="U201" s="27" t="s">
        <v>41</v>
      </c>
      <c r="V201" s="13" t="s">
        <v>42</v>
      </c>
      <c r="W201" s="13" t="s">
        <v>40</v>
      </c>
      <c r="X201" s="12" t="s">
        <v>41</v>
      </c>
      <c r="Y201" s="16"/>
    </row>
    <row r="202" customHeight="1" spans="1:25">
      <c r="A202" s="7">
        <v>198</v>
      </c>
      <c r="B202" s="16" t="s">
        <v>1038</v>
      </c>
      <c r="C202" s="16" t="s">
        <v>810</v>
      </c>
      <c r="D202" s="16" t="s">
        <v>1039</v>
      </c>
      <c r="E202" s="16"/>
      <c r="F202" s="16"/>
      <c r="G202" s="16"/>
      <c r="H202" s="16"/>
      <c r="I202" s="16"/>
      <c r="J202" s="16" t="s">
        <v>1040</v>
      </c>
      <c r="K202" s="16" t="s">
        <v>33</v>
      </c>
      <c r="L202" s="20" t="s">
        <v>1041</v>
      </c>
      <c r="M202" s="16" t="s">
        <v>35</v>
      </c>
      <c r="N202" s="16"/>
      <c r="O202" s="16"/>
      <c r="P202" s="21" t="s">
        <v>1042</v>
      </c>
      <c r="Q202" s="16" t="s">
        <v>37</v>
      </c>
      <c r="R202" s="16" t="s">
        <v>37</v>
      </c>
      <c r="S202" s="12" t="s">
        <v>39</v>
      </c>
      <c r="T202" s="13" t="s">
        <v>40</v>
      </c>
      <c r="U202" s="27" t="s">
        <v>41</v>
      </c>
      <c r="V202" s="13" t="s">
        <v>42</v>
      </c>
      <c r="W202" s="13" t="s">
        <v>40</v>
      </c>
      <c r="X202" s="12" t="s">
        <v>41</v>
      </c>
      <c r="Y202" s="16"/>
    </row>
    <row r="203" customHeight="1" spans="1:25">
      <c r="A203" s="7">
        <v>199</v>
      </c>
      <c r="B203" s="16" t="s">
        <v>1043</v>
      </c>
      <c r="C203" s="16" t="s">
        <v>810</v>
      </c>
      <c r="D203" s="16" t="s">
        <v>1044</v>
      </c>
      <c r="E203" s="16"/>
      <c r="F203" s="16"/>
      <c r="G203" s="16"/>
      <c r="H203" s="16"/>
      <c r="I203" s="16"/>
      <c r="J203" s="16" t="s">
        <v>1045</v>
      </c>
      <c r="K203" s="16" t="s">
        <v>33</v>
      </c>
      <c r="L203" s="20" t="s">
        <v>1046</v>
      </c>
      <c r="M203" s="16" t="s">
        <v>35</v>
      </c>
      <c r="N203" s="16"/>
      <c r="O203" s="16"/>
      <c r="P203" s="21" t="s">
        <v>970</v>
      </c>
      <c r="Q203" s="16" t="s">
        <v>37</v>
      </c>
      <c r="R203" s="16" t="s">
        <v>37</v>
      </c>
      <c r="S203" s="12" t="s">
        <v>39</v>
      </c>
      <c r="T203" s="13" t="s">
        <v>40</v>
      </c>
      <c r="U203" s="27" t="s">
        <v>41</v>
      </c>
      <c r="V203" s="13" t="s">
        <v>42</v>
      </c>
      <c r="W203" s="13" t="s">
        <v>40</v>
      </c>
      <c r="X203" s="12" t="s">
        <v>41</v>
      </c>
      <c r="Y203" s="16"/>
    </row>
    <row r="204" customHeight="1" spans="1:25">
      <c r="A204" s="7">
        <v>200</v>
      </c>
      <c r="B204" s="16" t="s">
        <v>1047</v>
      </c>
      <c r="C204" s="16" t="s">
        <v>810</v>
      </c>
      <c r="D204" s="16" t="s">
        <v>1048</v>
      </c>
      <c r="E204" s="16"/>
      <c r="F204" s="16"/>
      <c r="G204" s="16"/>
      <c r="H204" s="16"/>
      <c r="I204" s="16"/>
      <c r="J204" s="16" t="s">
        <v>954</v>
      </c>
      <c r="K204" s="16" t="s">
        <v>33</v>
      </c>
      <c r="L204" s="20" t="s">
        <v>1049</v>
      </c>
      <c r="M204" s="16" t="s">
        <v>35</v>
      </c>
      <c r="N204" s="16"/>
      <c r="O204" s="16"/>
      <c r="P204" s="21" t="s">
        <v>823</v>
      </c>
      <c r="Q204" s="16" t="s">
        <v>37</v>
      </c>
      <c r="R204" s="16" t="s">
        <v>37</v>
      </c>
      <c r="S204" s="12" t="s">
        <v>39</v>
      </c>
      <c r="T204" s="13" t="s">
        <v>40</v>
      </c>
      <c r="U204" s="27" t="s">
        <v>41</v>
      </c>
      <c r="V204" s="13" t="s">
        <v>42</v>
      </c>
      <c r="W204" s="13" t="s">
        <v>40</v>
      </c>
      <c r="X204" s="12" t="s">
        <v>41</v>
      </c>
      <c r="Y204" s="16"/>
    </row>
    <row r="205" customHeight="1" spans="1:25">
      <c r="A205" s="7">
        <v>201</v>
      </c>
      <c r="B205" s="16" t="s">
        <v>1050</v>
      </c>
      <c r="C205" s="16" t="s">
        <v>810</v>
      </c>
      <c r="D205" s="16" t="s">
        <v>1051</v>
      </c>
      <c r="E205" s="16"/>
      <c r="F205" s="16"/>
      <c r="G205" s="16"/>
      <c r="H205" s="16"/>
      <c r="I205" s="16"/>
      <c r="J205" s="16" t="s">
        <v>1052</v>
      </c>
      <c r="K205" s="16" t="s">
        <v>33</v>
      </c>
      <c r="L205" s="20" t="s">
        <v>1053</v>
      </c>
      <c r="M205" s="16" t="s">
        <v>35</v>
      </c>
      <c r="N205" s="16"/>
      <c r="O205" s="16"/>
      <c r="P205" s="21" t="s">
        <v>1054</v>
      </c>
      <c r="Q205" s="16" t="s">
        <v>37</v>
      </c>
      <c r="R205" s="16" t="s">
        <v>37</v>
      </c>
      <c r="S205" s="12" t="s">
        <v>39</v>
      </c>
      <c r="T205" s="13" t="s">
        <v>40</v>
      </c>
      <c r="U205" s="27" t="s">
        <v>41</v>
      </c>
      <c r="V205" s="13" t="s">
        <v>42</v>
      </c>
      <c r="W205" s="13" t="s">
        <v>40</v>
      </c>
      <c r="X205" s="12" t="s">
        <v>41</v>
      </c>
      <c r="Y205" s="16"/>
    </row>
    <row r="206" customHeight="1" spans="1:25">
      <c r="A206" s="7">
        <v>202</v>
      </c>
      <c r="B206" s="16" t="s">
        <v>1055</v>
      </c>
      <c r="C206" s="16" t="s">
        <v>810</v>
      </c>
      <c r="D206" s="16" t="s">
        <v>1056</v>
      </c>
      <c r="E206" s="16"/>
      <c r="F206" s="16"/>
      <c r="G206" s="16"/>
      <c r="H206" s="16"/>
      <c r="I206" s="16"/>
      <c r="J206" s="16" t="s">
        <v>1057</v>
      </c>
      <c r="K206" s="16" t="s">
        <v>33</v>
      </c>
      <c r="L206" s="20" t="s">
        <v>1058</v>
      </c>
      <c r="M206" s="16" t="s">
        <v>35</v>
      </c>
      <c r="N206" s="16"/>
      <c r="O206" s="16"/>
      <c r="P206" s="21" t="s">
        <v>846</v>
      </c>
      <c r="Q206" s="16" t="s">
        <v>37</v>
      </c>
      <c r="R206" s="16" t="s">
        <v>37</v>
      </c>
      <c r="S206" s="12" t="s">
        <v>39</v>
      </c>
      <c r="T206" s="13" t="s">
        <v>40</v>
      </c>
      <c r="U206" s="27" t="s">
        <v>41</v>
      </c>
      <c r="V206" s="13" t="s">
        <v>42</v>
      </c>
      <c r="W206" s="13" t="s">
        <v>40</v>
      </c>
      <c r="X206" s="12" t="s">
        <v>41</v>
      </c>
      <c r="Y206" s="16"/>
    </row>
    <row r="207" customHeight="1" spans="1:25">
      <c r="A207" s="7">
        <v>203</v>
      </c>
      <c r="B207" s="16" t="s">
        <v>1059</v>
      </c>
      <c r="C207" s="16" t="s">
        <v>810</v>
      </c>
      <c r="D207" s="16" t="s">
        <v>1060</v>
      </c>
      <c r="E207" s="16"/>
      <c r="F207" s="16"/>
      <c r="G207" s="16"/>
      <c r="H207" s="16"/>
      <c r="I207" s="16"/>
      <c r="J207" s="16" t="s">
        <v>1061</v>
      </c>
      <c r="K207" s="16" t="s">
        <v>33</v>
      </c>
      <c r="L207" s="20" t="s">
        <v>1062</v>
      </c>
      <c r="M207" s="16" t="s">
        <v>35</v>
      </c>
      <c r="N207" s="16"/>
      <c r="O207" s="16"/>
      <c r="P207" s="21" t="s">
        <v>1001</v>
      </c>
      <c r="Q207" s="16" t="s">
        <v>37</v>
      </c>
      <c r="R207" s="16" t="s">
        <v>37</v>
      </c>
      <c r="S207" s="12" t="s">
        <v>39</v>
      </c>
      <c r="T207" s="13" t="s">
        <v>40</v>
      </c>
      <c r="U207" s="27" t="s">
        <v>41</v>
      </c>
      <c r="V207" s="13" t="s">
        <v>42</v>
      </c>
      <c r="W207" s="13" t="s">
        <v>40</v>
      </c>
      <c r="X207" s="12" t="s">
        <v>41</v>
      </c>
      <c r="Y207" s="16"/>
    </row>
    <row r="208" customHeight="1" spans="1:25">
      <c r="A208" s="7">
        <v>204</v>
      </c>
      <c r="B208" s="16" t="s">
        <v>1063</v>
      </c>
      <c r="C208" s="16" t="s">
        <v>810</v>
      </c>
      <c r="D208" s="16" t="s">
        <v>1064</v>
      </c>
      <c r="E208" s="16"/>
      <c r="F208" s="16"/>
      <c r="G208" s="16"/>
      <c r="H208" s="16"/>
      <c r="I208" s="16"/>
      <c r="J208" s="16" t="s">
        <v>1065</v>
      </c>
      <c r="K208" s="16" t="s">
        <v>33</v>
      </c>
      <c r="L208" s="20" t="s">
        <v>1066</v>
      </c>
      <c r="M208" s="16" t="s">
        <v>35</v>
      </c>
      <c r="N208" s="16"/>
      <c r="O208" s="16"/>
      <c r="P208" s="21" t="s">
        <v>823</v>
      </c>
      <c r="Q208" s="16" t="s">
        <v>37</v>
      </c>
      <c r="R208" s="16" t="s">
        <v>37</v>
      </c>
      <c r="S208" s="12" t="s">
        <v>39</v>
      </c>
      <c r="T208" s="13" t="s">
        <v>40</v>
      </c>
      <c r="U208" s="27" t="s">
        <v>41</v>
      </c>
      <c r="V208" s="13" t="s">
        <v>42</v>
      </c>
      <c r="W208" s="13" t="s">
        <v>40</v>
      </c>
      <c r="X208" s="12" t="s">
        <v>41</v>
      </c>
      <c r="Y208" s="16"/>
    </row>
    <row r="209" customHeight="1" spans="1:25">
      <c r="A209" s="7">
        <v>205</v>
      </c>
      <c r="B209" s="16" t="s">
        <v>1067</v>
      </c>
      <c r="C209" s="16" t="s">
        <v>810</v>
      </c>
      <c r="D209" s="16" t="s">
        <v>1068</v>
      </c>
      <c r="E209" s="16"/>
      <c r="F209" s="16"/>
      <c r="G209" s="16"/>
      <c r="H209" s="16"/>
      <c r="I209" s="16"/>
      <c r="J209" s="16" t="s">
        <v>1069</v>
      </c>
      <c r="K209" s="16" t="s">
        <v>33</v>
      </c>
      <c r="L209" s="20" t="s">
        <v>1070</v>
      </c>
      <c r="M209" s="16" t="s">
        <v>35</v>
      </c>
      <c r="N209" s="16"/>
      <c r="O209" s="16"/>
      <c r="P209" s="21" t="s">
        <v>960</v>
      </c>
      <c r="Q209" s="16" t="s">
        <v>37</v>
      </c>
      <c r="R209" s="16" t="s">
        <v>37</v>
      </c>
      <c r="S209" s="12" t="s">
        <v>39</v>
      </c>
      <c r="T209" s="13" t="s">
        <v>40</v>
      </c>
      <c r="U209" s="27" t="s">
        <v>41</v>
      </c>
      <c r="V209" s="13" t="s">
        <v>42</v>
      </c>
      <c r="W209" s="13" t="s">
        <v>40</v>
      </c>
      <c r="X209" s="12" t="s">
        <v>41</v>
      </c>
      <c r="Y209" s="16"/>
    </row>
    <row r="210" customHeight="1" spans="1:25">
      <c r="A210" s="7">
        <v>206</v>
      </c>
      <c r="B210" s="16" t="s">
        <v>1071</v>
      </c>
      <c r="C210" s="16" t="s">
        <v>810</v>
      </c>
      <c r="D210" s="16" t="s">
        <v>1072</v>
      </c>
      <c r="E210" s="16"/>
      <c r="F210" s="16"/>
      <c r="G210" s="16"/>
      <c r="H210" s="16"/>
      <c r="I210" s="16"/>
      <c r="J210" s="16" t="s">
        <v>1073</v>
      </c>
      <c r="K210" s="16" t="s">
        <v>33</v>
      </c>
      <c r="L210" s="20" t="s">
        <v>1074</v>
      </c>
      <c r="M210" s="16" t="s">
        <v>35</v>
      </c>
      <c r="N210" s="16"/>
      <c r="O210" s="16"/>
      <c r="P210" s="21" t="s">
        <v>1075</v>
      </c>
      <c r="Q210" s="16" t="s">
        <v>37</v>
      </c>
      <c r="R210" s="16" t="s">
        <v>37</v>
      </c>
      <c r="S210" s="12" t="s">
        <v>39</v>
      </c>
      <c r="T210" s="13" t="s">
        <v>40</v>
      </c>
      <c r="U210" s="27" t="s">
        <v>41</v>
      </c>
      <c r="V210" s="13" t="s">
        <v>42</v>
      </c>
      <c r="W210" s="13" t="s">
        <v>40</v>
      </c>
      <c r="X210" s="12" t="s">
        <v>41</v>
      </c>
      <c r="Y210" s="16"/>
    </row>
    <row r="211" customHeight="1" spans="1:25">
      <c r="A211" s="7">
        <v>207</v>
      </c>
      <c r="B211" s="16" t="s">
        <v>1076</v>
      </c>
      <c r="C211" s="16" t="s">
        <v>810</v>
      </c>
      <c r="D211" s="16" t="s">
        <v>1077</v>
      </c>
      <c r="E211" s="16"/>
      <c r="F211" s="16"/>
      <c r="G211" s="16"/>
      <c r="H211" s="16"/>
      <c r="I211" s="16"/>
      <c r="J211" s="16" t="s">
        <v>1078</v>
      </c>
      <c r="K211" s="16" t="s">
        <v>33</v>
      </c>
      <c r="L211" s="20" t="s">
        <v>1079</v>
      </c>
      <c r="M211" s="16" t="s">
        <v>35</v>
      </c>
      <c r="N211" s="16"/>
      <c r="O211" s="16"/>
      <c r="P211" s="21" t="s">
        <v>900</v>
      </c>
      <c r="Q211" s="16" t="s">
        <v>37</v>
      </c>
      <c r="R211" s="16" t="s">
        <v>37</v>
      </c>
      <c r="S211" s="12" t="s">
        <v>39</v>
      </c>
      <c r="T211" s="13" t="s">
        <v>40</v>
      </c>
      <c r="U211" s="27" t="s">
        <v>41</v>
      </c>
      <c r="V211" s="13" t="s">
        <v>42</v>
      </c>
      <c r="W211" s="13" t="s">
        <v>40</v>
      </c>
      <c r="X211" s="12" t="s">
        <v>41</v>
      </c>
      <c r="Y211" s="16"/>
    </row>
    <row r="212" customHeight="1" spans="1:25">
      <c r="A212" s="7">
        <v>208</v>
      </c>
      <c r="B212" s="16" t="s">
        <v>1080</v>
      </c>
      <c r="C212" s="16" t="s">
        <v>810</v>
      </c>
      <c r="D212" s="16" t="s">
        <v>1081</v>
      </c>
      <c r="E212" s="16"/>
      <c r="F212" s="16"/>
      <c r="G212" s="16"/>
      <c r="H212" s="16"/>
      <c r="I212" s="16"/>
      <c r="J212" s="16" t="s">
        <v>1082</v>
      </c>
      <c r="K212" s="16" t="s">
        <v>33</v>
      </c>
      <c r="L212" s="20" t="s">
        <v>1083</v>
      </c>
      <c r="M212" s="16" t="s">
        <v>35</v>
      </c>
      <c r="N212" s="16"/>
      <c r="O212" s="16"/>
      <c r="P212" s="21" t="s">
        <v>1084</v>
      </c>
      <c r="Q212" s="16" t="s">
        <v>37</v>
      </c>
      <c r="R212" s="16" t="s">
        <v>37</v>
      </c>
      <c r="S212" s="12" t="s">
        <v>39</v>
      </c>
      <c r="T212" s="13" t="s">
        <v>40</v>
      </c>
      <c r="U212" s="27" t="s">
        <v>41</v>
      </c>
      <c r="V212" s="13" t="s">
        <v>42</v>
      </c>
      <c r="W212" s="13" t="s">
        <v>40</v>
      </c>
      <c r="X212" s="12" t="s">
        <v>41</v>
      </c>
      <c r="Y212" s="16"/>
    </row>
    <row r="213" customHeight="1" spans="1:25">
      <c r="A213" s="7">
        <v>209</v>
      </c>
      <c r="B213" s="16" t="s">
        <v>1085</v>
      </c>
      <c r="C213" s="16" t="s">
        <v>810</v>
      </c>
      <c r="D213" s="16" t="s">
        <v>1086</v>
      </c>
      <c r="E213" s="16"/>
      <c r="F213" s="16"/>
      <c r="G213" s="16"/>
      <c r="H213" s="16"/>
      <c r="I213" s="16"/>
      <c r="J213" s="16" t="s">
        <v>1087</v>
      </c>
      <c r="K213" s="16" t="s">
        <v>33</v>
      </c>
      <c r="L213" s="20" t="s">
        <v>1088</v>
      </c>
      <c r="M213" s="16" t="s">
        <v>35</v>
      </c>
      <c r="N213" s="16"/>
      <c r="O213" s="16"/>
      <c r="P213" s="21" t="s">
        <v>909</v>
      </c>
      <c r="Q213" s="16" t="s">
        <v>37</v>
      </c>
      <c r="R213" s="16" t="s">
        <v>37</v>
      </c>
      <c r="S213" s="12" t="s">
        <v>39</v>
      </c>
      <c r="T213" s="13" t="s">
        <v>40</v>
      </c>
      <c r="U213" s="27" t="s">
        <v>41</v>
      </c>
      <c r="V213" s="13" t="s">
        <v>42</v>
      </c>
      <c r="W213" s="13" t="s">
        <v>40</v>
      </c>
      <c r="X213" s="12" t="s">
        <v>41</v>
      </c>
      <c r="Y213" s="16"/>
    </row>
    <row r="214" customHeight="1" spans="1:25">
      <c r="A214" s="7">
        <v>210</v>
      </c>
      <c r="B214" s="16" t="s">
        <v>1089</v>
      </c>
      <c r="C214" s="16" t="s">
        <v>810</v>
      </c>
      <c r="D214" s="16" t="s">
        <v>1090</v>
      </c>
      <c r="E214" s="16"/>
      <c r="F214" s="16"/>
      <c r="G214" s="16"/>
      <c r="H214" s="16"/>
      <c r="I214" s="16"/>
      <c r="J214" s="16" t="s">
        <v>1091</v>
      </c>
      <c r="K214" s="16" t="s">
        <v>33</v>
      </c>
      <c r="L214" s="20" t="s">
        <v>1092</v>
      </c>
      <c r="M214" s="16" t="s">
        <v>35</v>
      </c>
      <c r="N214" s="16"/>
      <c r="O214" s="16"/>
      <c r="P214" s="21" t="s">
        <v>1093</v>
      </c>
      <c r="Q214" s="16" t="s">
        <v>37</v>
      </c>
      <c r="R214" s="16" t="s">
        <v>37</v>
      </c>
      <c r="S214" s="12" t="s">
        <v>39</v>
      </c>
      <c r="T214" s="13" t="s">
        <v>40</v>
      </c>
      <c r="U214" s="27" t="s">
        <v>41</v>
      </c>
      <c r="V214" s="13" t="s">
        <v>42</v>
      </c>
      <c r="W214" s="13" t="s">
        <v>40</v>
      </c>
      <c r="X214" s="12" t="s">
        <v>41</v>
      </c>
      <c r="Y214" s="16"/>
    </row>
    <row r="215" customHeight="1" spans="1:25">
      <c r="A215" s="7">
        <v>211</v>
      </c>
      <c r="B215" s="16" t="s">
        <v>1094</v>
      </c>
      <c r="C215" s="16" t="s">
        <v>810</v>
      </c>
      <c r="D215" s="16" t="s">
        <v>1095</v>
      </c>
      <c r="E215" s="16"/>
      <c r="F215" s="16"/>
      <c r="G215" s="16"/>
      <c r="H215" s="16"/>
      <c r="I215" s="16"/>
      <c r="J215" s="16" t="s">
        <v>1096</v>
      </c>
      <c r="K215" s="16" t="s">
        <v>33</v>
      </c>
      <c r="L215" s="20" t="s">
        <v>1097</v>
      </c>
      <c r="M215" s="16" t="s">
        <v>35</v>
      </c>
      <c r="N215" s="16"/>
      <c r="O215" s="16"/>
      <c r="P215" s="21" t="s">
        <v>1098</v>
      </c>
      <c r="Q215" s="16" t="s">
        <v>37</v>
      </c>
      <c r="R215" s="16" t="s">
        <v>37</v>
      </c>
      <c r="S215" s="12" t="s">
        <v>39</v>
      </c>
      <c r="T215" s="13" t="s">
        <v>40</v>
      </c>
      <c r="U215" s="27" t="s">
        <v>41</v>
      </c>
      <c r="V215" s="13" t="s">
        <v>42</v>
      </c>
      <c r="W215" s="13" t="s">
        <v>40</v>
      </c>
      <c r="X215" s="12" t="s">
        <v>41</v>
      </c>
      <c r="Y215" s="16"/>
    </row>
    <row r="216" customHeight="1" spans="1:25">
      <c r="A216" s="7">
        <v>212</v>
      </c>
      <c r="B216" s="16" t="s">
        <v>1099</v>
      </c>
      <c r="C216" s="16" t="s">
        <v>810</v>
      </c>
      <c r="D216" s="16" t="s">
        <v>1100</v>
      </c>
      <c r="E216" s="16"/>
      <c r="F216" s="16"/>
      <c r="G216" s="16"/>
      <c r="H216" s="16"/>
      <c r="I216" s="16"/>
      <c r="J216" s="16" t="s">
        <v>1101</v>
      </c>
      <c r="K216" s="16" t="s">
        <v>33</v>
      </c>
      <c r="L216" s="20" t="s">
        <v>1102</v>
      </c>
      <c r="M216" s="16" t="s">
        <v>35</v>
      </c>
      <c r="N216" s="16"/>
      <c r="O216" s="16"/>
      <c r="P216" s="21" t="s">
        <v>909</v>
      </c>
      <c r="Q216" s="16" t="s">
        <v>37</v>
      </c>
      <c r="R216" s="16" t="s">
        <v>37</v>
      </c>
      <c r="S216" s="12" t="s">
        <v>39</v>
      </c>
      <c r="T216" s="13" t="s">
        <v>40</v>
      </c>
      <c r="U216" s="27" t="s">
        <v>41</v>
      </c>
      <c r="V216" s="13" t="s">
        <v>42</v>
      </c>
      <c r="W216" s="13" t="s">
        <v>40</v>
      </c>
      <c r="X216" s="12" t="s">
        <v>41</v>
      </c>
      <c r="Y216" s="16"/>
    </row>
    <row r="217" customHeight="1" spans="1:25">
      <c r="A217" s="7">
        <v>213</v>
      </c>
      <c r="B217" s="16" t="s">
        <v>1103</v>
      </c>
      <c r="C217" s="16" t="s">
        <v>810</v>
      </c>
      <c r="D217" s="16" t="s">
        <v>1104</v>
      </c>
      <c r="E217" s="16"/>
      <c r="F217" s="16"/>
      <c r="G217" s="16"/>
      <c r="H217" s="16"/>
      <c r="I217" s="16"/>
      <c r="J217" s="16" t="s">
        <v>1105</v>
      </c>
      <c r="K217" s="16" t="s">
        <v>33</v>
      </c>
      <c r="L217" s="20" t="s">
        <v>1106</v>
      </c>
      <c r="M217" s="16" t="s">
        <v>35</v>
      </c>
      <c r="N217" s="16"/>
      <c r="O217" s="16"/>
      <c r="P217" s="21" t="s">
        <v>846</v>
      </c>
      <c r="Q217" s="16" t="s">
        <v>37</v>
      </c>
      <c r="R217" s="16" t="s">
        <v>37</v>
      </c>
      <c r="S217" s="12" t="s">
        <v>39</v>
      </c>
      <c r="T217" s="13" t="s">
        <v>40</v>
      </c>
      <c r="U217" s="27" t="s">
        <v>41</v>
      </c>
      <c r="V217" s="13" t="s">
        <v>42</v>
      </c>
      <c r="W217" s="13" t="s">
        <v>40</v>
      </c>
      <c r="X217" s="12" t="s">
        <v>41</v>
      </c>
      <c r="Y217" s="16"/>
    </row>
    <row r="218" customHeight="1" spans="1:25">
      <c r="A218" s="7">
        <v>214</v>
      </c>
      <c r="B218" s="16" t="s">
        <v>1107</v>
      </c>
      <c r="C218" s="16" t="s">
        <v>810</v>
      </c>
      <c r="D218" s="16" t="s">
        <v>1108</v>
      </c>
      <c r="E218" s="16"/>
      <c r="F218" s="16"/>
      <c r="G218" s="16"/>
      <c r="H218" s="16"/>
      <c r="I218" s="16"/>
      <c r="J218" s="16" t="s">
        <v>1109</v>
      </c>
      <c r="K218" s="16" t="s">
        <v>33</v>
      </c>
      <c r="L218" s="20" t="s">
        <v>1110</v>
      </c>
      <c r="M218" s="16" t="s">
        <v>35</v>
      </c>
      <c r="N218" s="16"/>
      <c r="O218" s="16"/>
      <c r="P218" s="21" t="s">
        <v>1111</v>
      </c>
      <c r="Q218" s="16" t="s">
        <v>37</v>
      </c>
      <c r="R218" s="16" t="s">
        <v>37</v>
      </c>
      <c r="S218" s="12" t="s">
        <v>39</v>
      </c>
      <c r="T218" s="13" t="s">
        <v>40</v>
      </c>
      <c r="U218" s="27" t="s">
        <v>41</v>
      </c>
      <c r="V218" s="13" t="s">
        <v>42</v>
      </c>
      <c r="W218" s="13" t="s">
        <v>40</v>
      </c>
      <c r="X218" s="12" t="s">
        <v>41</v>
      </c>
      <c r="Y218" s="16"/>
    </row>
    <row r="219" customHeight="1" spans="1:25">
      <c r="A219" s="7">
        <v>215</v>
      </c>
      <c r="B219" s="16" t="s">
        <v>1112</v>
      </c>
      <c r="C219" s="16" t="s">
        <v>810</v>
      </c>
      <c r="D219" s="16" t="s">
        <v>1113</v>
      </c>
      <c r="E219" s="16"/>
      <c r="F219" s="16"/>
      <c r="G219" s="16"/>
      <c r="H219" s="16"/>
      <c r="I219" s="16"/>
      <c r="J219" s="16" t="s">
        <v>1114</v>
      </c>
      <c r="K219" s="16" t="s">
        <v>33</v>
      </c>
      <c r="L219" s="20" t="s">
        <v>1115</v>
      </c>
      <c r="M219" s="16" t="s">
        <v>35</v>
      </c>
      <c r="N219" s="16"/>
      <c r="O219" s="16"/>
      <c r="P219" s="21" t="s">
        <v>1116</v>
      </c>
      <c r="Q219" s="16" t="s">
        <v>37</v>
      </c>
      <c r="R219" s="16" t="s">
        <v>37</v>
      </c>
      <c r="S219" s="12" t="s">
        <v>39</v>
      </c>
      <c r="T219" s="13" t="s">
        <v>40</v>
      </c>
      <c r="U219" s="27" t="s">
        <v>41</v>
      </c>
      <c r="V219" s="13" t="s">
        <v>42</v>
      </c>
      <c r="W219" s="13" t="s">
        <v>40</v>
      </c>
      <c r="X219" s="12" t="s">
        <v>41</v>
      </c>
      <c r="Y219" s="16"/>
    </row>
    <row r="220" customHeight="1" spans="1:25">
      <c r="A220" s="7">
        <v>216</v>
      </c>
      <c r="B220" s="16" t="s">
        <v>1117</v>
      </c>
      <c r="C220" s="16" t="s">
        <v>810</v>
      </c>
      <c r="D220" s="16" t="s">
        <v>1118</v>
      </c>
      <c r="E220" s="16"/>
      <c r="F220" s="16"/>
      <c r="G220" s="16"/>
      <c r="H220" s="16"/>
      <c r="I220" s="16"/>
      <c r="J220" s="16" t="s">
        <v>1119</v>
      </c>
      <c r="K220" s="16" t="s">
        <v>33</v>
      </c>
      <c r="L220" s="20" t="s">
        <v>1120</v>
      </c>
      <c r="M220" s="16" t="s">
        <v>35</v>
      </c>
      <c r="N220" s="16"/>
      <c r="O220" s="16"/>
      <c r="P220" s="21" t="s">
        <v>1121</v>
      </c>
      <c r="Q220" s="16" t="s">
        <v>37</v>
      </c>
      <c r="R220" s="16" t="s">
        <v>37</v>
      </c>
      <c r="S220" s="12" t="s">
        <v>39</v>
      </c>
      <c r="T220" s="13" t="s">
        <v>40</v>
      </c>
      <c r="U220" s="27" t="s">
        <v>41</v>
      </c>
      <c r="V220" s="13" t="s">
        <v>42</v>
      </c>
      <c r="W220" s="13" t="s">
        <v>40</v>
      </c>
      <c r="X220" s="12" t="s">
        <v>41</v>
      </c>
      <c r="Y220" s="16"/>
    </row>
    <row r="221" customHeight="1" spans="1:25">
      <c r="A221" s="7">
        <v>217</v>
      </c>
      <c r="B221" s="16" t="s">
        <v>1122</v>
      </c>
      <c r="C221" s="16" t="s">
        <v>810</v>
      </c>
      <c r="D221" s="16" t="s">
        <v>1123</v>
      </c>
      <c r="E221" s="16"/>
      <c r="F221" s="16"/>
      <c r="G221" s="16"/>
      <c r="H221" s="16"/>
      <c r="I221" s="16"/>
      <c r="J221" s="16" t="s">
        <v>1124</v>
      </c>
      <c r="K221" s="16" t="s">
        <v>33</v>
      </c>
      <c r="L221" s="20" t="s">
        <v>1125</v>
      </c>
      <c r="M221" s="16" t="s">
        <v>35</v>
      </c>
      <c r="N221" s="16"/>
      <c r="O221" s="16"/>
      <c r="P221" s="21" t="s">
        <v>1126</v>
      </c>
      <c r="Q221" s="16" t="s">
        <v>37</v>
      </c>
      <c r="R221" s="16" t="s">
        <v>37</v>
      </c>
      <c r="S221" s="12" t="s">
        <v>39</v>
      </c>
      <c r="T221" s="13" t="s">
        <v>40</v>
      </c>
      <c r="U221" s="27" t="s">
        <v>41</v>
      </c>
      <c r="V221" s="13" t="s">
        <v>42</v>
      </c>
      <c r="W221" s="13" t="s">
        <v>40</v>
      </c>
      <c r="X221" s="12" t="s">
        <v>41</v>
      </c>
      <c r="Y221" s="16"/>
    </row>
    <row r="222" customHeight="1" spans="1:25">
      <c r="A222" s="7">
        <v>218</v>
      </c>
      <c r="B222" s="16" t="s">
        <v>1127</v>
      </c>
      <c r="C222" s="16" t="s">
        <v>810</v>
      </c>
      <c r="D222" s="16" t="s">
        <v>1128</v>
      </c>
      <c r="E222" s="16"/>
      <c r="F222" s="16"/>
      <c r="G222" s="16"/>
      <c r="H222" s="16"/>
      <c r="I222" s="16"/>
      <c r="J222" s="16" t="s">
        <v>1129</v>
      </c>
      <c r="K222" s="16" t="s">
        <v>33</v>
      </c>
      <c r="L222" s="20" t="s">
        <v>1130</v>
      </c>
      <c r="M222" s="16" t="s">
        <v>35</v>
      </c>
      <c r="N222" s="16"/>
      <c r="O222" s="16"/>
      <c r="P222" s="21" t="s">
        <v>860</v>
      </c>
      <c r="Q222" s="16" t="s">
        <v>37</v>
      </c>
      <c r="R222" s="16" t="s">
        <v>37</v>
      </c>
      <c r="S222" s="12" t="s">
        <v>39</v>
      </c>
      <c r="T222" s="13" t="s">
        <v>40</v>
      </c>
      <c r="U222" s="27" t="s">
        <v>41</v>
      </c>
      <c r="V222" s="13" t="s">
        <v>42</v>
      </c>
      <c r="W222" s="13" t="s">
        <v>40</v>
      </c>
      <c r="X222" s="12" t="s">
        <v>41</v>
      </c>
      <c r="Y222" s="16"/>
    </row>
    <row r="223" customHeight="1" spans="1:25">
      <c r="A223" s="7">
        <v>219</v>
      </c>
      <c r="B223" s="16" t="s">
        <v>1131</v>
      </c>
      <c r="C223" s="16" t="s">
        <v>810</v>
      </c>
      <c r="D223" s="16" t="s">
        <v>1132</v>
      </c>
      <c r="E223" s="16"/>
      <c r="F223" s="16"/>
      <c r="G223" s="16"/>
      <c r="H223" s="16"/>
      <c r="I223" s="16"/>
      <c r="J223" s="16" t="s">
        <v>1133</v>
      </c>
      <c r="K223" s="16" t="s">
        <v>33</v>
      </c>
      <c r="L223" s="20" t="s">
        <v>1134</v>
      </c>
      <c r="M223" s="16" t="s">
        <v>35</v>
      </c>
      <c r="N223" s="16"/>
      <c r="O223" s="16"/>
      <c r="P223" s="21" t="s">
        <v>860</v>
      </c>
      <c r="Q223" s="16" t="s">
        <v>37</v>
      </c>
      <c r="R223" s="16" t="s">
        <v>37</v>
      </c>
      <c r="S223" s="12" t="s">
        <v>39</v>
      </c>
      <c r="T223" s="13" t="s">
        <v>40</v>
      </c>
      <c r="U223" s="27" t="s">
        <v>41</v>
      </c>
      <c r="V223" s="13" t="s">
        <v>42</v>
      </c>
      <c r="W223" s="13" t="s">
        <v>40</v>
      </c>
      <c r="X223" s="12" t="s">
        <v>41</v>
      </c>
      <c r="Y223" s="16"/>
    </row>
    <row r="224" customHeight="1" spans="1:25">
      <c r="A224" s="7">
        <v>220</v>
      </c>
      <c r="B224" s="16" t="s">
        <v>1135</v>
      </c>
      <c r="C224" s="16" t="s">
        <v>810</v>
      </c>
      <c r="D224" s="16" t="s">
        <v>1136</v>
      </c>
      <c r="E224" s="16"/>
      <c r="F224" s="16"/>
      <c r="G224" s="16"/>
      <c r="H224" s="16"/>
      <c r="I224" s="16"/>
      <c r="J224" s="16" t="s">
        <v>1137</v>
      </c>
      <c r="K224" s="16" t="s">
        <v>33</v>
      </c>
      <c r="L224" s="20" t="s">
        <v>1138</v>
      </c>
      <c r="M224" s="16" t="s">
        <v>35</v>
      </c>
      <c r="N224" s="16"/>
      <c r="O224" s="16"/>
      <c r="P224" s="21" t="s">
        <v>113</v>
      </c>
      <c r="Q224" s="16" t="s">
        <v>37</v>
      </c>
      <c r="R224" s="16" t="s">
        <v>37</v>
      </c>
      <c r="S224" s="12" t="s">
        <v>39</v>
      </c>
      <c r="T224" s="13" t="s">
        <v>40</v>
      </c>
      <c r="U224" s="27" t="s">
        <v>41</v>
      </c>
      <c r="V224" s="13" t="s">
        <v>42</v>
      </c>
      <c r="W224" s="13" t="s">
        <v>40</v>
      </c>
      <c r="X224" s="12" t="s">
        <v>41</v>
      </c>
      <c r="Y224" s="16"/>
    </row>
    <row r="225" customHeight="1" spans="1:25">
      <c r="A225" s="7">
        <v>221</v>
      </c>
      <c r="B225" s="16" t="s">
        <v>1139</v>
      </c>
      <c r="C225" s="16" t="s">
        <v>810</v>
      </c>
      <c r="D225" s="16" t="s">
        <v>1140</v>
      </c>
      <c r="E225" s="16"/>
      <c r="F225" s="16"/>
      <c r="G225" s="16"/>
      <c r="H225" s="16"/>
      <c r="I225" s="16"/>
      <c r="J225" s="16" t="s">
        <v>1141</v>
      </c>
      <c r="K225" s="16" t="s">
        <v>33</v>
      </c>
      <c r="L225" s="20" t="s">
        <v>1142</v>
      </c>
      <c r="M225" s="16" t="s">
        <v>35</v>
      </c>
      <c r="N225" s="16"/>
      <c r="O225" s="16"/>
      <c r="P225" s="21" t="s">
        <v>828</v>
      </c>
      <c r="Q225" s="16" t="s">
        <v>37</v>
      </c>
      <c r="R225" s="16" t="s">
        <v>37</v>
      </c>
      <c r="S225" s="12" t="s">
        <v>39</v>
      </c>
      <c r="T225" s="13" t="s">
        <v>40</v>
      </c>
      <c r="U225" s="27" t="s">
        <v>41</v>
      </c>
      <c r="V225" s="13" t="s">
        <v>42</v>
      </c>
      <c r="W225" s="13" t="s">
        <v>40</v>
      </c>
      <c r="X225" s="12" t="s">
        <v>41</v>
      </c>
      <c r="Y225" s="16"/>
    </row>
    <row r="226" customHeight="1" spans="1:25">
      <c r="A226" s="7">
        <v>222</v>
      </c>
      <c r="B226" s="16" t="s">
        <v>1143</v>
      </c>
      <c r="C226" s="16" t="s">
        <v>810</v>
      </c>
      <c r="D226" s="16" t="s">
        <v>1144</v>
      </c>
      <c r="E226" s="16"/>
      <c r="F226" s="16"/>
      <c r="G226" s="16"/>
      <c r="H226" s="16"/>
      <c r="I226" s="16"/>
      <c r="J226" s="16" t="s">
        <v>1145</v>
      </c>
      <c r="K226" s="16" t="s">
        <v>33</v>
      </c>
      <c r="L226" s="20" t="s">
        <v>1146</v>
      </c>
      <c r="M226" s="16" t="s">
        <v>35</v>
      </c>
      <c r="N226" s="16"/>
      <c r="O226" s="16"/>
      <c r="P226" s="21" t="s">
        <v>1001</v>
      </c>
      <c r="Q226" s="16" t="s">
        <v>37</v>
      </c>
      <c r="R226" s="16" t="s">
        <v>37</v>
      </c>
      <c r="S226" s="12" t="s">
        <v>39</v>
      </c>
      <c r="T226" s="13" t="s">
        <v>40</v>
      </c>
      <c r="U226" s="27" t="s">
        <v>41</v>
      </c>
      <c r="V226" s="13" t="s">
        <v>42</v>
      </c>
      <c r="W226" s="13" t="s">
        <v>40</v>
      </c>
      <c r="X226" s="12" t="s">
        <v>41</v>
      </c>
      <c r="Y226" s="16"/>
    </row>
    <row r="227" customHeight="1" spans="1:25">
      <c r="A227" s="7">
        <v>223</v>
      </c>
      <c r="B227" s="16" t="s">
        <v>1147</v>
      </c>
      <c r="C227" s="16" t="s">
        <v>810</v>
      </c>
      <c r="D227" s="16" t="s">
        <v>1148</v>
      </c>
      <c r="E227" s="16"/>
      <c r="F227" s="16"/>
      <c r="G227" s="16"/>
      <c r="H227" s="16"/>
      <c r="I227" s="16"/>
      <c r="J227" s="16" t="s">
        <v>1149</v>
      </c>
      <c r="K227" s="16" t="s">
        <v>33</v>
      </c>
      <c r="L227" s="20" t="s">
        <v>1150</v>
      </c>
      <c r="M227" s="16" t="s">
        <v>35</v>
      </c>
      <c r="N227" s="16"/>
      <c r="O227" s="16"/>
      <c r="P227" s="21" t="s">
        <v>885</v>
      </c>
      <c r="Q227" s="16" t="s">
        <v>37</v>
      </c>
      <c r="R227" s="16" t="s">
        <v>37</v>
      </c>
      <c r="S227" s="12" t="s">
        <v>39</v>
      </c>
      <c r="T227" s="13" t="s">
        <v>40</v>
      </c>
      <c r="U227" s="27" t="s">
        <v>41</v>
      </c>
      <c r="V227" s="13" t="s">
        <v>42</v>
      </c>
      <c r="W227" s="13" t="s">
        <v>40</v>
      </c>
      <c r="X227" s="12" t="s">
        <v>41</v>
      </c>
      <c r="Y227" s="16"/>
    </row>
    <row r="228" customHeight="1" spans="1:25">
      <c r="A228" s="7">
        <v>224</v>
      </c>
      <c r="B228" s="16" t="s">
        <v>1151</v>
      </c>
      <c r="C228" s="16" t="s">
        <v>810</v>
      </c>
      <c r="D228" s="16" t="s">
        <v>1152</v>
      </c>
      <c r="E228" s="16"/>
      <c r="F228" s="16"/>
      <c r="G228" s="16"/>
      <c r="H228" s="16"/>
      <c r="I228" s="16"/>
      <c r="J228" s="16" t="s">
        <v>1153</v>
      </c>
      <c r="K228" s="16" t="s">
        <v>33</v>
      </c>
      <c r="L228" s="20" t="s">
        <v>1154</v>
      </c>
      <c r="M228" s="16" t="s">
        <v>35</v>
      </c>
      <c r="N228" s="16"/>
      <c r="O228" s="16"/>
      <c r="P228" s="21" t="s">
        <v>1155</v>
      </c>
      <c r="Q228" s="16" t="s">
        <v>37</v>
      </c>
      <c r="R228" s="16" t="s">
        <v>37</v>
      </c>
      <c r="S228" s="12" t="s">
        <v>39</v>
      </c>
      <c r="T228" s="13" t="s">
        <v>40</v>
      </c>
      <c r="U228" s="27" t="s">
        <v>41</v>
      </c>
      <c r="V228" s="13" t="s">
        <v>42</v>
      </c>
      <c r="W228" s="13" t="s">
        <v>40</v>
      </c>
      <c r="X228" s="12" t="s">
        <v>41</v>
      </c>
      <c r="Y228" s="16"/>
    </row>
    <row r="229" customHeight="1" spans="1:25">
      <c r="A229" s="7">
        <v>225</v>
      </c>
      <c r="B229" s="16" t="s">
        <v>1156</v>
      </c>
      <c r="C229" s="16" t="s">
        <v>810</v>
      </c>
      <c r="D229" s="16" t="s">
        <v>1157</v>
      </c>
      <c r="E229" s="16"/>
      <c r="F229" s="16"/>
      <c r="G229" s="16"/>
      <c r="H229" s="16"/>
      <c r="I229" s="16"/>
      <c r="J229" s="16" t="s">
        <v>1158</v>
      </c>
      <c r="K229" s="16" t="s">
        <v>33</v>
      </c>
      <c r="L229" s="20" t="s">
        <v>1159</v>
      </c>
      <c r="M229" s="16" t="s">
        <v>35</v>
      </c>
      <c r="N229" s="16"/>
      <c r="O229" s="16"/>
      <c r="P229" s="21" t="s">
        <v>1111</v>
      </c>
      <c r="Q229" s="16" t="s">
        <v>37</v>
      </c>
      <c r="R229" s="16" t="s">
        <v>37</v>
      </c>
      <c r="S229" s="12" t="s">
        <v>39</v>
      </c>
      <c r="T229" s="13" t="s">
        <v>40</v>
      </c>
      <c r="U229" s="27" t="s">
        <v>41</v>
      </c>
      <c r="V229" s="13" t="s">
        <v>42</v>
      </c>
      <c r="W229" s="13" t="s">
        <v>40</v>
      </c>
      <c r="X229" s="12" t="s">
        <v>41</v>
      </c>
      <c r="Y229" s="16"/>
    </row>
    <row r="230" customHeight="1" spans="1:24">
      <c r="A230" s="7">
        <v>226</v>
      </c>
      <c r="B230" s="1" t="s">
        <v>1160</v>
      </c>
      <c r="C230" s="1" t="s">
        <v>810</v>
      </c>
      <c r="D230" s="1" t="s">
        <v>1161</v>
      </c>
      <c r="J230" s="1" t="s">
        <v>1162</v>
      </c>
      <c r="K230" s="1" t="s">
        <v>33</v>
      </c>
      <c r="L230" s="2" t="s">
        <v>1163</v>
      </c>
      <c r="M230" s="1" t="s">
        <v>35</v>
      </c>
      <c r="P230" s="2" t="s">
        <v>1164</v>
      </c>
      <c r="Q230" s="1" t="s">
        <v>37</v>
      </c>
      <c r="R230" s="1" t="s">
        <v>37</v>
      </c>
      <c r="S230" s="12" t="s">
        <v>39</v>
      </c>
      <c r="T230" s="13" t="s">
        <v>40</v>
      </c>
      <c r="U230" s="27" t="s">
        <v>41</v>
      </c>
      <c r="V230" s="13" t="s">
        <v>42</v>
      </c>
      <c r="W230" s="13" t="s">
        <v>40</v>
      </c>
      <c r="X230" s="12" t="s">
        <v>41</v>
      </c>
    </row>
    <row r="231" customHeight="1" spans="1:24">
      <c r="A231" s="7">
        <v>227</v>
      </c>
      <c r="B231" s="1" t="s">
        <v>1165</v>
      </c>
      <c r="C231" s="1" t="s">
        <v>810</v>
      </c>
      <c r="D231" s="1" t="s">
        <v>1166</v>
      </c>
      <c r="J231" s="1" t="s">
        <v>1167</v>
      </c>
      <c r="K231" s="1" t="s">
        <v>33</v>
      </c>
      <c r="L231" s="2" t="s">
        <v>1168</v>
      </c>
      <c r="M231" s="1" t="s">
        <v>35</v>
      </c>
      <c r="P231" s="2" t="s">
        <v>846</v>
      </c>
      <c r="Q231" s="1" t="s">
        <v>37</v>
      </c>
      <c r="R231" s="1" t="s">
        <v>37</v>
      </c>
      <c r="S231" s="12" t="s">
        <v>39</v>
      </c>
      <c r="T231" s="13" t="s">
        <v>40</v>
      </c>
      <c r="U231" s="27" t="s">
        <v>41</v>
      </c>
      <c r="V231" s="13" t="s">
        <v>42</v>
      </c>
      <c r="W231" s="13" t="s">
        <v>40</v>
      </c>
      <c r="X231" s="12" t="s">
        <v>41</v>
      </c>
    </row>
    <row r="232" customHeight="1" spans="1:24">
      <c r="A232" s="7">
        <v>228</v>
      </c>
      <c r="B232" s="1" t="s">
        <v>1169</v>
      </c>
      <c r="C232" s="1" t="s">
        <v>810</v>
      </c>
      <c r="D232" s="1" t="s">
        <v>1170</v>
      </c>
      <c r="J232" s="1" t="s">
        <v>1171</v>
      </c>
      <c r="K232" s="1" t="s">
        <v>33</v>
      </c>
      <c r="L232" s="2" t="s">
        <v>1172</v>
      </c>
      <c r="M232" s="1" t="s">
        <v>35</v>
      </c>
      <c r="P232" s="2" t="s">
        <v>510</v>
      </c>
      <c r="Q232" s="1" t="s">
        <v>37</v>
      </c>
      <c r="R232" s="1" t="s">
        <v>37</v>
      </c>
      <c r="S232" s="12" t="s">
        <v>39</v>
      </c>
      <c r="T232" s="13" t="s">
        <v>40</v>
      </c>
      <c r="U232" s="27" t="s">
        <v>41</v>
      </c>
      <c r="V232" s="13" t="s">
        <v>42</v>
      </c>
      <c r="W232" s="13" t="s">
        <v>40</v>
      </c>
      <c r="X232" s="12" t="s">
        <v>41</v>
      </c>
    </row>
    <row r="233" customHeight="1" spans="1:24">
      <c r="A233" s="7">
        <v>229</v>
      </c>
      <c r="B233" s="1" t="s">
        <v>1173</v>
      </c>
      <c r="C233" s="1" t="s">
        <v>810</v>
      </c>
      <c r="D233" s="1" t="s">
        <v>1174</v>
      </c>
      <c r="J233" s="1" t="s">
        <v>1175</v>
      </c>
      <c r="K233" s="1" t="s">
        <v>33</v>
      </c>
      <c r="L233" s="2" t="s">
        <v>1176</v>
      </c>
      <c r="M233" s="1" t="s">
        <v>35</v>
      </c>
      <c r="P233" s="2" t="s">
        <v>1177</v>
      </c>
      <c r="Q233" s="1" t="s">
        <v>37</v>
      </c>
      <c r="R233" s="1" t="s">
        <v>37</v>
      </c>
      <c r="S233" s="12" t="s">
        <v>39</v>
      </c>
      <c r="T233" s="13" t="s">
        <v>40</v>
      </c>
      <c r="U233" s="27" t="s">
        <v>41</v>
      </c>
      <c r="V233" s="13" t="s">
        <v>42</v>
      </c>
      <c r="W233" s="13" t="s">
        <v>40</v>
      </c>
      <c r="X233" s="12" t="s">
        <v>41</v>
      </c>
    </row>
    <row r="234" customHeight="1" spans="1:24">
      <c r="A234" s="7">
        <v>230</v>
      </c>
      <c r="B234" s="1" t="s">
        <v>1178</v>
      </c>
      <c r="C234" s="1" t="s">
        <v>810</v>
      </c>
      <c r="D234" s="1" t="s">
        <v>1179</v>
      </c>
      <c r="J234" s="1" t="s">
        <v>1180</v>
      </c>
      <c r="K234" s="1" t="s">
        <v>33</v>
      </c>
      <c r="L234" s="2" t="s">
        <v>1181</v>
      </c>
      <c r="M234" s="1" t="s">
        <v>35</v>
      </c>
      <c r="P234" s="2" t="s">
        <v>828</v>
      </c>
      <c r="Q234" s="1" t="s">
        <v>37</v>
      </c>
      <c r="R234" s="1" t="s">
        <v>37</v>
      </c>
      <c r="S234" s="12" t="s">
        <v>39</v>
      </c>
      <c r="T234" s="13" t="s">
        <v>40</v>
      </c>
      <c r="U234" s="27" t="s">
        <v>41</v>
      </c>
      <c r="V234" s="13" t="s">
        <v>42</v>
      </c>
      <c r="W234" s="13" t="s">
        <v>40</v>
      </c>
      <c r="X234" s="12" t="s">
        <v>41</v>
      </c>
    </row>
    <row r="235" customHeight="1" spans="1:24">
      <c r="A235" s="7">
        <v>231</v>
      </c>
      <c r="B235" s="1" t="s">
        <v>1182</v>
      </c>
      <c r="C235" s="1" t="s">
        <v>810</v>
      </c>
      <c r="D235" s="1" t="s">
        <v>1183</v>
      </c>
      <c r="J235" s="1" t="s">
        <v>1184</v>
      </c>
      <c r="K235" s="1" t="s">
        <v>33</v>
      </c>
      <c r="L235" s="2" t="s">
        <v>1185</v>
      </c>
      <c r="M235" s="1" t="s">
        <v>35</v>
      </c>
      <c r="P235" s="2" t="s">
        <v>846</v>
      </c>
      <c r="Q235" s="1" t="s">
        <v>37</v>
      </c>
      <c r="R235" s="1" t="s">
        <v>37</v>
      </c>
      <c r="S235" s="12" t="s">
        <v>39</v>
      </c>
      <c r="T235" s="13" t="s">
        <v>40</v>
      </c>
      <c r="U235" s="27" t="s">
        <v>41</v>
      </c>
      <c r="V235" s="13" t="s">
        <v>42</v>
      </c>
      <c r="W235" s="13" t="s">
        <v>40</v>
      </c>
      <c r="X235" s="12" t="s">
        <v>41</v>
      </c>
    </row>
    <row r="236" customHeight="1" spans="1:24">
      <c r="A236" s="7">
        <v>232</v>
      </c>
      <c r="B236" s="1" t="s">
        <v>1186</v>
      </c>
      <c r="C236" s="1" t="s">
        <v>810</v>
      </c>
      <c r="D236" s="1" t="s">
        <v>1187</v>
      </c>
      <c r="J236" s="1" t="s">
        <v>1188</v>
      </c>
      <c r="K236" s="1" t="s">
        <v>33</v>
      </c>
      <c r="L236" s="2" t="s">
        <v>1189</v>
      </c>
      <c r="M236" s="1" t="s">
        <v>35</v>
      </c>
      <c r="P236" s="2" t="s">
        <v>525</v>
      </c>
      <c r="Q236" s="1" t="s">
        <v>37</v>
      </c>
      <c r="R236" s="1" t="s">
        <v>37</v>
      </c>
      <c r="S236" s="12" t="s">
        <v>39</v>
      </c>
      <c r="T236" s="13" t="s">
        <v>40</v>
      </c>
      <c r="U236" s="27" t="s">
        <v>41</v>
      </c>
      <c r="V236" s="13" t="s">
        <v>42</v>
      </c>
      <c r="W236" s="13" t="s">
        <v>40</v>
      </c>
      <c r="X236" s="12" t="s">
        <v>41</v>
      </c>
    </row>
    <row r="237" customHeight="1" spans="1:24">
      <c r="A237" s="7">
        <v>233</v>
      </c>
      <c r="B237" s="1" t="s">
        <v>1190</v>
      </c>
      <c r="C237" s="1" t="s">
        <v>810</v>
      </c>
      <c r="D237" s="1" t="s">
        <v>1191</v>
      </c>
      <c r="J237" s="1" t="s">
        <v>1192</v>
      </c>
      <c r="K237" s="1" t="s">
        <v>33</v>
      </c>
      <c r="L237" s="2" t="s">
        <v>1193</v>
      </c>
      <c r="M237" s="1" t="s">
        <v>35</v>
      </c>
      <c r="P237" s="2" t="s">
        <v>828</v>
      </c>
      <c r="Q237" s="1" t="s">
        <v>37</v>
      </c>
      <c r="R237" s="1" t="s">
        <v>37</v>
      </c>
      <c r="S237" s="12" t="s">
        <v>39</v>
      </c>
      <c r="T237" s="13" t="s">
        <v>40</v>
      </c>
      <c r="U237" s="27" t="s">
        <v>41</v>
      </c>
      <c r="V237" s="13" t="s">
        <v>42</v>
      </c>
      <c r="W237" s="13" t="s">
        <v>40</v>
      </c>
      <c r="X237" s="12" t="s">
        <v>41</v>
      </c>
    </row>
    <row r="238" customHeight="1" spans="1:24">
      <c r="A238" s="7">
        <v>234</v>
      </c>
      <c r="B238" s="1" t="s">
        <v>1194</v>
      </c>
      <c r="C238" s="1" t="s">
        <v>810</v>
      </c>
      <c r="D238" s="1" t="s">
        <v>1195</v>
      </c>
      <c r="J238" s="1" t="s">
        <v>1196</v>
      </c>
      <c r="K238" s="1" t="s">
        <v>33</v>
      </c>
      <c r="L238" s="2" t="s">
        <v>1197</v>
      </c>
      <c r="M238" s="1" t="s">
        <v>35</v>
      </c>
      <c r="P238" s="2" t="s">
        <v>1198</v>
      </c>
      <c r="Q238" s="1" t="s">
        <v>37</v>
      </c>
      <c r="R238" s="1" t="s">
        <v>37</v>
      </c>
      <c r="S238" s="12" t="s">
        <v>39</v>
      </c>
      <c r="T238" s="13" t="s">
        <v>40</v>
      </c>
      <c r="U238" s="27" t="s">
        <v>41</v>
      </c>
      <c r="V238" s="13" t="s">
        <v>42</v>
      </c>
      <c r="W238" s="13" t="s">
        <v>40</v>
      </c>
      <c r="X238" s="12" t="s">
        <v>41</v>
      </c>
    </row>
    <row r="239" customHeight="1" spans="1:24">
      <c r="A239" s="7">
        <v>235</v>
      </c>
      <c r="B239" s="1" t="s">
        <v>1199</v>
      </c>
      <c r="C239" s="1" t="s">
        <v>810</v>
      </c>
      <c r="D239" s="1" t="s">
        <v>1200</v>
      </c>
      <c r="J239" s="1" t="s">
        <v>1201</v>
      </c>
      <c r="K239" s="1" t="s">
        <v>33</v>
      </c>
      <c r="L239" s="2" t="s">
        <v>1202</v>
      </c>
      <c r="M239" s="1" t="s">
        <v>35</v>
      </c>
      <c r="P239" s="2" t="s">
        <v>1203</v>
      </c>
      <c r="Q239" s="1" t="s">
        <v>37</v>
      </c>
      <c r="R239" s="1" t="s">
        <v>37</v>
      </c>
      <c r="S239" s="12" t="s">
        <v>39</v>
      </c>
      <c r="T239" s="13" t="s">
        <v>40</v>
      </c>
      <c r="U239" s="27" t="s">
        <v>41</v>
      </c>
      <c r="V239" s="13" t="s">
        <v>42</v>
      </c>
      <c r="W239" s="13" t="s">
        <v>40</v>
      </c>
      <c r="X239" s="12" t="s">
        <v>41</v>
      </c>
    </row>
    <row r="240" customHeight="1" spans="1:24">
      <c r="A240" s="7">
        <v>236</v>
      </c>
      <c r="B240" s="1" t="s">
        <v>1204</v>
      </c>
      <c r="C240" s="1" t="s">
        <v>810</v>
      </c>
      <c r="D240" s="1" t="s">
        <v>1205</v>
      </c>
      <c r="J240" s="1" t="s">
        <v>1206</v>
      </c>
      <c r="K240" s="1" t="s">
        <v>33</v>
      </c>
      <c r="L240" s="2" t="s">
        <v>1207</v>
      </c>
      <c r="M240" s="1" t="s">
        <v>35</v>
      </c>
      <c r="P240" s="2" t="s">
        <v>833</v>
      </c>
      <c r="Q240" s="1" t="s">
        <v>37</v>
      </c>
      <c r="R240" s="1" t="s">
        <v>37</v>
      </c>
      <c r="S240" s="12" t="s">
        <v>39</v>
      </c>
      <c r="T240" s="13" t="s">
        <v>40</v>
      </c>
      <c r="U240" s="27" t="s">
        <v>41</v>
      </c>
      <c r="V240" s="13" t="s">
        <v>42</v>
      </c>
      <c r="W240" s="13" t="s">
        <v>40</v>
      </c>
      <c r="X240" s="12" t="s">
        <v>41</v>
      </c>
    </row>
    <row r="241" customHeight="1" spans="1:24">
      <c r="A241" s="7">
        <v>237</v>
      </c>
      <c r="B241" s="1" t="s">
        <v>1208</v>
      </c>
      <c r="C241" s="1" t="s">
        <v>810</v>
      </c>
      <c r="D241" s="1" t="s">
        <v>1209</v>
      </c>
      <c r="J241" s="1" t="s">
        <v>1210</v>
      </c>
      <c r="K241" s="1" t="s">
        <v>33</v>
      </c>
      <c r="L241" s="2" t="s">
        <v>1211</v>
      </c>
      <c r="M241" s="1" t="s">
        <v>35</v>
      </c>
      <c r="P241" s="2" t="s">
        <v>1212</v>
      </c>
      <c r="Q241" s="1" t="s">
        <v>37</v>
      </c>
      <c r="R241" s="1" t="s">
        <v>37</v>
      </c>
      <c r="S241" s="12" t="s">
        <v>39</v>
      </c>
      <c r="T241" s="13" t="s">
        <v>40</v>
      </c>
      <c r="U241" s="27" t="s">
        <v>41</v>
      </c>
      <c r="V241" s="13" t="s">
        <v>42</v>
      </c>
      <c r="W241" s="13" t="s">
        <v>40</v>
      </c>
      <c r="X241" s="12" t="s">
        <v>41</v>
      </c>
    </row>
    <row r="242" customHeight="1" spans="1:24">
      <c r="A242" s="7">
        <v>238</v>
      </c>
      <c r="B242" s="1" t="s">
        <v>1213</v>
      </c>
      <c r="C242" s="1" t="s">
        <v>810</v>
      </c>
      <c r="D242" s="1" t="s">
        <v>1214</v>
      </c>
      <c r="J242" s="1" t="s">
        <v>1215</v>
      </c>
      <c r="K242" s="1" t="s">
        <v>33</v>
      </c>
      <c r="L242" s="2" t="s">
        <v>1216</v>
      </c>
      <c r="M242" s="1" t="s">
        <v>35</v>
      </c>
      <c r="P242" s="2" t="s">
        <v>846</v>
      </c>
      <c r="Q242" s="1" t="s">
        <v>37</v>
      </c>
      <c r="R242" s="1" t="s">
        <v>37</v>
      </c>
      <c r="S242" s="12" t="s">
        <v>39</v>
      </c>
      <c r="T242" s="13" t="s">
        <v>40</v>
      </c>
      <c r="U242" s="27" t="s">
        <v>41</v>
      </c>
      <c r="V242" s="13" t="s">
        <v>42</v>
      </c>
      <c r="W242" s="13" t="s">
        <v>40</v>
      </c>
      <c r="X242" s="12" t="s">
        <v>41</v>
      </c>
    </row>
    <row r="243" customHeight="1" spans="1:24">
      <c r="A243" s="7">
        <v>239</v>
      </c>
      <c r="B243" s="1" t="s">
        <v>1217</v>
      </c>
      <c r="C243" s="1" t="s">
        <v>810</v>
      </c>
      <c r="D243" s="1" t="s">
        <v>1218</v>
      </c>
      <c r="J243" s="1" t="s">
        <v>1219</v>
      </c>
      <c r="K243" s="1" t="s">
        <v>33</v>
      </c>
      <c r="L243" s="2" t="s">
        <v>1220</v>
      </c>
      <c r="M243" s="1" t="s">
        <v>35</v>
      </c>
      <c r="P243" s="2" t="s">
        <v>92</v>
      </c>
      <c r="Q243" s="1" t="s">
        <v>37</v>
      </c>
      <c r="R243" s="1" t="s">
        <v>37</v>
      </c>
      <c r="S243" s="12" t="s">
        <v>39</v>
      </c>
      <c r="T243" s="13" t="s">
        <v>40</v>
      </c>
      <c r="U243" s="27" t="s">
        <v>41</v>
      </c>
      <c r="V243" s="13" t="s">
        <v>42</v>
      </c>
      <c r="W243" s="13" t="s">
        <v>40</v>
      </c>
      <c r="X243" s="12" t="s">
        <v>41</v>
      </c>
    </row>
    <row r="244" customHeight="1" spans="1:24">
      <c r="A244" s="7">
        <v>240</v>
      </c>
      <c r="B244" s="1" t="s">
        <v>1221</v>
      </c>
      <c r="C244" s="1" t="s">
        <v>810</v>
      </c>
      <c r="D244" s="1" t="s">
        <v>1222</v>
      </c>
      <c r="J244" s="1" t="s">
        <v>1223</v>
      </c>
      <c r="K244" s="1" t="s">
        <v>33</v>
      </c>
      <c r="L244" s="2" t="s">
        <v>1224</v>
      </c>
      <c r="M244" s="1" t="s">
        <v>35</v>
      </c>
      <c r="P244" s="2" t="s">
        <v>1001</v>
      </c>
      <c r="Q244" s="1" t="s">
        <v>37</v>
      </c>
      <c r="R244" s="1" t="s">
        <v>37</v>
      </c>
      <c r="S244" s="12" t="s">
        <v>39</v>
      </c>
      <c r="T244" s="13" t="s">
        <v>40</v>
      </c>
      <c r="U244" s="27" t="s">
        <v>41</v>
      </c>
      <c r="V244" s="13" t="s">
        <v>42</v>
      </c>
      <c r="W244" s="13" t="s">
        <v>40</v>
      </c>
      <c r="X244" s="12" t="s">
        <v>41</v>
      </c>
    </row>
    <row r="245" customHeight="1" spans="1:24">
      <c r="A245" s="7">
        <v>241</v>
      </c>
      <c r="B245" s="1" t="s">
        <v>1225</v>
      </c>
      <c r="C245" s="1" t="s">
        <v>810</v>
      </c>
      <c r="D245" s="1" t="s">
        <v>1226</v>
      </c>
      <c r="J245" s="1" t="s">
        <v>1227</v>
      </c>
      <c r="K245" s="1" t="s">
        <v>33</v>
      </c>
      <c r="L245" s="2" t="s">
        <v>1228</v>
      </c>
      <c r="M245" s="1" t="s">
        <v>35</v>
      </c>
      <c r="P245" s="2" t="s">
        <v>1229</v>
      </c>
      <c r="Q245" s="1" t="s">
        <v>37</v>
      </c>
      <c r="R245" s="1" t="s">
        <v>37</v>
      </c>
      <c r="S245" s="12" t="s">
        <v>39</v>
      </c>
      <c r="T245" s="13" t="s">
        <v>40</v>
      </c>
      <c r="U245" s="27" t="s">
        <v>41</v>
      </c>
      <c r="V245" s="13" t="s">
        <v>42</v>
      </c>
      <c r="W245" s="13" t="s">
        <v>40</v>
      </c>
      <c r="X245" s="12" t="s">
        <v>41</v>
      </c>
    </row>
    <row r="246" customHeight="1" spans="1:24">
      <c r="A246" s="7">
        <v>242</v>
      </c>
      <c r="B246" s="1" t="s">
        <v>1230</v>
      </c>
      <c r="C246" s="1" t="s">
        <v>810</v>
      </c>
      <c r="D246" s="1" t="s">
        <v>1231</v>
      </c>
      <c r="J246" s="1" t="s">
        <v>1232</v>
      </c>
      <c r="K246" s="1" t="s">
        <v>33</v>
      </c>
      <c r="L246" s="2" t="s">
        <v>1233</v>
      </c>
      <c r="M246" s="1" t="s">
        <v>35</v>
      </c>
      <c r="P246" s="2" t="s">
        <v>1234</v>
      </c>
      <c r="Q246" s="1" t="s">
        <v>37</v>
      </c>
      <c r="R246" s="1" t="s">
        <v>37</v>
      </c>
      <c r="S246" s="12" t="s">
        <v>39</v>
      </c>
      <c r="T246" s="13" t="s">
        <v>40</v>
      </c>
      <c r="U246" s="27" t="s">
        <v>41</v>
      </c>
      <c r="V246" s="13" t="s">
        <v>42</v>
      </c>
      <c r="W246" s="13" t="s">
        <v>40</v>
      </c>
      <c r="X246" s="12" t="s">
        <v>41</v>
      </c>
    </row>
    <row r="247" customHeight="1" spans="1:24">
      <c r="A247" s="7">
        <v>243</v>
      </c>
      <c r="B247" s="1" t="s">
        <v>1235</v>
      </c>
      <c r="C247" s="1" t="s">
        <v>810</v>
      </c>
      <c r="D247" s="1" t="s">
        <v>1236</v>
      </c>
      <c r="J247" s="1" t="s">
        <v>1237</v>
      </c>
      <c r="K247" s="1" t="s">
        <v>33</v>
      </c>
      <c r="L247" s="2" t="s">
        <v>1238</v>
      </c>
      <c r="M247" s="1" t="s">
        <v>35</v>
      </c>
      <c r="P247" s="2" t="s">
        <v>909</v>
      </c>
      <c r="Q247" s="1" t="s">
        <v>37</v>
      </c>
      <c r="R247" s="1" t="s">
        <v>37</v>
      </c>
      <c r="S247" s="12" t="s">
        <v>39</v>
      </c>
      <c r="T247" s="13" t="s">
        <v>40</v>
      </c>
      <c r="U247" s="27" t="s">
        <v>41</v>
      </c>
      <c r="V247" s="13" t="s">
        <v>42</v>
      </c>
      <c r="W247" s="13" t="s">
        <v>40</v>
      </c>
      <c r="X247" s="12" t="s">
        <v>41</v>
      </c>
    </row>
    <row r="248" customHeight="1" spans="1:24">
      <c r="A248" s="7">
        <v>244</v>
      </c>
      <c r="B248" s="1" t="s">
        <v>1239</v>
      </c>
      <c r="C248" s="1" t="s">
        <v>810</v>
      </c>
      <c r="D248" s="1" t="s">
        <v>1240</v>
      </c>
      <c r="J248" s="1" t="s">
        <v>1241</v>
      </c>
      <c r="K248" s="1" t="s">
        <v>33</v>
      </c>
      <c r="L248" s="2" t="s">
        <v>1242</v>
      </c>
      <c r="M248" s="1" t="s">
        <v>35</v>
      </c>
      <c r="P248" s="2" t="s">
        <v>1243</v>
      </c>
      <c r="Q248" s="1" t="s">
        <v>37</v>
      </c>
      <c r="R248" s="1" t="s">
        <v>37</v>
      </c>
      <c r="S248" s="12" t="s">
        <v>39</v>
      </c>
      <c r="T248" s="13" t="s">
        <v>40</v>
      </c>
      <c r="U248" s="27" t="s">
        <v>41</v>
      </c>
      <c r="V248" s="13" t="s">
        <v>42</v>
      </c>
      <c r="W248" s="13" t="s">
        <v>40</v>
      </c>
      <c r="X248" s="12" t="s">
        <v>41</v>
      </c>
    </row>
    <row r="249" customHeight="1" spans="1:24">
      <c r="A249" s="7">
        <v>245</v>
      </c>
      <c r="B249" s="1" t="s">
        <v>1244</v>
      </c>
      <c r="C249" s="1" t="s">
        <v>810</v>
      </c>
      <c r="D249" s="1" t="s">
        <v>1245</v>
      </c>
      <c r="J249" s="1" t="s">
        <v>1246</v>
      </c>
      <c r="K249" s="1" t="s">
        <v>33</v>
      </c>
      <c r="L249" s="2" t="s">
        <v>1247</v>
      </c>
      <c r="M249" s="1" t="s">
        <v>35</v>
      </c>
      <c r="P249" s="2" t="s">
        <v>1121</v>
      </c>
      <c r="Q249" s="1" t="s">
        <v>37</v>
      </c>
      <c r="R249" s="1" t="s">
        <v>37</v>
      </c>
      <c r="S249" s="12" t="s">
        <v>39</v>
      </c>
      <c r="T249" s="13" t="s">
        <v>40</v>
      </c>
      <c r="U249" s="27" t="s">
        <v>41</v>
      </c>
      <c r="V249" s="13" t="s">
        <v>42</v>
      </c>
      <c r="W249" s="13" t="s">
        <v>40</v>
      </c>
      <c r="X249" s="12" t="s">
        <v>41</v>
      </c>
    </row>
    <row r="250" customHeight="1" spans="1:24">
      <c r="A250" s="7">
        <v>246</v>
      </c>
      <c r="B250" s="1" t="s">
        <v>1248</v>
      </c>
      <c r="C250" s="1" t="s">
        <v>810</v>
      </c>
      <c r="D250" s="1" t="s">
        <v>1249</v>
      </c>
      <c r="J250" s="1" t="s">
        <v>1250</v>
      </c>
      <c r="K250" s="1" t="s">
        <v>33</v>
      </c>
      <c r="L250" s="2" t="s">
        <v>1251</v>
      </c>
      <c r="M250" s="1" t="s">
        <v>35</v>
      </c>
      <c r="P250" s="2" t="s">
        <v>927</v>
      </c>
      <c r="Q250" s="1" t="s">
        <v>37</v>
      </c>
      <c r="R250" s="1" t="s">
        <v>37</v>
      </c>
      <c r="S250" s="12" t="s">
        <v>39</v>
      </c>
      <c r="T250" s="13" t="s">
        <v>40</v>
      </c>
      <c r="U250" s="27" t="s">
        <v>41</v>
      </c>
      <c r="V250" s="13" t="s">
        <v>42</v>
      </c>
      <c r="W250" s="13" t="s">
        <v>40</v>
      </c>
      <c r="X250" s="12" t="s">
        <v>41</v>
      </c>
    </row>
    <row r="251" customHeight="1" spans="1:24">
      <c r="A251" s="7">
        <v>247</v>
      </c>
      <c r="B251" s="1" t="s">
        <v>1252</v>
      </c>
      <c r="C251" s="1" t="s">
        <v>810</v>
      </c>
      <c r="D251" s="1" t="s">
        <v>1253</v>
      </c>
      <c r="J251" s="1" t="s">
        <v>1254</v>
      </c>
      <c r="K251" s="1" t="s">
        <v>33</v>
      </c>
      <c r="L251" s="2" t="s">
        <v>1255</v>
      </c>
      <c r="M251" s="1" t="s">
        <v>35</v>
      </c>
      <c r="P251" s="2" t="s">
        <v>1256</v>
      </c>
      <c r="Q251" s="1" t="s">
        <v>37</v>
      </c>
      <c r="R251" s="1" t="s">
        <v>37</v>
      </c>
      <c r="S251" s="12" t="s">
        <v>39</v>
      </c>
      <c r="T251" s="13" t="s">
        <v>40</v>
      </c>
      <c r="U251" s="27" t="s">
        <v>41</v>
      </c>
      <c r="V251" s="13" t="s">
        <v>42</v>
      </c>
      <c r="W251" s="13" t="s">
        <v>40</v>
      </c>
      <c r="X251" s="12" t="s">
        <v>41</v>
      </c>
    </row>
    <row r="252" customHeight="1" spans="1:24">
      <c r="A252" s="7">
        <v>248</v>
      </c>
      <c r="B252" s="1" t="s">
        <v>1257</v>
      </c>
      <c r="C252" s="1" t="s">
        <v>810</v>
      </c>
      <c r="D252" s="1" t="s">
        <v>1258</v>
      </c>
      <c r="J252" s="1" t="s">
        <v>1259</v>
      </c>
      <c r="K252" s="1" t="s">
        <v>33</v>
      </c>
      <c r="L252" s="2" t="s">
        <v>1260</v>
      </c>
      <c r="M252" s="1" t="s">
        <v>35</v>
      </c>
      <c r="P252" s="2" t="s">
        <v>1001</v>
      </c>
      <c r="Q252" s="1" t="s">
        <v>37</v>
      </c>
      <c r="R252" s="1" t="s">
        <v>37</v>
      </c>
      <c r="S252" s="12" t="s">
        <v>39</v>
      </c>
      <c r="T252" s="13" t="s">
        <v>40</v>
      </c>
      <c r="U252" s="27" t="s">
        <v>41</v>
      </c>
      <c r="V252" s="13" t="s">
        <v>42</v>
      </c>
      <c r="W252" s="13" t="s">
        <v>40</v>
      </c>
      <c r="X252" s="12" t="s">
        <v>41</v>
      </c>
    </row>
    <row r="253" customHeight="1" spans="1:24">
      <c r="A253" s="7">
        <v>249</v>
      </c>
      <c r="B253" s="1" t="s">
        <v>1261</v>
      </c>
      <c r="C253" s="1" t="s">
        <v>810</v>
      </c>
      <c r="D253" s="1" t="s">
        <v>1262</v>
      </c>
      <c r="J253" s="1" t="s">
        <v>812</v>
      </c>
      <c r="K253" s="1" t="s">
        <v>33</v>
      </c>
      <c r="L253" s="2" t="s">
        <v>1263</v>
      </c>
      <c r="M253" s="1" t="s">
        <v>35</v>
      </c>
      <c r="P253" s="2" t="s">
        <v>1264</v>
      </c>
      <c r="Q253" s="1" t="s">
        <v>37</v>
      </c>
      <c r="R253" s="1" t="s">
        <v>37</v>
      </c>
      <c r="S253" s="12" t="s">
        <v>39</v>
      </c>
      <c r="T253" s="13" t="s">
        <v>40</v>
      </c>
      <c r="U253" s="27" t="s">
        <v>41</v>
      </c>
      <c r="V253" s="13" t="s">
        <v>42</v>
      </c>
      <c r="W253" s="13" t="s">
        <v>40</v>
      </c>
      <c r="X253" s="12" t="s">
        <v>41</v>
      </c>
    </row>
    <row r="254" customHeight="1" spans="1:24">
      <c r="A254" s="7">
        <v>250</v>
      </c>
      <c r="B254" s="1" t="s">
        <v>1265</v>
      </c>
      <c r="C254" s="1" t="s">
        <v>810</v>
      </c>
      <c r="D254" s="1" t="s">
        <v>1266</v>
      </c>
      <c r="J254" s="1" t="s">
        <v>1267</v>
      </c>
      <c r="K254" s="1" t="s">
        <v>33</v>
      </c>
      <c r="L254" s="2" t="s">
        <v>1268</v>
      </c>
      <c r="M254" s="1" t="s">
        <v>35</v>
      </c>
      <c r="P254" s="2" t="s">
        <v>1269</v>
      </c>
      <c r="Q254" s="1" t="s">
        <v>37</v>
      </c>
      <c r="R254" s="1" t="s">
        <v>37</v>
      </c>
      <c r="S254" s="12" t="s">
        <v>39</v>
      </c>
      <c r="T254" s="13" t="s">
        <v>40</v>
      </c>
      <c r="U254" s="27" t="s">
        <v>41</v>
      </c>
      <c r="V254" s="13" t="s">
        <v>42</v>
      </c>
      <c r="W254" s="13" t="s">
        <v>40</v>
      </c>
      <c r="X254" s="12" t="s">
        <v>41</v>
      </c>
    </row>
    <row r="255" customHeight="1" spans="1:24">
      <c r="A255" s="7">
        <v>251</v>
      </c>
      <c r="B255" s="1" t="s">
        <v>1270</v>
      </c>
      <c r="C255" s="1" t="s">
        <v>810</v>
      </c>
      <c r="D255" s="1" t="s">
        <v>1271</v>
      </c>
      <c r="J255" s="1" t="s">
        <v>1272</v>
      </c>
      <c r="K255" s="1" t="s">
        <v>33</v>
      </c>
      <c r="L255" s="2" t="s">
        <v>1273</v>
      </c>
      <c r="M255" s="1" t="s">
        <v>35</v>
      </c>
      <c r="P255" s="2" t="s">
        <v>1274</v>
      </c>
      <c r="Q255" s="1" t="s">
        <v>37</v>
      </c>
      <c r="R255" s="1" t="s">
        <v>37</v>
      </c>
      <c r="S255" s="12" t="s">
        <v>39</v>
      </c>
      <c r="T255" s="13" t="s">
        <v>40</v>
      </c>
      <c r="U255" s="27" t="s">
        <v>41</v>
      </c>
      <c r="V255" s="13" t="s">
        <v>42</v>
      </c>
      <c r="W255" s="13" t="s">
        <v>40</v>
      </c>
      <c r="X255" s="12" t="s">
        <v>41</v>
      </c>
    </row>
    <row r="256" customHeight="1" spans="1:24">
      <c r="A256" s="7">
        <v>252</v>
      </c>
      <c r="B256" s="1" t="s">
        <v>1275</v>
      </c>
      <c r="C256" s="1" t="s">
        <v>810</v>
      </c>
      <c r="D256" s="1" t="s">
        <v>1276</v>
      </c>
      <c r="J256" s="1" t="s">
        <v>1277</v>
      </c>
      <c r="K256" s="1" t="s">
        <v>33</v>
      </c>
      <c r="L256" s="2" t="s">
        <v>1278</v>
      </c>
      <c r="M256" s="1" t="s">
        <v>35</v>
      </c>
      <c r="P256" s="2" t="s">
        <v>525</v>
      </c>
      <c r="Q256" s="1" t="s">
        <v>37</v>
      </c>
      <c r="R256" s="1" t="s">
        <v>37</v>
      </c>
      <c r="S256" s="12" t="s">
        <v>39</v>
      </c>
      <c r="T256" s="13" t="s">
        <v>40</v>
      </c>
      <c r="U256" s="27" t="s">
        <v>41</v>
      </c>
      <c r="V256" s="13" t="s">
        <v>42</v>
      </c>
      <c r="W256" s="13" t="s">
        <v>40</v>
      </c>
      <c r="X256" s="12" t="s">
        <v>41</v>
      </c>
    </row>
    <row r="257" customHeight="1" spans="1:24">
      <c r="A257" s="7">
        <v>253</v>
      </c>
      <c r="B257" s="1" t="s">
        <v>1279</v>
      </c>
      <c r="C257" s="1" t="s">
        <v>810</v>
      </c>
      <c r="D257" s="1" t="s">
        <v>1280</v>
      </c>
      <c r="J257" s="1" t="s">
        <v>1281</v>
      </c>
      <c r="K257" s="1" t="s">
        <v>33</v>
      </c>
      <c r="L257" s="2" t="s">
        <v>1282</v>
      </c>
      <c r="M257" s="1" t="s">
        <v>35</v>
      </c>
      <c r="P257" s="2" t="s">
        <v>1001</v>
      </c>
      <c r="Q257" s="1" t="s">
        <v>37</v>
      </c>
      <c r="R257" s="1" t="s">
        <v>37</v>
      </c>
      <c r="S257" s="12" t="s">
        <v>39</v>
      </c>
      <c r="T257" s="13" t="s">
        <v>40</v>
      </c>
      <c r="U257" s="27" t="s">
        <v>41</v>
      </c>
      <c r="V257" s="13" t="s">
        <v>42</v>
      </c>
      <c r="W257" s="13" t="s">
        <v>40</v>
      </c>
      <c r="X257" s="12" t="s">
        <v>41</v>
      </c>
    </row>
    <row r="258" customHeight="1" spans="1:24">
      <c r="A258" s="7">
        <v>254</v>
      </c>
      <c r="B258" s="1" t="s">
        <v>1283</v>
      </c>
      <c r="C258" s="1" t="s">
        <v>810</v>
      </c>
      <c r="D258" s="1" t="s">
        <v>1284</v>
      </c>
      <c r="J258" s="1" t="s">
        <v>1285</v>
      </c>
      <c r="K258" s="1" t="s">
        <v>33</v>
      </c>
      <c r="L258" s="2" t="s">
        <v>1286</v>
      </c>
      <c r="M258" s="1" t="s">
        <v>35</v>
      </c>
      <c r="P258" s="2" t="s">
        <v>909</v>
      </c>
      <c r="Q258" s="1" t="s">
        <v>37</v>
      </c>
      <c r="R258" s="1" t="s">
        <v>37</v>
      </c>
      <c r="S258" s="12" t="s">
        <v>39</v>
      </c>
      <c r="T258" s="13" t="s">
        <v>40</v>
      </c>
      <c r="U258" s="27" t="s">
        <v>41</v>
      </c>
      <c r="V258" s="13" t="s">
        <v>42</v>
      </c>
      <c r="W258" s="13" t="s">
        <v>40</v>
      </c>
      <c r="X258" s="12" t="s">
        <v>41</v>
      </c>
    </row>
    <row r="259" customHeight="1" spans="1:24">
      <c r="A259" s="7">
        <v>255</v>
      </c>
      <c r="B259" s="1" t="s">
        <v>1287</v>
      </c>
      <c r="C259" s="1" t="s">
        <v>810</v>
      </c>
      <c r="D259" s="1" t="s">
        <v>1288</v>
      </c>
      <c r="J259" s="1" t="s">
        <v>1289</v>
      </c>
      <c r="K259" s="1" t="s">
        <v>33</v>
      </c>
      <c r="L259" s="2" t="s">
        <v>1290</v>
      </c>
      <c r="M259" s="1" t="s">
        <v>35</v>
      </c>
      <c r="P259" s="2" t="s">
        <v>92</v>
      </c>
      <c r="Q259" s="1" t="s">
        <v>37</v>
      </c>
      <c r="R259" s="1" t="s">
        <v>37</v>
      </c>
      <c r="S259" s="12" t="s">
        <v>39</v>
      </c>
      <c r="T259" s="13" t="s">
        <v>40</v>
      </c>
      <c r="U259" s="27" t="s">
        <v>41</v>
      </c>
      <c r="V259" s="13" t="s">
        <v>42</v>
      </c>
      <c r="W259" s="13" t="s">
        <v>40</v>
      </c>
      <c r="X259" s="12" t="s">
        <v>41</v>
      </c>
    </row>
    <row r="260" customHeight="1" spans="1:24">
      <c r="A260" s="7">
        <v>256</v>
      </c>
      <c r="B260" s="1" t="s">
        <v>1291</v>
      </c>
      <c r="C260" s="1" t="s">
        <v>810</v>
      </c>
      <c r="D260" s="1" t="s">
        <v>1292</v>
      </c>
      <c r="J260" s="1" t="s">
        <v>1293</v>
      </c>
      <c r="K260" s="1" t="s">
        <v>33</v>
      </c>
      <c r="L260" s="2" t="s">
        <v>1294</v>
      </c>
      <c r="M260" s="1" t="s">
        <v>35</v>
      </c>
      <c r="P260" s="2" t="s">
        <v>833</v>
      </c>
      <c r="Q260" s="1" t="s">
        <v>37</v>
      </c>
      <c r="R260" s="1" t="s">
        <v>37</v>
      </c>
      <c r="S260" s="12" t="s">
        <v>39</v>
      </c>
      <c r="T260" s="13" t="s">
        <v>40</v>
      </c>
      <c r="U260" s="27" t="s">
        <v>41</v>
      </c>
      <c r="V260" s="13" t="s">
        <v>42</v>
      </c>
      <c r="W260" s="13" t="s">
        <v>40</v>
      </c>
      <c r="X260" s="12" t="s">
        <v>41</v>
      </c>
    </row>
    <row r="261" customHeight="1" spans="1:24">
      <c r="A261" s="7">
        <v>257</v>
      </c>
      <c r="B261" s="1" t="s">
        <v>1295</v>
      </c>
      <c r="C261" s="1" t="s">
        <v>810</v>
      </c>
      <c r="D261" s="1" t="s">
        <v>1296</v>
      </c>
      <c r="J261" s="1" t="s">
        <v>1297</v>
      </c>
      <c r="K261" s="1" t="s">
        <v>33</v>
      </c>
      <c r="L261" s="2" t="s">
        <v>1298</v>
      </c>
      <c r="M261" s="1" t="s">
        <v>35</v>
      </c>
      <c r="P261" s="2" t="s">
        <v>1299</v>
      </c>
      <c r="Q261" s="1" t="s">
        <v>37</v>
      </c>
      <c r="R261" s="1" t="s">
        <v>37</v>
      </c>
      <c r="S261" s="12" t="s">
        <v>39</v>
      </c>
      <c r="T261" s="13" t="s">
        <v>40</v>
      </c>
      <c r="U261" s="27" t="s">
        <v>41</v>
      </c>
      <c r="V261" s="13" t="s">
        <v>42</v>
      </c>
      <c r="W261" s="13" t="s">
        <v>40</v>
      </c>
      <c r="X261" s="12" t="s">
        <v>41</v>
      </c>
    </row>
    <row r="262" customHeight="1" spans="1:24">
      <c r="A262" s="7">
        <v>258</v>
      </c>
      <c r="B262" s="1" t="s">
        <v>1300</v>
      </c>
      <c r="C262" s="1" t="s">
        <v>810</v>
      </c>
      <c r="D262" s="1" t="s">
        <v>1301</v>
      </c>
      <c r="J262" s="1" t="s">
        <v>1302</v>
      </c>
      <c r="K262" s="1" t="s">
        <v>33</v>
      </c>
      <c r="L262" s="2" t="s">
        <v>1303</v>
      </c>
      <c r="M262" s="1" t="s">
        <v>35</v>
      </c>
      <c r="P262" s="2" t="s">
        <v>525</v>
      </c>
      <c r="Q262" s="1" t="s">
        <v>37</v>
      </c>
      <c r="R262" s="1" t="s">
        <v>37</v>
      </c>
      <c r="S262" s="12" t="s">
        <v>39</v>
      </c>
      <c r="T262" s="13" t="s">
        <v>40</v>
      </c>
      <c r="U262" s="27" t="s">
        <v>41</v>
      </c>
      <c r="V262" s="13" t="s">
        <v>42</v>
      </c>
      <c r="W262" s="13" t="s">
        <v>40</v>
      </c>
      <c r="X262" s="12" t="s">
        <v>41</v>
      </c>
    </row>
    <row r="263" customHeight="1" spans="1:24">
      <c r="A263" s="7">
        <v>259</v>
      </c>
      <c r="B263" s="1" t="s">
        <v>1304</v>
      </c>
      <c r="C263" s="1" t="s">
        <v>810</v>
      </c>
      <c r="D263" s="1" t="s">
        <v>1305</v>
      </c>
      <c r="J263" s="1" t="s">
        <v>1306</v>
      </c>
      <c r="K263" s="1" t="s">
        <v>33</v>
      </c>
      <c r="L263" s="2" t="s">
        <v>1307</v>
      </c>
      <c r="M263" s="1" t="s">
        <v>35</v>
      </c>
      <c r="P263" s="2" t="s">
        <v>1308</v>
      </c>
      <c r="Q263" s="1" t="s">
        <v>37</v>
      </c>
      <c r="R263" s="1" t="s">
        <v>37</v>
      </c>
      <c r="S263" s="12" t="s">
        <v>39</v>
      </c>
      <c r="T263" s="13" t="s">
        <v>40</v>
      </c>
      <c r="U263" s="27" t="s">
        <v>41</v>
      </c>
      <c r="V263" s="13" t="s">
        <v>42</v>
      </c>
      <c r="W263" s="13" t="s">
        <v>40</v>
      </c>
      <c r="X263" s="12" t="s">
        <v>41</v>
      </c>
    </row>
    <row r="264" customHeight="1" spans="1:24">
      <c r="A264" s="7">
        <v>260</v>
      </c>
      <c r="B264" s="1" t="s">
        <v>1309</v>
      </c>
      <c r="C264" s="1" t="s">
        <v>810</v>
      </c>
      <c r="D264" s="1" t="s">
        <v>1310</v>
      </c>
      <c r="J264" s="1" t="s">
        <v>1311</v>
      </c>
      <c r="K264" s="1" t="s">
        <v>33</v>
      </c>
      <c r="L264" s="2" t="s">
        <v>1312</v>
      </c>
      <c r="M264" s="1" t="s">
        <v>35</v>
      </c>
      <c r="P264" s="2" t="s">
        <v>1313</v>
      </c>
      <c r="Q264" s="1" t="s">
        <v>37</v>
      </c>
      <c r="R264" s="1" t="s">
        <v>37</v>
      </c>
      <c r="S264" s="12" t="s">
        <v>39</v>
      </c>
      <c r="T264" s="13" t="s">
        <v>40</v>
      </c>
      <c r="U264" s="27" t="s">
        <v>41</v>
      </c>
      <c r="V264" s="13" t="s">
        <v>42</v>
      </c>
      <c r="W264" s="13" t="s">
        <v>40</v>
      </c>
      <c r="X264" s="12" t="s">
        <v>41</v>
      </c>
    </row>
    <row r="265" customHeight="1" spans="1:24">
      <c r="A265" s="7">
        <v>261</v>
      </c>
      <c r="B265" s="1" t="s">
        <v>1314</v>
      </c>
      <c r="C265" s="1" t="s">
        <v>810</v>
      </c>
      <c r="D265" s="1" t="s">
        <v>1315</v>
      </c>
      <c r="J265" s="1" t="s">
        <v>1316</v>
      </c>
      <c r="K265" s="1" t="s">
        <v>33</v>
      </c>
      <c r="L265" s="2" t="s">
        <v>1317</v>
      </c>
      <c r="M265" s="1" t="s">
        <v>35</v>
      </c>
      <c r="P265" s="2" t="s">
        <v>1318</v>
      </c>
      <c r="Q265" s="1" t="s">
        <v>37</v>
      </c>
      <c r="R265" s="1" t="s">
        <v>37</v>
      </c>
      <c r="S265" s="12" t="s">
        <v>39</v>
      </c>
      <c r="T265" s="13" t="s">
        <v>40</v>
      </c>
      <c r="U265" s="27" t="s">
        <v>41</v>
      </c>
      <c r="V265" s="13" t="s">
        <v>42</v>
      </c>
      <c r="W265" s="13" t="s">
        <v>40</v>
      </c>
      <c r="X265" s="12" t="s">
        <v>41</v>
      </c>
    </row>
    <row r="266" customHeight="1" spans="1:24">
      <c r="A266" s="7">
        <v>262</v>
      </c>
      <c r="B266" s="1" t="s">
        <v>1319</v>
      </c>
      <c r="C266" s="1" t="s">
        <v>810</v>
      </c>
      <c r="D266" s="1" t="s">
        <v>1320</v>
      </c>
      <c r="J266" s="1" t="s">
        <v>1321</v>
      </c>
      <c r="K266" s="1" t="s">
        <v>33</v>
      </c>
      <c r="L266" s="2" t="s">
        <v>1322</v>
      </c>
      <c r="M266" s="1" t="s">
        <v>35</v>
      </c>
      <c r="P266" s="2" t="s">
        <v>1001</v>
      </c>
      <c r="Q266" s="1" t="s">
        <v>37</v>
      </c>
      <c r="R266" s="1" t="s">
        <v>37</v>
      </c>
      <c r="S266" s="12" t="s">
        <v>39</v>
      </c>
      <c r="T266" s="13" t="s">
        <v>40</v>
      </c>
      <c r="U266" s="27" t="s">
        <v>41</v>
      </c>
      <c r="V266" s="13" t="s">
        <v>42</v>
      </c>
      <c r="W266" s="13" t="s">
        <v>40</v>
      </c>
      <c r="X266" s="12" t="s">
        <v>41</v>
      </c>
    </row>
    <row r="267" customHeight="1" spans="1:24">
      <c r="A267" s="7">
        <v>263</v>
      </c>
      <c r="B267" s="1" t="s">
        <v>1323</v>
      </c>
      <c r="C267" s="1" t="s">
        <v>810</v>
      </c>
      <c r="D267" s="1" t="s">
        <v>1324</v>
      </c>
      <c r="J267" s="1" t="s">
        <v>1325</v>
      </c>
      <c r="K267" s="1" t="s">
        <v>33</v>
      </c>
      <c r="L267" s="2" t="s">
        <v>1326</v>
      </c>
      <c r="M267" s="1" t="s">
        <v>35</v>
      </c>
      <c r="P267" s="2" t="s">
        <v>1327</v>
      </c>
      <c r="Q267" s="1" t="s">
        <v>37</v>
      </c>
      <c r="R267" s="1" t="s">
        <v>37</v>
      </c>
      <c r="S267" s="12" t="s">
        <v>39</v>
      </c>
      <c r="T267" s="13" t="s">
        <v>40</v>
      </c>
      <c r="U267" s="27" t="s">
        <v>41</v>
      </c>
      <c r="V267" s="13" t="s">
        <v>42</v>
      </c>
      <c r="W267" s="13" t="s">
        <v>40</v>
      </c>
      <c r="X267" s="12" t="s">
        <v>41</v>
      </c>
    </row>
    <row r="268" customHeight="1" spans="1:24">
      <c r="A268" s="7">
        <v>264</v>
      </c>
      <c r="B268" s="1" t="s">
        <v>1328</v>
      </c>
      <c r="C268" s="1" t="s">
        <v>810</v>
      </c>
      <c r="D268" s="1" t="s">
        <v>1329</v>
      </c>
      <c r="J268" s="1" t="s">
        <v>1330</v>
      </c>
      <c r="K268" s="1" t="s">
        <v>33</v>
      </c>
      <c r="L268" s="2" t="s">
        <v>1331</v>
      </c>
      <c r="M268" s="1" t="s">
        <v>35</v>
      </c>
      <c r="P268" s="2" t="s">
        <v>991</v>
      </c>
      <c r="Q268" s="1" t="s">
        <v>37</v>
      </c>
      <c r="R268" s="1" t="s">
        <v>37</v>
      </c>
      <c r="S268" s="12" t="s">
        <v>39</v>
      </c>
      <c r="T268" s="13" t="s">
        <v>40</v>
      </c>
      <c r="U268" s="27" t="s">
        <v>41</v>
      </c>
      <c r="V268" s="13" t="s">
        <v>42</v>
      </c>
      <c r="W268" s="13" t="s">
        <v>40</v>
      </c>
      <c r="X268" s="12" t="s">
        <v>41</v>
      </c>
    </row>
    <row r="269" customHeight="1" spans="1:24">
      <c r="A269" s="7">
        <v>265</v>
      </c>
      <c r="B269" s="1" t="s">
        <v>1332</v>
      </c>
      <c r="C269" s="1" t="s">
        <v>810</v>
      </c>
      <c r="D269" s="1" t="s">
        <v>1333</v>
      </c>
      <c r="J269" s="1" t="s">
        <v>1334</v>
      </c>
      <c r="K269" s="1" t="s">
        <v>33</v>
      </c>
      <c r="L269" s="2" t="s">
        <v>1335</v>
      </c>
      <c r="M269" s="1" t="s">
        <v>35</v>
      </c>
      <c r="P269" s="2" t="s">
        <v>1098</v>
      </c>
      <c r="Q269" s="1" t="s">
        <v>37</v>
      </c>
      <c r="R269" s="1" t="s">
        <v>37</v>
      </c>
      <c r="S269" s="12" t="s">
        <v>39</v>
      </c>
      <c r="T269" s="13" t="s">
        <v>40</v>
      </c>
      <c r="U269" s="27" t="s">
        <v>41</v>
      </c>
      <c r="V269" s="13" t="s">
        <v>42</v>
      </c>
      <c r="W269" s="13" t="s">
        <v>40</v>
      </c>
      <c r="X269" s="12" t="s">
        <v>41</v>
      </c>
    </row>
    <row r="270" customHeight="1" spans="1:24">
      <c r="A270" s="7">
        <v>266</v>
      </c>
      <c r="B270" s="1" t="s">
        <v>1336</v>
      </c>
      <c r="C270" s="1" t="s">
        <v>810</v>
      </c>
      <c r="D270" s="1" t="s">
        <v>1337</v>
      </c>
      <c r="J270" s="1" t="s">
        <v>1338</v>
      </c>
      <c r="K270" s="1" t="s">
        <v>33</v>
      </c>
      <c r="L270" s="2" t="s">
        <v>1339</v>
      </c>
      <c r="M270" s="1" t="s">
        <v>35</v>
      </c>
      <c r="P270" s="2" t="s">
        <v>860</v>
      </c>
      <c r="Q270" s="1" t="s">
        <v>37</v>
      </c>
      <c r="R270" s="1" t="s">
        <v>37</v>
      </c>
      <c r="S270" s="12" t="s">
        <v>39</v>
      </c>
      <c r="T270" s="13" t="s">
        <v>40</v>
      </c>
      <c r="U270" s="27" t="s">
        <v>41</v>
      </c>
      <c r="V270" s="13" t="s">
        <v>42</v>
      </c>
      <c r="W270" s="13" t="s">
        <v>40</v>
      </c>
      <c r="X270" s="12" t="s">
        <v>41</v>
      </c>
    </row>
    <row r="271" customHeight="1" spans="1:24">
      <c r="A271" s="7">
        <v>267</v>
      </c>
      <c r="B271" s="1" t="s">
        <v>1340</v>
      </c>
      <c r="C271" s="1" t="s">
        <v>810</v>
      </c>
      <c r="D271" s="1" t="s">
        <v>1341</v>
      </c>
      <c r="J271" s="1" t="s">
        <v>1342</v>
      </c>
      <c r="K271" s="1" t="s">
        <v>33</v>
      </c>
      <c r="L271" s="2" t="s">
        <v>1343</v>
      </c>
      <c r="M271" s="1" t="s">
        <v>35</v>
      </c>
      <c r="P271" s="2" t="s">
        <v>1121</v>
      </c>
      <c r="Q271" s="1" t="s">
        <v>37</v>
      </c>
      <c r="R271" s="1" t="s">
        <v>37</v>
      </c>
      <c r="S271" s="12" t="s">
        <v>39</v>
      </c>
      <c r="T271" s="13" t="s">
        <v>40</v>
      </c>
      <c r="U271" s="27" t="s">
        <v>41</v>
      </c>
      <c r="V271" s="13" t="s">
        <v>42</v>
      </c>
      <c r="W271" s="13" t="s">
        <v>40</v>
      </c>
      <c r="X271" s="12" t="s">
        <v>41</v>
      </c>
    </row>
    <row r="272" customHeight="1" spans="1:24">
      <c r="A272" s="7">
        <v>268</v>
      </c>
      <c r="B272" s="1" t="s">
        <v>1344</v>
      </c>
      <c r="C272" s="1" t="s">
        <v>810</v>
      </c>
      <c r="D272" s="1" t="s">
        <v>1345</v>
      </c>
      <c r="J272" s="1" t="s">
        <v>1346</v>
      </c>
      <c r="K272" s="1" t="s">
        <v>33</v>
      </c>
      <c r="L272" s="2" t="s">
        <v>1347</v>
      </c>
      <c r="M272" s="1" t="s">
        <v>35</v>
      </c>
      <c r="P272" s="2" t="s">
        <v>1348</v>
      </c>
      <c r="Q272" s="1" t="s">
        <v>37</v>
      </c>
      <c r="R272" s="1" t="s">
        <v>37</v>
      </c>
      <c r="S272" s="12" t="s">
        <v>39</v>
      </c>
      <c r="T272" s="13" t="s">
        <v>40</v>
      </c>
      <c r="U272" s="27" t="s">
        <v>41</v>
      </c>
      <c r="V272" s="13" t="s">
        <v>42</v>
      </c>
      <c r="W272" s="13" t="s">
        <v>40</v>
      </c>
      <c r="X272" s="12" t="s">
        <v>41</v>
      </c>
    </row>
    <row r="273" customHeight="1" spans="1:24">
      <c r="A273" s="7">
        <v>269</v>
      </c>
      <c r="B273" s="1" t="s">
        <v>1349</v>
      </c>
      <c r="C273" s="1" t="s">
        <v>810</v>
      </c>
      <c r="D273" s="1" t="s">
        <v>1350</v>
      </c>
      <c r="J273" s="1" t="s">
        <v>1351</v>
      </c>
      <c r="K273" s="1" t="s">
        <v>33</v>
      </c>
      <c r="L273" s="2" t="s">
        <v>1352</v>
      </c>
      <c r="M273" s="1" t="s">
        <v>35</v>
      </c>
      <c r="P273" s="2" t="s">
        <v>828</v>
      </c>
      <c r="Q273" s="1" t="s">
        <v>37</v>
      </c>
      <c r="R273" s="1" t="s">
        <v>37</v>
      </c>
      <c r="S273" s="12" t="s">
        <v>39</v>
      </c>
      <c r="T273" s="13" t="s">
        <v>40</v>
      </c>
      <c r="U273" s="27" t="s">
        <v>41</v>
      </c>
      <c r="V273" s="13" t="s">
        <v>42</v>
      </c>
      <c r="W273" s="13" t="s">
        <v>40</v>
      </c>
      <c r="X273" s="12" t="s">
        <v>41</v>
      </c>
    </row>
    <row r="274" customHeight="1" spans="1:24">
      <c r="A274" s="7">
        <v>270</v>
      </c>
      <c r="B274" s="1" t="s">
        <v>1353</v>
      </c>
      <c r="C274" s="1" t="s">
        <v>810</v>
      </c>
      <c r="D274" s="1" t="s">
        <v>1354</v>
      </c>
      <c r="J274" s="1" t="s">
        <v>1355</v>
      </c>
      <c r="K274" s="1" t="s">
        <v>33</v>
      </c>
      <c r="L274" s="2" t="s">
        <v>1356</v>
      </c>
      <c r="M274" s="1" t="s">
        <v>35</v>
      </c>
      <c r="P274" s="2" t="s">
        <v>927</v>
      </c>
      <c r="Q274" s="1" t="s">
        <v>37</v>
      </c>
      <c r="R274" s="1" t="s">
        <v>37</v>
      </c>
      <c r="S274" s="12" t="s">
        <v>39</v>
      </c>
      <c r="T274" s="13" t="s">
        <v>40</v>
      </c>
      <c r="U274" s="27" t="s">
        <v>41</v>
      </c>
      <c r="V274" s="13" t="s">
        <v>42</v>
      </c>
      <c r="W274" s="13" t="s">
        <v>40</v>
      </c>
      <c r="X274" s="12" t="s">
        <v>41</v>
      </c>
    </row>
    <row r="275" customHeight="1" spans="1:24">
      <c r="A275" s="7">
        <v>271</v>
      </c>
      <c r="B275" s="1" t="s">
        <v>1357</v>
      </c>
      <c r="C275" s="1" t="s">
        <v>810</v>
      </c>
      <c r="D275" s="1" t="s">
        <v>1358</v>
      </c>
      <c r="J275" s="1" t="s">
        <v>1359</v>
      </c>
      <c r="K275" s="1" t="s">
        <v>33</v>
      </c>
      <c r="L275" s="2" t="s">
        <v>1360</v>
      </c>
      <c r="M275" s="1" t="s">
        <v>35</v>
      </c>
      <c r="P275" s="2" t="s">
        <v>373</v>
      </c>
      <c r="Q275" s="1" t="s">
        <v>37</v>
      </c>
      <c r="R275" s="1" t="s">
        <v>37</v>
      </c>
      <c r="S275" s="12" t="s">
        <v>39</v>
      </c>
      <c r="T275" s="13" t="s">
        <v>40</v>
      </c>
      <c r="U275" s="27" t="s">
        <v>41</v>
      </c>
      <c r="V275" s="13" t="s">
        <v>42</v>
      </c>
      <c r="W275" s="13" t="s">
        <v>40</v>
      </c>
      <c r="X275" s="12" t="s">
        <v>41</v>
      </c>
    </row>
    <row r="276" customHeight="1" spans="1:24">
      <c r="A276" s="7">
        <v>272</v>
      </c>
      <c r="B276" s="1" t="s">
        <v>1361</v>
      </c>
      <c r="C276" s="1" t="s">
        <v>810</v>
      </c>
      <c r="D276" s="1" t="s">
        <v>1362</v>
      </c>
      <c r="J276" s="1" t="s">
        <v>1363</v>
      </c>
      <c r="K276" s="1" t="s">
        <v>33</v>
      </c>
      <c r="L276" s="2" t="s">
        <v>1364</v>
      </c>
      <c r="M276" s="1" t="s">
        <v>35</v>
      </c>
      <c r="P276" s="2" t="s">
        <v>1365</v>
      </c>
      <c r="Q276" s="1" t="s">
        <v>37</v>
      </c>
      <c r="R276" s="1" t="s">
        <v>37</v>
      </c>
      <c r="S276" s="12" t="s">
        <v>39</v>
      </c>
      <c r="T276" s="13" t="s">
        <v>40</v>
      </c>
      <c r="U276" s="27" t="s">
        <v>41</v>
      </c>
      <c r="V276" s="13" t="s">
        <v>42</v>
      </c>
      <c r="W276" s="13" t="s">
        <v>40</v>
      </c>
      <c r="X276" s="12" t="s">
        <v>41</v>
      </c>
    </row>
    <row r="277" customHeight="1" spans="1:24">
      <c r="A277" s="7">
        <v>273</v>
      </c>
      <c r="B277" s="1" t="s">
        <v>1366</v>
      </c>
      <c r="C277" s="1" t="s">
        <v>810</v>
      </c>
      <c r="D277" s="1" t="s">
        <v>1367</v>
      </c>
      <c r="J277" s="1" t="s">
        <v>1368</v>
      </c>
      <c r="K277" s="1" t="s">
        <v>33</v>
      </c>
      <c r="L277" s="2" t="s">
        <v>1369</v>
      </c>
      <c r="M277" s="1" t="s">
        <v>35</v>
      </c>
      <c r="P277" s="2" t="s">
        <v>828</v>
      </c>
      <c r="Q277" s="1" t="s">
        <v>37</v>
      </c>
      <c r="R277" s="1" t="s">
        <v>37</v>
      </c>
      <c r="S277" s="12" t="s">
        <v>39</v>
      </c>
      <c r="T277" s="13" t="s">
        <v>40</v>
      </c>
      <c r="U277" s="27" t="s">
        <v>41</v>
      </c>
      <c r="V277" s="13" t="s">
        <v>42</v>
      </c>
      <c r="W277" s="13" t="s">
        <v>40</v>
      </c>
      <c r="X277" s="12" t="s">
        <v>41</v>
      </c>
    </row>
    <row r="278" customHeight="1" spans="1:24">
      <c r="A278" s="7">
        <v>274</v>
      </c>
      <c r="B278" s="1" t="s">
        <v>1370</v>
      </c>
      <c r="C278" s="1" t="s">
        <v>810</v>
      </c>
      <c r="D278" s="1" t="s">
        <v>1371</v>
      </c>
      <c r="J278" s="1" t="s">
        <v>1372</v>
      </c>
      <c r="K278" s="1" t="s">
        <v>33</v>
      </c>
      <c r="L278" s="2" t="s">
        <v>1373</v>
      </c>
      <c r="M278" s="1" t="s">
        <v>35</v>
      </c>
      <c r="P278" s="2" t="s">
        <v>1374</v>
      </c>
      <c r="Q278" s="1" t="s">
        <v>37</v>
      </c>
      <c r="R278" s="1" t="s">
        <v>37</v>
      </c>
      <c r="S278" s="12" t="s">
        <v>39</v>
      </c>
      <c r="T278" s="13" t="s">
        <v>40</v>
      </c>
      <c r="U278" s="27" t="s">
        <v>41</v>
      </c>
      <c r="V278" s="13" t="s">
        <v>42</v>
      </c>
      <c r="W278" s="13" t="s">
        <v>40</v>
      </c>
      <c r="X278" s="12" t="s">
        <v>41</v>
      </c>
    </row>
    <row r="279" customHeight="1" spans="1:24">
      <c r="A279" s="7">
        <v>275</v>
      </c>
      <c r="B279" s="1" t="s">
        <v>1375</v>
      </c>
      <c r="C279" s="1" t="s">
        <v>810</v>
      </c>
      <c r="D279" s="1" t="s">
        <v>1376</v>
      </c>
      <c r="J279" s="1" t="s">
        <v>1377</v>
      </c>
      <c r="K279" s="1" t="s">
        <v>33</v>
      </c>
      <c r="L279" s="2" t="s">
        <v>1378</v>
      </c>
      <c r="M279" s="1" t="s">
        <v>35</v>
      </c>
      <c r="P279" s="2" t="s">
        <v>1379</v>
      </c>
      <c r="Q279" s="1" t="s">
        <v>37</v>
      </c>
      <c r="R279" s="1" t="s">
        <v>37</v>
      </c>
      <c r="S279" s="12" t="s">
        <v>39</v>
      </c>
      <c r="T279" s="13" t="s">
        <v>40</v>
      </c>
      <c r="U279" s="27" t="s">
        <v>41</v>
      </c>
      <c r="V279" s="13" t="s">
        <v>42</v>
      </c>
      <c r="W279" s="13" t="s">
        <v>40</v>
      </c>
      <c r="X279" s="12" t="s">
        <v>41</v>
      </c>
    </row>
    <row r="280" customHeight="1" spans="1:24">
      <c r="A280" s="7">
        <v>276</v>
      </c>
      <c r="B280" s="1" t="s">
        <v>1380</v>
      </c>
      <c r="C280" s="1" t="s">
        <v>810</v>
      </c>
      <c r="D280" s="1" t="s">
        <v>1381</v>
      </c>
      <c r="J280" s="1" t="s">
        <v>1382</v>
      </c>
      <c r="K280" s="1" t="s">
        <v>33</v>
      </c>
      <c r="L280" s="2" t="s">
        <v>1383</v>
      </c>
      <c r="M280" s="1" t="s">
        <v>35</v>
      </c>
      <c r="P280" s="2" t="s">
        <v>1384</v>
      </c>
      <c r="Q280" s="1" t="s">
        <v>37</v>
      </c>
      <c r="R280" s="1" t="s">
        <v>37</v>
      </c>
      <c r="S280" s="12" t="s">
        <v>39</v>
      </c>
      <c r="T280" s="13" t="s">
        <v>40</v>
      </c>
      <c r="U280" s="27" t="s">
        <v>41</v>
      </c>
      <c r="V280" s="13" t="s">
        <v>42</v>
      </c>
      <c r="W280" s="13" t="s">
        <v>40</v>
      </c>
      <c r="X280" s="12" t="s">
        <v>41</v>
      </c>
    </row>
    <row r="281" customHeight="1" spans="1:24">
      <c r="A281" s="7">
        <v>277</v>
      </c>
      <c r="B281" s="1" t="s">
        <v>1385</v>
      </c>
      <c r="C281" s="1" t="s">
        <v>810</v>
      </c>
      <c r="D281" s="1" t="s">
        <v>1386</v>
      </c>
      <c r="J281" s="1" t="s">
        <v>1387</v>
      </c>
      <c r="K281" s="1" t="s">
        <v>33</v>
      </c>
      <c r="L281" s="2" t="s">
        <v>1388</v>
      </c>
      <c r="M281" s="1" t="s">
        <v>35</v>
      </c>
      <c r="P281" s="2" t="s">
        <v>860</v>
      </c>
      <c r="Q281" s="1" t="s">
        <v>37</v>
      </c>
      <c r="R281" s="1" t="s">
        <v>37</v>
      </c>
      <c r="S281" s="12" t="s">
        <v>39</v>
      </c>
      <c r="T281" s="13" t="s">
        <v>40</v>
      </c>
      <c r="U281" s="27" t="s">
        <v>41</v>
      </c>
      <c r="V281" s="13" t="s">
        <v>42</v>
      </c>
      <c r="W281" s="13" t="s">
        <v>40</v>
      </c>
      <c r="X281" s="12" t="s">
        <v>41</v>
      </c>
    </row>
    <row r="282" customHeight="1" spans="1:24">
      <c r="A282" s="7">
        <v>278</v>
      </c>
      <c r="B282" s="1" t="s">
        <v>1389</v>
      </c>
      <c r="C282" s="1" t="s">
        <v>810</v>
      </c>
      <c r="D282" s="1" t="s">
        <v>1390</v>
      </c>
      <c r="J282" s="1" t="s">
        <v>1391</v>
      </c>
      <c r="K282" s="1" t="s">
        <v>33</v>
      </c>
      <c r="L282" s="2" t="s">
        <v>1392</v>
      </c>
      <c r="M282" s="1" t="s">
        <v>35</v>
      </c>
      <c r="P282" s="2" t="s">
        <v>828</v>
      </c>
      <c r="Q282" s="1" t="s">
        <v>37</v>
      </c>
      <c r="R282" s="1" t="s">
        <v>37</v>
      </c>
      <c r="S282" s="12" t="s">
        <v>39</v>
      </c>
      <c r="T282" s="13" t="s">
        <v>40</v>
      </c>
      <c r="U282" s="27" t="s">
        <v>41</v>
      </c>
      <c r="V282" s="13" t="s">
        <v>42</v>
      </c>
      <c r="W282" s="13" t="s">
        <v>40</v>
      </c>
      <c r="X282" s="12" t="s">
        <v>41</v>
      </c>
    </row>
    <row r="283" customHeight="1" spans="1:24">
      <c r="A283" s="7">
        <v>279</v>
      </c>
      <c r="B283" s="1" t="s">
        <v>1393</v>
      </c>
      <c r="C283" s="1" t="s">
        <v>810</v>
      </c>
      <c r="D283" s="1" t="s">
        <v>1394</v>
      </c>
      <c r="J283" s="1" t="s">
        <v>1395</v>
      </c>
      <c r="K283" s="1" t="s">
        <v>33</v>
      </c>
      <c r="L283" s="2" t="s">
        <v>1396</v>
      </c>
      <c r="M283" s="1" t="s">
        <v>35</v>
      </c>
      <c r="P283" s="2" t="s">
        <v>1111</v>
      </c>
      <c r="Q283" s="1" t="s">
        <v>37</v>
      </c>
      <c r="R283" s="1" t="s">
        <v>37</v>
      </c>
      <c r="S283" s="12" t="s">
        <v>39</v>
      </c>
      <c r="T283" s="13" t="s">
        <v>40</v>
      </c>
      <c r="U283" s="27" t="s">
        <v>41</v>
      </c>
      <c r="V283" s="13" t="s">
        <v>42</v>
      </c>
      <c r="W283" s="13" t="s">
        <v>40</v>
      </c>
      <c r="X283" s="12" t="s">
        <v>41</v>
      </c>
    </row>
    <row r="284" customHeight="1" spans="1:24">
      <c r="A284" s="7">
        <v>280</v>
      </c>
      <c r="B284" s="1" t="s">
        <v>1397</v>
      </c>
      <c r="C284" s="1" t="s">
        <v>810</v>
      </c>
      <c r="D284" s="1" t="s">
        <v>1398</v>
      </c>
      <c r="J284" s="1" t="s">
        <v>1399</v>
      </c>
      <c r="K284" s="1" t="s">
        <v>33</v>
      </c>
      <c r="L284" s="2" t="s">
        <v>1400</v>
      </c>
      <c r="M284" s="1" t="s">
        <v>35</v>
      </c>
      <c r="P284" s="2" t="s">
        <v>1401</v>
      </c>
      <c r="Q284" s="1" t="s">
        <v>37</v>
      </c>
      <c r="R284" s="1" t="s">
        <v>37</v>
      </c>
      <c r="S284" s="12" t="s">
        <v>39</v>
      </c>
      <c r="T284" s="13" t="s">
        <v>40</v>
      </c>
      <c r="U284" s="27" t="s">
        <v>41</v>
      </c>
      <c r="V284" s="13" t="s">
        <v>42</v>
      </c>
      <c r="W284" s="13" t="s">
        <v>40</v>
      </c>
      <c r="X284" s="12" t="s">
        <v>41</v>
      </c>
    </row>
    <row r="285" customHeight="1" spans="1:24">
      <c r="A285" s="7">
        <v>281</v>
      </c>
      <c r="B285" s="1" t="s">
        <v>1402</v>
      </c>
      <c r="C285" s="1" t="s">
        <v>810</v>
      </c>
      <c r="D285" s="1" t="s">
        <v>1403</v>
      </c>
      <c r="J285" s="1" t="s">
        <v>1404</v>
      </c>
      <c r="K285" s="1" t="s">
        <v>33</v>
      </c>
      <c r="L285" s="2" t="s">
        <v>1405</v>
      </c>
      <c r="M285" s="1" t="s">
        <v>35</v>
      </c>
      <c r="P285" s="2" t="s">
        <v>1001</v>
      </c>
      <c r="Q285" s="1" t="s">
        <v>37</v>
      </c>
      <c r="R285" s="1" t="s">
        <v>37</v>
      </c>
      <c r="S285" s="12" t="s">
        <v>39</v>
      </c>
      <c r="T285" s="13" t="s">
        <v>40</v>
      </c>
      <c r="U285" s="27" t="s">
        <v>41</v>
      </c>
      <c r="V285" s="13" t="s">
        <v>42</v>
      </c>
      <c r="W285" s="13" t="s">
        <v>40</v>
      </c>
      <c r="X285" s="12" t="s">
        <v>41</v>
      </c>
    </row>
    <row r="286" customHeight="1" spans="1:24">
      <c r="A286" s="7">
        <v>282</v>
      </c>
      <c r="B286" s="1" t="s">
        <v>1406</v>
      </c>
      <c r="C286" s="1" t="s">
        <v>810</v>
      </c>
      <c r="D286" s="1" t="s">
        <v>1407</v>
      </c>
      <c r="J286" s="1" t="s">
        <v>1408</v>
      </c>
      <c r="K286" s="1" t="s">
        <v>33</v>
      </c>
      <c r="L286" s="2" t="s">
        <v>1409</v>
      </c>
      <c r="M286" s="1" t="s">
        <v>35</v>
      </c>
      <c r="P286" s="2" t="s">
        <v>1093</v>
      </c>
      <c r="Q286" s="1" t="s">
        <v>37</v>
      </c>
      <c r="R286" s="1" t="s">
        <v>37</v>
      </c>
      <c r="S286" s="12" t="s">
        <v>39</v>
      </c>
      <c r="T286" s="13" t="s">
        <v>40</v>
      </c>
      <c r="U286" s="27" t="s">
        <v>41</v>
      </c>
      <c r="V286" s="13" t="s">
        <v>42</v>
      </c>
      <c r="W286" s="13" t="s">
        <v>40</v>
      </c>
      <c r="X286" s="12" t="s">
        <v>41</v>
      </c>
    </row>
    <row r="287" customHeight="1" spans="1:24">
      <c r="A287" s="7">
        <v>283</v>
      </c>
      <c r="B287" s="1" t="s">
        <v>1410</v>
      </c>
      <c r="C287" s="1" t="s">
        <v>810</v>
      </c>
      <c r="D287" s="1" t="s">
        <v>1411</v>
      </c>
      <c r="J287" s="1" t="s">
        <v>1412</v>
      </c>
      <c r="K287" s="1" t="s">
        <v>33</v>
      </c>
      <c r="L287" s="2" t="s">
        <v>1413</v>
      </c>
      <c r="M287" s="1" t="s">
        <v>35</v>
      </c>
      <c r="P287" s="2" t="s">
        <v>1121</v>
      </c>
      <c r="Q287" s="1" t="s">
        <v>37</v>
      </c>
      <c r="R287" s="1" t="s">
        <v>37</v>
      </c>
      <c r="S287" s="12" t="s">
        <v>39</v>
      </c>
      <c r="T287" s="13" t="s">
        <v>40</v>
      </c>
      <c r="U287" s="27" t="s">
        <v>41</v>
      </c>
      <c r="V287" s="13" t="s">
        <v>42</v>
      </c>
      <c r="W287" s="13" t="s">
        <v>40</v>
      </c>
      <c r="X287" s="12" t="s">
        <v>41</v>
      </c>
    </row>
    <row r="288" customHeight="1" spans="1:24">
      <c r="A288" s="7">
        <v>284</v>
      </c>
      <c r="B288" s="1" t="s">
        <v>1414</v>
      </c>
      <c r="C288" s="1" t="s">
        <v>810</v>
      </c>
      <c r="D288" s="1" t="s">
        <v>1415</v>
      </c>
      <c r="J288" s="1" t="s">
        <v>1416</v>
      </c>
      <c r="K288" s="1" t="s">
        <v>33</v>
      </c>
      <c r="L288" s="2" t="s">
        <v>1417</v>
      </c>
      <c r="M288" s="1" t="s">
        <v>35</v>
      </c>
      <c r="P288" s="2" t="s">
        <v>1164</v>
      </c>
      <c r="Q288" s="1" t="s">
        <v>37</v>
      </c>
      <c r="R288" s="1" t="s">
        <v>37</v>
      </c>
      <c r="S288" s="12" t="s">
        <v>39</v>
      </c>
      <c r="T288" s="13" t="s">
        <v>40</v>
      </c>
      <c r="U288" s="27" t="s">
        <v>41</v>
      </c>
      <c r="V288" s="13" t="s">
        <v>42</v>
      </c>
      <c r="W288" s="13" t="s">
        <v>40</v>
      </c>
      <c r="X288" s="12" t="s">
        <v>41</v>
      </c>
    </row>
    <row r="289" customHeight="1" spans="1:24">
      <c r="A289" s="7">
        <v>285</v>
      </c>
      <c r="B289" s="1" t="s">
        <v>1418</v>
      </c>
      <c r="C289" s="1" t="s">
        <v>810</v>
      </c>
      <c r="D289" s="1" t="s">
        <v>1419</v>
      </c>
      <c r="J289" s="1" t="s">
        <v>1420</v>
      </c>
      <c r="K289" s="1" t="s">
        <v>33</v>
      </c>
      <c r="L289" s="2" t="s">
        <v>1421</v>
      </c>
      <c r="M289" s="1" t="s">
        <v>35</v>
      </c>
      <c r="P289" s="2" t="s">
        <v>1422</v>
      </c>
      <c r="Q289" s="1" t="s">
        <v>37</v>
      </c>
      <c r="R289" s="1" t="s">
        <v>37</v>
      </c>
      <c r="S289" s="12" t="s">
        <v>39</v>
      </c>
      <c r="T289" s="13" t="s">
        <v>40</v>
      </c>
      <c r="U289" s="27" t="s">
        <v>41</v>
      </c>
      <c r="V289" s="13" t="s">
        <v>42</v>
      </c>
      <c r="W289" s="13" t="s">
        <v>40</v>
      </c>
      <c r="X289" s="12" t="s">
        <v>41</v>
      </c>
    </row>
    <row r="290" customHeight="1" spans="1:24">
      <c r="A290" s="7">
        <v>286</v>
      </c>
      <c r="B290" s="1" t="s">
        <v>1423</v>
      </c>
      <c r="C290" s="1" t="s">
        <v>810</v>
      </c>
      <c r="D290" s="1" t="s">
        <v>1424</v>
      </c>
      <c r="J290" s="1" t="s">
        <v>1425</v>
      </c>
      <c r="K290" s="1" t="s">
        <v>33</v>
      </c>
      <c r="L290" s="2" t="s">
        <v>1426</v>
      </c>
      <c r="M290" s="1" t="s">
        <v>35</v>
      </c>
      <c r="P290" s="2" t="s">
        <v>1111</v>
      </c>
      <c r="Q290" s="1" t="s">
        <v>37</v>
      </c>
      <c r="R290" s="1" t="s">
        <v>37</v>
      </c>
      <c r="S290" s="12" t="s">
        <v>39</v>
      </c>
      <c r="T290" s="13" t="s">
        <v>40</v>
      </c>
      <c r="U290" s="27" t="s">
        <v>41</v>
      </c>
      <c r="V290" s="13" t="s">
        <v>42</v>
      </c>
      <c r="W290" s="13" t="s">
        <v>40</v>
      </c>
      <c r="X290" s="12" t="s">
        <v>41</v>
      </c>
    </row>
    <row r="291" customHeight="1" spans="1:24">
      <c r="A291" s="7">
        <v>287</v>
      </c>
      <c r="B291" s="1" t="s">
        <v>1427</v>
      </c>
      <c r="C291" s="1" t="s">
        <v>810</v>
      </c>
      <c r="D291" s="1" t="s">
        <v>1428</v>
      </c>
      <c r="J291" s="1" t="s">
        <v>1429</v>
      </c>
      <c r="K291" s="1" t="s">
        <v>33</v>
      </c>
      <c r="L291" s="2" t="s">
        <v>1430</v>
      </c>
      <c r="M291" s="1" t="s">
        <v>35</v>
      </c>
      <c r="P291" s="2" t="s">
        <v>909</v>
      </c>
      <c r="Q291" s="1" t="s">
        <v>37</v>
      </c>
      <c r="R291" s="1" t="s">
        <v>37</v>
      </c>
      <c r="S291" s="12" t="s">
        <v>39</v>
      </c>
      <c r="T291" s="13" t="s">
        <v>40</v>
      </c>
      <c r="U291" s="27" t="s">
        <v>41</v>
      </c>
      <c r="V291" s="13" t="s">
        <v>42</v>
      </c>
      <c r="W291" s="13" t="s">
        <v>40</v>
      </c>
      <c r="X291" s="12" t="s">
        <v>41</v>
      </c>
    </row>
    <row r="292" customHeight="1" spans="1:24">
      <c r="A292" s="7">
        <v>288</v>
      </c>
      <c r="B292" s="1" t="s">
        <v>1431</v>
      </c>
      <c r="C292" s="1" t="s">
        <v>810</v>
      </c>
      <c r="D292" s="1" t="s">
        <v>1432</v>
      </c>
      <c r="J292" s="1" t="s">
        <v>1433</v>
      </c>
      <c r="K292" s="1" t="s">
        <v>33</v>
      </c>
      <c r="L292" s="2" t="s">
        <v>1434</v>
      </c>
      <c r="M292" s="1" t="s">
        <v>35</v>
      </c>
      <c r="P292" s="2" t="s">
        <v>970</v>
      </c>
      <c r="Q292" s="1" t="s">
        <v>37</v>
      </c>
      <c r="R292" s="1" t="s">
        <v>37</v>
      </c>
      <c r="S292" s="12" t="s">
        <v>39</v>
      </c>
      <c r="T292" s="13" t="s">
        <v>40</v>
      </c>
      <c r="U292" s="27" t="s">
        <v>41</v>
      </c>
      <c r="V292" s="13" t="s">
        <v>42</v>
      </c>
      <c r="W292" s="13" t="s">
        <v>40</v>
      </c>
      <c r="X292" s="12" t="s">
        <v>41</v>
      </c>
    </row>
    <row r="293" customHeight="1" spans="1:24">
      <c r="A293" s="7">
        <v>289</v>
      </c>
      <c r="B293" s="1" t="s">
        <v>1435</v>
      </c>
      <c r="C293" s="1" t="s">
        <v>810</v>
      </c>
      <c r="D293" s="1" t="s">
        <v>1436</v>
      </c>
      <c r="J293" s="1" t="s">
        <v>1437</v>
      </c>
      <c r="K293" s="1" t="s">
        <v>33</v>
      </c>
      <c r="L293" s="2" t="s">
        <v>1438</v>
      </c>
      <c r="M293" s="1" t="s">
        <v>35</v>
      </c>
      <c r="P293" s="2" t="s">
        <v>1439</v>
      </c>
      <c r="Q293" s="1" t="s">
        <v>37</v>
      </c>
      <c r="R293" s="1" t="s">
        <v>37</v>
      </c>
      <c r="S293" s="12" t="s">
        <v>39</v>
      </c>
      <c r="T293" s="13" t="s">
        <v>40</v>
      </c>
      <c r="U293" s="27" t="s">
        <v>41</v>
      </c>
      <c r="V293" s="13" t="s">
        <v>42</v>
      </c>
      <c r="W293" s="13" t="s">
        <v>40</v>
      </c>
      <c r="X293" s="12" t="s">
        <v>41</v>
      </c>
    </row>
    <row r="294" customHeight="1" spans="1:24">
      <c r="A294" s="7">
        <v>290</v>
      </c>
      <c r="B294" s="1" t="s">
        <v>1440</v>
      </c>
      <c r="C294" s="1" t="s">
        <v>810</v>
      </c>
      <c r="D294" s="1" t="s">
        <v>1441</v>
      </c>
      <c r="J294" s="1" t="s">
        <v>1442</v>
      </c>
      <c r="K294" s="1" t="s">
        <v>33</v>
      </c>
      <c r="L294" s="2" t="s">
        <v>1443</v>
      </c>
      <c r="M294" s="1" t="s">
        <v>35</v>
      </c>
      <c r="P294" s="2" t="s">
        <v>846</v>
      </c>
      <c r="Q294" s="1" t="s">
        <v>37</v>
      </c>
      <c r="R294" s="1" t="s">
        <v>37</v>
      </c>
      <c r="S294" s="12" t="s">
        <v>39</v>
      </c>
      <c r="T294" s="13" t="s">
        <v>40</v>
      </c>
      <c r="U294" s="27" t="s">
        <v>41</v>
      </c>
      <c r="V294" s="13" t="s">
        <v>42</v>
      </c>
      <c r="W294" s="13" t="s">
        <v>40</v>
      </c>
      <c r="X294" s="12" t="s">
        <v>41</v>
      </c>
    </row>
    <row r="295" customHeight="1" spans="1:24">
      <c r="A295" s="7">
        <v>291</v>
      </c>
      <c r="B295" s="1" t="s">
        <v>1444</v>
      </c>
      <c r="C295" s="1" t="s">
        <v>810</v>
      </c>
      <c r="D295" s="1" t="s">
        <v>1445</v>
      </c>
      <c r="J295" s="1" t="s">
        <v>1446</v>
      </c>
      <c r="K295" s="1" t="s">
        <v>33</v>
      </c>
      <c r="L295" s="2" t="s">
        <v>1447</v>
      </c>
      <c r="M295" s="1" t="s">
        <v>35</v>
      </c>
      <c r="P295" s="2" t="s">
        <v>1075</v>
      </c>
      <c r="Q295" s="1" t="s">
        <v>37</v>
      </c>
      <c r="R295" s="1" t="s">
        <v>37</v>
      </c>
      <c r="S295" s="12" t="s">
        <v>39</v>
      </c>
      <c r="T295" s="13" t="s">
        <v>40</v>
      </c>
      <c r="U295" s="27" t="s">
        <v>41</v>
      </c>
      <c r="V295" s="13" t="s">
        <v>42</v>
      </c>
      <c r="W295" s="13" t="s">
        <v>40</v>
      </c>
      <c r="X295" s="12" t="s">
        <v>41</v>
      </c>
    </row>
    <row r="296" customHeight="1" spans="1:24">
      <c r="A296" s="7">
        <v>292</v>
      </c>
      <c r="B296" s="1" t="s">
        <v>1448</v>
      </c>
      <c r="C296" s="1" t="s">
        <v>810</v>
      </c>
      <c r="D296" s="1" t="s">
        <v>1449</v>
      </c>
      <c r="J296" s="1" t="s">
        <v>1450</v>
      </c>
      <c r="K296" s="1" t="s">
        <v>33</v>
      </c>
      <c r="L296" s="2" t="s">
        <v>1451</v>
      </c>
      <c r="M296" s="1" t="s">
        <v>35</v>
      </c>
      <c r="P296" s="2" t="s">
        <v>828</v>
      </c>
      <c r="Q296" s="1" t="s">
        <v>37</v>
      </c>
      <c r="R296" s="1" t="s">
        <v>37</v>
      </c>
      <c r="S296" s="12" t="s">
        <v>39</v>
      </c>
      <c r="T296" s="13" t="s">
        <v>40</v>
      </c>
      <c r="U296" s="27" t="s">
        <v>41</v>
      </c>
      <c r="V296" s="13" t="s">
        <v>42</v>
      </c>
      <c r="W296" s="13" t="s">
        <v>40</v>
      </c>
      <c r="X296" s="12" t="s">
        <v>41</v>
      </c>
    </row>
    <row r="297" customHeight="1" spans="1:24">
      <c r="A297" s="7">
        <v>293</v>
      </c>
      <c r="B297" s="1" t="s">
        <v>1452</v>
      </c>
      <c r="C297" s="1" t="s">
        <v>810</v>
      </c>
      <c r="D297" s="1" t="s">
        <v>1453</v>
      </c>
      <c r="J297" s="1" t="s">
        <v>1454</v>
      </c>
      <c r="K297" s="1" t="s">
        <v>33</v>
      </c>
      <c r="L297" s="2" t="s">
        <v>1455</v>
      </c>
      <c r="M297" s="1" t="s">
        <v>35</v>
      </c>
      <c r="P297" s="2" t="s">
        <v>927</v>
      </c>
      <c r="Q297" s="1" t="s">
        <v>37</v>
      </c>
      <c r="R297" s="1" t="s">
        <v>37</v>
      </c>
      <c r="S297" s="12" t="s">
        <v>39</v>
      </c>
      <c r="T297" s="13" t="s">
        <v>40</v>
      </c>
      <c r="U297" s="27" t="s">
        <v>41</v>
      </c>
      <c r="V297" s="13" t="s">
        <v>42</v>
      </c>
      <c r="W297" s="13" t="s">
        <v>40</v>
      </c>
      <c r="X297" s="12" t="s">
        <v>41</v>
      </c>
    </row>
    <row r="298" customHeight="1" spans="1:24">
      <c r="A298" s="7">
        <v>294</v>
      </c>
      <c r="B298" s="1" t="s">
        <v>1456</v>
      </c>
      <c r="C298" s="1" t="s">
        <v>810</v>
      </c>
      <c r="D298" s="1" t="s">
        <v>1457</v>
      </c>
      <c r="J298" s="1" t="s">
        <v>1458</v>
      </c>
      <c r="K298" s="1" t="s">
        <v>33</v>
      </c>
      <c r="L298" s="2" t="s">
        <v>1459</v>
      </c>
      <c r="M298" s="1" t="s">
        <v>35</v>
      </c>
      <c r="P298" s="2" t="s">
        <v>1460</v>
      </c>
      <c r="Q298" s="1" t="s">
        <v>37</v>
      </c>
      <c r="R298" s="1" t="s">
        <v>37</v>
      </c>
      <c r="S298" s="12" t="s">
        <v>39</v>
      </c>
      <c r="T298" s="13" t="s">
        <v>40</v>
      </c>
      <c r="U298" s="27" t="s">
        <v>41</v>
      </c>
      <c r="V298" s="13" t="s">
        <v>42</v>
      </c>
      <c r="W298" s="13" t="s">
        <v>40</v>
      </c>
      <c r="X298" s="12" t="s">
        <v>41</v>
      </c>
    </row>
    <row r="299" customHeight="1" spans="1:24">
      <c r="A299" s="7">
        <v>295</v>
      </c>
      <c r="B299" s="1" t="s">
        <v>1461</v>
      </c>
      <c r="C299" s="1" t="s">
        <v>810</v>
      </c>
      <c r="D299" s="1" t="s">
        <v>1462</v>
      </c>
      <c r="J299" s="1" t="s">
        <v>1463</v>
      </c>
      <c r="K299" s="1" t="s">
        <v>33</v>
      </c>
      <c r="L299" s="2" t="s">
        <v>1464</v>
      </c>
      <c r="M299" s="1" t="s">
        <v>35</v>
      </c>
      <c r="P299" s="2" t="s">
        <v>1111</v>
      </c>
      <c r="Q299" s="1" t="s">
        <v>37</v>
      </c>
      <c r="R299" s="1" t="s">
        <v>37</v>
      </c>
      <c r="S299" s="12" t="s">
        <v>39</v>
      </c>
      <c r="T299" s="13" t="s">
        <v>40</v>
      </c>
      <c r="U299" s="27" t="s">
        <v>41</v>
      </c>
      <c r="V299" s="13" t="s">
        <v>42</v>
      </c>
      <c r="W299" s="13" t="s">
        <v>40</v>
      </c>
      <c r="X299" s="12" t="s">
        <v>41</v>
      </c>
    </row>
    <row r="300" customHeight="1" spans="1:24">
      <c r="A300" s="7">
        <v>296</v>
      </c>
      <c r="B300" s="1" t="s">
        <v>1465</v>
      </c>
      <c r="C300" s="1" t="s">
        <v>810</v>
      </c>
      <c r="D300" s="1" t="s">
        <v>1466</v>
      </c>
      <c r="J300" s="1" t="s">
        <v>1467</v>
      </c>
      <c r="K300" s="1" t="s">
        <v>33</v>
      </c>
      <c r="L300" s="2" t="s">
        <v>1468</v>
      </c>
      <c r="M300" s="1" t="s">
        <v>35</v>
      </c>
      <c r="P300" s="2" t="s">
        <v>1469</v>
      </c>
      <c r="Q300" s="1" t="s">
        <v>37</v>
      </c>
      <c r="R300" s="1" t="s">
        <v>37</v>
      </c>
      <c r="S300" s="12" t="s">
        <v>39</v>
      </c>
      <c r="T300" s="13" t="s">
        <v>40</v>
      </c>
      <c r="U300" s="27" t="s">
        <v>41</v>
      </c>
      <c r="V300" s="13" t="s">
        <v>42</v>
      </c>
      <c r="W300" s="13" t="s">
        <v>40</v>
      </c>
      <c r="X300" s="12" t="s">
        <v>41</v>
      </c>
    </row>
    <row r="301" customHeight="1" spans="1:24">
      <c r="A301" s="7">
        <v>297</v>
      </c>
      <c r="B301" s="1" t="s">
        <v>1470</v>
      </c>
      <c r="C301" s="1" t="s">
        <v>810</v>
      </c>
      <c r="D301" s="1" t="s">
        <v>1471</v>
      </c>
      <c r="J301" s="1" t="s">
        <v>1472</v>
      </c>
      <c r="K301" s="1" t="s">
        <v>33</v>
      </c>
      <c r="L301" s="2" t="s">
        <v>1473</v>
      </c>
      <c r="M301" s="1" t="s">
        <v>35</v>
      </c>
      <c r="P301" s="2" t="s">
        <v>1474</v>
      </c>
      <c r="Q301" s="1" t="s">
        <v>37</v>
      </c>
      <c r="R301" s="1" t="s">
        <v>37</v>
      </c>
      <c r="S301" s="12" t="s">
        <v>39</v>
      </c>
      <c r="T301" s="13" t="s">
        <v>40</v>
      </c>
      <c r="U301" s="27" t="s">
        <v>41</v>
      </c>
      <c r="V301" s="13" t="s">
        <v>42</v>
      </c>
      <c r="W301" s="13" t="s">
        <v>40</v>
      </c>
      <c r="X301" s="12" t="s">
        <v>41</v>
      </c>
    </row>
    <row r="302" customHeight="1" spans="1:24">
      <c r="A302" s="7">
        <v>298</v>
      </c>
      <c r="B302" s="1" t="s">
        <v>1475</v>
      </c>
      <c r="C302" s="1" t="s">
        <v>810</v>
      </c>
      <c r="D302" s="1" t="s">
        <v>1476</v>
      </c>
      <c r="J302" s="1" t="s">
        <v>1477</v>
      </c>
      <c r="K302" s="1" t="s">
        <v>33</v>
      </c>
      <c r="L302" s="2" t="s">
        <v>1478</v>
      </c>
      <c r="M302" s="1" t="s">
        <v>35</v>
      </c>
      <c r="P302" s="2" t="s">
        <v>833</v>
      </c>
      <c r="Q302" s="1" t="s">
        <v>37</v>
      </c>
      <c r="R302" s="1" t="s">
        <v>37</v>
      </c>
      <c r="S302" s="12" t="s">
        <v>39</v>
      </c>
      <c r="T302" s="13" t="s">
        <v>40</v>
      </c>
      <c r="U302" s="27" t="s">
        <v>41</v>
      </c>
      <c r="V302" s="13" t="s">
        <v>42</v>
      </c>
      <c r="W302" s="13" t="s">
        <v>40</v>
      </c>
      <c r="X302" s="12" t="s">
        <v>41</v>
      </c>
    </row>
    <row r="303" customHeight="1" spans="1:24">
      <c r="A303" s="7">
        <v>299</v>
      </c>
      <c r="B303" s="1" t="s">
        <v>1479</v>
      </c>
      <c r="C303" s="1" t="s">
        <v>810</v>
      </c>
      <c r="D303" s="1" t="s">
        <v>1480</v>
      </c>
      <c r="J303" s="1" t="s">
        <v>1481</v>
      </c>
      <c r="K303" s="1" t="s">
        <v>33</v>
      </c>
      <c r="L303" s="2" t="s">
        <v>1482</v>
      </c>
      <c r="M303" s="1" t="s">
        <v>35</v>
      </c>
      <c r="P303" s="2" t="s">
        <v>846</v>
      </c>
      <c r="Q303" s="1" t="s">
        <v>37</v>
      </c>
      <c r="R303" s="1" t="s">
        <v>37</v>
      </c>
      <c r="S303" s="12" t="s">
        <v>39</v>
      </c>
      <c r="T303" s="13" t="s">
        <v>40</v>
      </c>
      <c r="U303" s="27" t="s">
        <v>41</v>
      </c>
      <c r="V303" s="13" t="s">
        <v>42</v>
      </c>
      <c r="W303" s="13" t="s">
        <v>40</v>
      </c>
      <c r="X303" s="12" t="s">
        <v>41</v>
      </c>
    </row>
    <row r="304" customHeight="1" spans="1:24">
      <c r="A304" s="7">
        <v>300</v>
      </c>
      <c r="B304" s="1" t="s">
        <v>1483</v>
      </c>
      <c r="C304" s="1" t="s">
        <v>810</v>
      </c>
      <c r="D304" s="1" t="s">
        <v>1484</v>
      </c>
      <c r="J304" s="1" t="s">
        <v>1485</v>
      </c>
      <c r="K304" s="1" t="s">
        <v>33</v>
      </c>
      <c r="L304" s="2" t="s">
        <v>1486</v>
      </c>
      <c r="M304" s="1" t="s">
        <v>35</v>
      </c>
      <c r="P304" s="2" t="s">
        <v>846</v>
      </c>
      <c r="Q304" s="1" t="s">
        <v>37</v>
      </c>
      <c r="R304" s="1" t="s">
        <v>37</v>
      </c>
      <c r="S304" s="12" t="s">
        <v>39</v>
      </c>
      <c r="T304" s="13" t="s">
        <v>40</v>
      </c>
      <c r="U304" s="27" t="s">
        <v>41</v>
      </c>
      <c r="V304" s="13" t="s">
        <v>42</v>
      </c>
      <c r="W304" s="13" t="s">
        <v>40</v>
      </c>
      <c r="X304" s="12" t="s">
        <v>41</v>
      </c>
    </row>
    <row r="305" customHeight="1" spans="1:24">
      <c r="A305" s="7">
        <v>301</v>
      </c>
      <c r="B305" s="1" t="s">
        <v>1487</v>
      </c>
      <c r="C305" s="1" t="s">
        <v>810</v>
      </c>
      <c r="D305" s="1" t="s">
        <v>1488</v>
      </c>
      <c r="J305" s="1" t="s">
        <v>1489</v>
      </c>
      <c r="K305" s="1" t="s">
        <v>33</v>
      </c>
      <c r="L305" s="2" t="s">
        <v>1490</v>
      </c>
      <c r="M305" s="1" t="s">
        <v>35</v>
      </c>
      <c r="P305" s="2" t="s">
        <v>927</v>
      </c>
      <c r="Q305" s="1" t="s">
        <v>37</v>
      </c>
      <c r="R305" s="1" t="s">
        <v>37</v>
      </c>
      <c r="S305" s="12" t="s">
        <v>39</v>
      </c>
      <c r="T305" s="13" t="s">
        <v>40</v>
      </c>
      <c r="U305" s="27" t="s">
        <v>41</v>
      </c>
      <c r="V305" s="13" t="s">
        <v>42</v>
      </c>
      <c r="W305" s="13" t="s">
        <v>40</v>
      </c>
      <c r="X305" s="12" t="s">
        <v>41</v>
      </c>
    </row>
    <row r="306" customHeight="1" spans="1:24">
      <c r="A306" s="7">
        <v>302</v>
      </c>
      <c r="B306" s="1" t="s">
        <v>1491</v>
      </c>
      <c r="C306" s="1" t="s">
        <v>810</v>
      </c>
      <c r="D306" s="1" t="s">
        <v>1492</v>
      </c>
      <c r="J306" s="1" t="s">
        <v>1493</v>
      </c>
      <c r="K306" s="1" t="s">
        <v>33</v>
      </c>
      <c r="L306" s="2" t="s">
        <v>1494</v>
      </c>
      <c r="M306" s="1" t="s">
        <v>35</v>
      </c>
      <c r="P306" s="2" t="s">
        <v>909</v>
      </c>
      <c r="Q306" s="1" t="s">
        <v>37</v>
      </c>
      <c r="R306" s="1" t="s">
        <v>37</v>
      </c>
      <c r="S306" s="12" t="s">
        <v>39</v>
      </c>
      <c r="T306" s="13" t="s">
        <v>40</v>
      </c>
      <c r="U306" s="27" t="s">
        <v>41</v>
      </c>
      <c r="V306" s="13" t="s">
        <v>42</v>
      </c>
      <c r="W306" s="13" t="s">
        <v>40</v>
      </c>
      <c r="X306" s="12" t="s">
        <v>41</v>
      </c>
    </row>
    <row r="307" customHeight="1" spans="1:24">
      <c r="A307" s="7">
        <v>303</v>
      </c>
      <c r="B307" s="1" t="s">
        <v>1495</v>
      </c>
      <c r="C307" s="1" t="s">
        <v>810</v>
      </c>
      <c r="D307" s="1" t="s">
        <v>1496</v>
      </c>
      <c r="J307" s="1" t="s">
        <v>1497</v>
      </c>
      <c r="K307" s="1" t="s">
        <v>33</v>
      </c>
      <c r="L307" s="2" t="s">
        <v>1498</v>
      </c>
      <c r="M307" s="1" t="s">
        <v>35</v>
      </c>
      <c r="P307" s="2" t="s">
        <v>828</v>
      </c>
      <c r="Q307" s="1" t="s">
        <v>37</v>
      </c>
      <c r="R307" s="1" t="s">
        <v>37</v>
      </c>
      <c r="S307" s="12" t="s">
        <v>39</v>
      </c>
      <c r="T307" s="13" t="s">
        <v>40</v>
      </c>
      <c r="U307" s="27" t="s">
        <v>41</v>
      </c>
      <c r="V307" s="13" t="s">
        <v>42</v>
      </c>
      <c r="W307" s="13" t="s">
        <v>40</v>
      </c>
      <c r="X307" s="12" t="s">
        <v>41</v>
      </c>
    </row>
    <row r="308" customHeight="1" spans="1:24">
      <c r="A308" s="7">
        <v>304</v>
      </c>
      <c r="B308" s="1" t="s">
        <v>1499</v>
      </c>
      <c r="C308" s="1" t="s">
        <v>810</v>
      </c>
      <c r="D308" s="1" t="s">
        <v>1500</v>
      </c>
      <c r="J308" s="1" t="s">
        <v>1501</v>
      </c>
      <c r="K308" s="1" t="s">
        <v>33</v>
      </c>
      <c r="L308" s="2" t="s">
        <v>1502</v>
      </c>
      <c r="M308" s="1" t="s">
        <v>35</v>
      </c>
      <c r="P308" s="2" t="s">
        <v>1503</v>
      </c>
      <c r="Q308" s="1" t="s">
        <v>37</v>
      </c>
      <c r="R308" s="1" t="s">
        <v>37</v>
      </c>
      <c r="S308" s="12" t="s">
        <v>39</v>
      </c>
      <c r="T308" s="13" t="s">
        <v>40</v>
      </c>
      <c r="U308" s="27" t="s">
        <v>41</v>
      </c>
      <c r="V308" s="13" t="s">
        <v>42</v>
      </c>
      <c r="W308" s="13" t="s">
        <v>40</v>
      </c>
      <c r="X308" s="12" t="s">
        <v>41</v>
      </c>
    </row>
    <row r="309" customHeight="1" spans="1:24">
      <c r="A309" s="7">
        <v>305</v>
      </c>
      <c r="B309" s="1" t="s">
        <v>1504</v>
      </c>
      <c r="C309" s="1" t="s">
        <v>810</v>
      </c>
      <c r="D309" s="1" t="s">
        <v>1505</v>
      </c>
      <c r="J309" s="1" t="s">
        <v>1506</v>
      </c>
      <c r="K309" s="1" t="s">
        <v>33</v>
      </c>
      <c r="L309" s="2" t="s">
        <v>1507</v>
      </c>
      <c r="M309" s="1" t="s">
        <v>35</v>
      </c>
      <c r="P309" s="2" t="s">
        <v>860</v>
      </c>
      <c r="Q309" s="1" t="s">
        <v>37</v>
      </c>
      <c r="R309" s="1" t="s">
        <v>37</v>
      </c>
      <c r="S309" s="12" t="s">
        <v>39</v>
      </c>
      <c r="T309" s="13" t="s">
        <v>40</v>
      </c>
      <c r="U309" s="27" t="s">
        <v>41</v>
      </c>
      <c r="V309" s="13" t="s">
        <v>42</v>
      </c>
      <c r="W309" s="13" t="s">
        <v>40</v>
      </c>
      <c r="X309" s="12" t="s">
        <v>41</v>
      </c>
    </row>
    <row r="310" customHeight="1" spans="1:24">
      <c r="A310" s="7">
        <v>306</v>
      </c>
      <c r="B310" s="1" t="s">
        <v>1508</v>
      </c>
      <c r="C310" s="1" t="s">
        <v>810</v>
      </c>
      <c r="D310" s="1" t="s">
        <v>1509</v>
      </c>
      <c r="J310" s="1" t="s">
        <v>1510</v>
      </c>
      <c r="K310" s="1" t="s">
        <v>33</v>
      </c>
      <c r="L310" s="2" t="s">
        <v>1511</v>
      </c>
      <c r="M310" s="1" t="s">
        <v>35</v>
      </c>
      <c r="P310" s="2" t="s">
        <v>876</v>
      </c>
      <c r="Q310" s="1" t="s">
        <v>37</v>
      </c>
      <c r="R310" s="1" t="s">
        <v>37</v>
      </c>
      <c r="S310" s="12" t="s">
        <v>39</v>
      </c>
      <c r="T310" s="13" t="s">
        <v>40</v>
      </c>
      <c r="U310" s="27" t="s">
        <v>41</v>
      </c>
      <c r="V310" s="13" t="s">
        <v>42</v>
      </c>
      <c r="W310" s="13" t="s">
        <v>40</v>
      </c>
      <c r="X310" s="12" t="s">
        <v>41</v>
      </c>
    </row>
    <row r="311" customHeight="1" spans="1:24">
      <c r="A311" s="7">
        <v>307</v>
      </c>
      <c r="B311" s="1" t="s">
        <v>1512</v>
      </c>
      <c r="C311" s="1" t="s">
        <v>810</v>
      </c>
      <c r="D311" s="1" t="s">
        <v>1513</v>
      </c>
      <c r="J311" s="1" t="s">
        <v>1514</v>
      </c>
      <c r="K311" s="1" t="s">
        <v>33</v>
      </c>
      <c r="L311" s="2" t="s">
        <v>1515</v>
      </c>
      <c r="M311" s="1" t="s">
        <v>35</v>
      </c>
      <c r="P311" s="2" t="s">
        <v>1001</v>
      </c>
      <c r="Q311" s="1" t="s">
        <v>37</v>
      </c>
      <c r="R311" s="1" t="s">
        <v>37</v>
      </c>
      <c r="S311" s="12" t="s">
        <v>39</v>
      </c>
      <c r="T311" s="13" t="s">
        <v>40</v>
      </c>
      <c r="U311" s="27" t="s">
        <v>41</v>
      </c>
      <c r="V311" s="13" t="s">
        <v>42</v>
      </c>
      <c r="W311" s="13" t="s">
        <v>40</v>
      </c>
      <c r="X311" s="12" t="s">
        <v>41</v>
      </c>
    </row>
    <row r="312" customHeight="1" spans="1:24">
      <c r="A312" s="7">
        <v>308</v>
      </c>
      <c r="B312" s="1" t="s">
        <v>1516</v>
      </c>
      <c r="C312" s="1" t="s">
        <v>810</v>
      </c>
      <c r="D312" s="1" t="s">
        <v>1517</v>
      </c>
      <c r="J312" s="1" t="s">
        <v>1518</v>
      </c>
      <c r="K312" s="1" t="s">
        <v>33</v>
      </c>
      <c r="L312" s="2" t="s">
        <v>1519</v>
      </c>
      <c r="M312" s="1" t="s">
        <v>35</v>
      </c>
      <c r="P312" s="2" t="s">
        <v>828</v>
      </c>
      <c r="Q312" s="1" t="s">
        <v>37</v>
      </c>
      <c r="R312" s="1" t="s">
        <v>37</v>
      </c>
      <c r="S312" s="12" t="s">
        <v>39</v>
      </c>
      <c r="T312" s="13" t="s">
        <v>40</v>
      </c>
      <c r="U312" s="27" t="s">
        <v>41</v>
      </c>
      <c r="V312" s="13" t="s">
        <v>42</v>
      </c>
      <c r="W312" s="13" t="s">
        <v>40</v>
      </c>
      <c r="X312" s="12" t="s">
        <v>41</v>
      </c>
    </row>
    <row r="313" customHeight="1" spans="1:24">
      <c r="A313" s="7">
        <v>309</v>
      </c>
      <c r="B313" s="1" t="s">
        <v>1520</v>
      </c>
      <c r="C313" s="1" t="s">
        <v>810</v>
      </c>
      <c r="D313" s="1" t="s">
        <v>1521</v>
      </c>
      <c r="J313" s="1" t="s">
        <v>1522</v>
      </c>
      <c r="K313" s="1" t="s">
        <v>33</v>
      </c>
      <c r="L313" s="2" t="s">
        <v>1523</v>
      </c>
      <c r="M313" s="1" t="s">
        <v>35</v>
      </c>
      <c r="P313" s="2" t="s">
        <v>1029</v>
      </c>
      <c r="Q313" s="1" t="s">
        <v>37</v>
      </c>
      <c r="R313" s="1" t="s">
        <v>37</v>
      </c>
      <c r="S313" s="12" t="s">
        <v>39</v>
      </c>
      <c r="T313" s="13" t="s">
        <v>40</v>
      </c>
      <c r="U313" s="27" t="s">
        <v>41</v>
      </c>
      <c r="V313" s="13" t="s">
        <v>42</v>
      </c>
      <c r="W313" s="13" t="s">
        <v>40</v>
      </c>
      <c r="X313" s="12" t="s">
        <v>41</v>
      </c>
    </row>
    <row r="314" customHeight="1" spans="1:24">
      <c r="A314" s="7">
        <v>310</v>
      </c>
      <c r="B314" s="1" t="s">
        <v>1524</v>
      </c>
      <c r="C314" s="1" t="s">
        <v>810</v>
      </c>
      <c r="D314" s="1" t="s">
        <v>1525</v>
      </c>
      <c r="J314" s="1" t="s">
        <v>1526</v>
      </c>
      <c r="K314" s="1" t="s">
        <v>33</v>
      </c>
      <c r="L314" s="2" t="s">
        <v>1527</v>
      </c>
      <c r="M314" s="1" t="s">
        <v>35</v>
      </c>
      <c r="P314" s="2" t="s">
        <v>1098</v>
      </c>
      <c r="Q314" s="1" t="s">
        <v>37</v>
      </c>
      <c r="R314" s="1" t="s">
        <v>37</v>
      </c>
      <c r="S314" s="12" t="s">
        <v>39</v>
      </c>
      <c r="T314" s="13" t="s">
        <v>40</v>
      </c>
      <c r="U314" s="27" t="s">
        <v>41</v>
      </c>
      <c r="V314" s="13" t="s">
        <v>42</v>
      </c>
      <c r="W314" s="13" t="s">
        <v>40</v>
      </c>
      <c r="X314" s="12" t="s">
        <v>41</v>
      </c>
    </row>
    <row r="315" customHeight="1" spans="1:24">
      <c r="A315" s="7">
        <v>311</v>
      </c>
      <c r="B315" s="1" t="s">
        <v>1528</v>
      </c>
      <c r="C315" s="1" t="s">
        <v>810</v>
      </c>
      <c r="D315" s="1" t="s">
        <v>1529</v>
      </c>
      <c r="J315" s="1" t="s">
        <v>1530</v>
      </c>
      <c r="K315" s="1" t="s">
        <v>33</v>
      </c>
      <c r="L315" s="2" t="s">
        <v>1531</v>
      </c>
      <c r="M315" s="1" t="s">
        <v>35</v>
      </c>
      <c r="P315" s="2" t="s">
        <v>918</v>
      </c>
      <c r="Q315" s="1" t="s">
        <v>37</v>
      </c>
      <c r="R315" s="1" t="s">
        <v>37</v>
      </c>
      <c r="S315" s="12" t="s">
        <v>39</v>
      </c>
      <c r="T315" s="13" t="s">
        <v>40</v>
      </c>
      <c r="U315" s="27" t="s">
        <v>41</v>
      </c>
      <c r="V315" s="13" t="s">
        <v>42</v>
      </c>
      <c r="W315" s="13" t="s">
        <v>40</v>
      </c>
      <c r="X315" s="12" t="s">
        <v>41</v>
      </c>
    </row>
    <row r="316" customHeight="1" spans="1:24">
      <c r="A316" s="7">
        <v>312</v>
      </c>
      <c r="B316" s="1" t="s">
        <v>1532</v>
      </c>
      <c r="C316" s="1" t="s">
        <v>810</v>
      </c>
      <c r="D316" s="1" t="s">
        <v>1533</v>
      </c>
      <c r="J316" s="1" t="s">
        <v>1534</v>
      </c>
      <c r="K316" s="1" t="s">
        <v>33</v>
      </c>
      <c r="L316" s="2" t="s">
        <v>1535</v>
      </c>
      <c r="M316" s="1" t="s">
        <v>35</v>
      </c>
      <c r="P316" s="2" t="s">
        <v>1536</v>
      </c>
      <c r="Q316" s="1" t="s">
        <v>37</v>
      </c>
      <c r="R316" s="1" t="s">
        <v>37</v>
      </c>
      <c r="S316" s="12" t="s">
        <v>39</v>
      </c>
      <c r="T316" s="13" t="s">
        <v>40</v>
      </c>
      <c r="U316" s="27" t="s">
        <v>41</v>
      </c>
      <c r="V316" s="13" t="s">
        <v>42</v>
      </c>
      <c r="W316" s="13" t="s">
        <v>40</v>
      </c>
      <c r="X316" s="12" t="s">
        <v>41</v>
      </c>
    </row>
    <row r="317" customHeight="1" spans="1:24">
      <c r="A317" s="7">
        <v>313</v>
      </c>
      <c r="B317" s="1" t="s">
        <v>1537</v>
      </c>
      <c r="C317" s="1" t="s">
        <v>810</v>
      </c>
      <c r="D317" s="1" t="s">
        <v>1538</v>
      </c>
      <c r="J317" s="1" t="s">
        <v>1539</v>
      </c>
      <c r="K317" s="1" t="s">
        <v>33</v>
      </c>
      <c r="L317" s="2" t="s">
        <v>1540</v>
      </c>
      <c r="M317" s="1" t="s">
        <v>35</v>
      </c>
      <c r="P317" s="2" t="s">
        <v>1541</v>
      </c>
      <c r="Q317" s="1" t="s">
        <v>37</v>
      </c>
      <c r="R317" s="1" t="s">
        <v>37</v>
      </c>
      <c r="S317" s="12" t="s">
        <v>39</v>
      </c>
      <c r="T317" s="13" t="s">
        <v>40</v>
      </c>
      <c r="U317" s="27" t="s">
        <v>41</v>
      </c>
      <c r="V317" s="13" t="s">
        <v>42</v>
      </c>
      <c r="W317" s="13" t="s">
        <v>40</v>
      </c>
      <c r="X317" s="12" t="s">
        <v>41</v>
      </c>
    </row>
    <row r="318" customHeight="1" spans="1:24">
      <c r="A318" s="7">
        <v>314</v>
      </c>
      <c r="B318" s="1" t="s">
        <v>1542</v>
      </c>
      <c r="C318" s="1" t="s">
        <v>810</v>
      </c>
      <c r="D318" s="1" t="s">
        <v>1543</v>
      </c>
      <c r="J318" s="1" t="s">
        <v>1544</v>
      </c>
      <c r="K318" s="1" t="s">
        <v>33</v>
      </c>
      <c r="L318" s="2" t="s">
        <v>1545</v>
      </c>
      <c r="M318" s="1" t="s">
        <v>35</v>
      </c>
      <c r="P318" s="2" t="s">
        <v>1439</v>
      </c>
      <c r="Q318" s="1" t="s">
        <v>37</v>
      </c>
      <c r="R318" s="1" t="s">
        <v>37</v>
      </c>
      <c r="S318" s="12" t="s">
        <v>39</v>
      </c>
      <c r="T318" s="13" t="s">
        <v>40</v>
      </c>
      <c r="U318" s="27" t="s">
        <v>41</v>
      </c>
      <c r="V318" s="13" t="s">
        <v>42</v>
      </c>
      <c r="W318" s="13" t="s">
        <v>40</v>
      </c>
      <c r="X318" s="12" t="s">
        <v>41</v>
      </c>
    </row>
    <row r="319" customHeight="1" spans="1:24">
      <c r="A319" s="7">
        <v>315</v>
      </c>
      <c r="B319" s="1" t="s">
        <v>1546</v>
      </c>
      <c r="C319" s="1" t="s">
        <v>810</v>
      </c>
      <c r="D319" s="1" t="s">
        <v>1547</v>
      </c>
      <c r="J319" s="1" t="s">
        <v>1548</v>
      </c>
      <c r="K319" s="1" t="s">
        <v>33</v>
      </c>
      <c r="L319" s="2" t="s">
        <v>1549</v>
      </c>
      <c r="M319" s="1" t="s">
        <v>35</v>
      </c>
      <c r="P319" s="2" t="s">
        <v>1536</v>
      </c>
      <c r="Q319" s="1" t="s">
        <v>37</v>
      </c>
      <c r="R319" s="1" t="s">
        <v>37</v>
      </c>
      <c r="S319" s="12" t="s">
        <v>39</v>
      </c>
      <c r="T319" s="13" t="s">
        <v>40</v>
      </c>
      <c r="U319" s="27" t="s">
        <v>41</v>
      </c>
      <c r="V319" s="13" t="s">
        <v>42</v>
      </c>
      <c r="W319" s="13" t="s">
        <v>40</v>
      </c>
      <c r="X319" s="12" t="s">
        <v>41</v>
      </c>
    </row>
    <row r="320" customHeight="1" spans="1:24">
      <c r="A320" s="7">
        <v>316</v>
      </c>
      <c r="B320" s="1" t="s">
        <v>1550</v>
      </c>
      <c r="C320" s="1" t="s">
        <v>810</v>
      </c>
      <c r="D320" s="1" t="s">
        <v>1551</v>
      </c>
      <c r="J320" s="1" t="s">
        <v>1552</v>
      </c>
      <c r="K320" s="1" t="s">
        <v>33</v>
      </c>
      <c r="L320" s="2" t="s">
        <v>1553</v>
      </c>
      <c r="M320" s="1" t="s">
        <v>35</v>
      </c>
      <c r="P320" s="2" t="s">
        <v>846</v>
      </c>
      <c r="Q320" s="1" t="s">
        <v>37</v>
      </c>
      <c r="R320" s="1" t="s">
        <v>37</v>
      </c>
      <c r="S320" s="12" t="s">
        <v>39</v>
      </c>
      <c r="T320" s="13" t="s">
        <v>40</v>
      </c>
      <c r="U320" s="27" t="s">
        <v>41</v>
      </c>
      <c r="V320" s="13" t="s">
        <v>42</v>
      </c>
      <c r="W320" s="13" t="s">
        <v>40</v>
      </c>
      <c r="X320" s="12" t="s">
        <v>41</v>
      </c>
    </row>
    <row r="321" customHeight="1" spans="1:24">
      <c r="A321" s="7">
        <v>317</v>
      </c>
      <c r="B321" s="1" t="s">
        <v>1554</v>
      </c>
      <c r="C321" s="1" t="s">
        <v>810</v>
      </c>
      <c r="D321" s="1" t="s">
        <v>1555</v>
      </c>
      <c r="J321" s="1" t="s">
        <v>1556</v>
      </c>
      <c r="K321" s="1" t="s">
        <v>33</v>
      </c>
      <c r="L321" s="2" t="s">
        <v>1557</v>
      </c>
      <c r="M321" s="1" t="s">
        <v>35</v>
      </c>
      <c r="P321" s="2" t="s">
        <v>1558</v>
      </c>
      <c r="Q321" s="1" t="s">
        <v>37</v>
      </c>
      <c r="R321" s="1" t="s">
        <v>37</v>
      </c>
      <c r="S321" s="12" t="s">
        <v>39</v>
      </c>
      <c r="T321" s="13" t="s">
        <v>40</v>
      </c>
      <c r="U321" s="27" t="s">
        <v>41</v>
      </c>
      <c r="V321" s="13" t="s">
        <v>42</v>
      </c>
      <c r="W321" s="13" t="s">
        <v>40</v>
      </c>
      <c r="X321" s="12" t="s">
        <v>41</v>
      </c>
    </row>
    <row r="322" customHeight="1" spans="1:24">
      <c r="A322" s="7">
        <v>318</v>
      </c>
      <c r="B322" s="1" t="s">
        <v>1559</v>
      </c>
      <c r="C322" s="1" t="s">
        <v>810</v>
      </c>
      <c r="D322" s="1" t="s">
        <v>1560</v>
      </c>
      <c r="J322" s="1" t="s">
        <v>1561</v>
      </c>
      <c r="K322" s="1" t="s">
        <v>33</v>
      </c>
      <c r="L322" s="2" t="s">
        <v>1562</v>
      </c>
      <c r="M322" s="1" t="s">
        <v>35</v>
      </c>
      <c r="P322" s="2" t="s">
        <v>909</v>
      </c>
      <c r="Q322" s="1" t="s">
        <v>37</v>
      </c>
      <c r="R322" s="1" t="s">
        <v>37</v>
      </c>
      <c r="S322" s="12" t="s">
        <v>39</v>
      </c>
      <c r="T322" s="13" t="s">
        <v>40</v>
      </c>
      <c r="U322" s="27" t="s">
        <v>41</v>
      </c>
      <c r="V322" s="13" t="s">
        <v>42</v>
      </c>
      <c r="W322" s="13" t="s">
        <v>40</v>
      </c>
      <c r="X322" s="12" t="s">
        <v>41</v>
      </c>
    </row>
    <row r="323" customHeight="1" spans="1:24">
      <c r="A323" s="7">
        <v>319</v>
      </c>
      <c r="B323" s="1" t="s">
        <v>1563</v>
      </c>
      <c r="C323" s="1" t="s">
        <v>810</v>
      </c>
      <c r="D323" s="1" t="s">
        <v>1564</v>
      </c>
      <c r="J323" s="1" t="s">
        <v>1565</v>
      </c>
      <c r="K323" s="1" t="s">
        <v>33</v>
      </c>
      <c r="L323" s="2" t="s">
        <v>1566</v>
      </c>
      <c r="M323" s="1" t="s">
        <v>35</v>
      </c>
      <c r="P323" s="2" t="s">
        <v>846</v>
      </c>
      <c r="Q323" s="1" t="s">
        <v>37</v>
      </c>
      <c r="R323" s="1" t="s">
        <v>37</v>
      </c>
      <c r="S323" s="12" t="s">
        <v>39</v>
      </c>
      <c r="T323" s="13" t="s">
        <v>40</v>
      </c>
      <c r="U323" s="27" t="s">
        <v>41</v>
      </c>
      <c r="V323" s="13" t="s">
        <v>42</v>
      </c>
      <c r="W323" s="13" t="s">
        <v>40</v>
      </c>
      <c r="X323" s="12" t="s">
        <v>41</v>
      </c>
    </row>
    <row r="324" customHeight="1" spans="1:24">
      <c r="A324" s="7">
        <v>320</v>
      </c>
      <c r="B324" s="1" t="s">
        <v>1567</v>
      </c>
      <c r="C324" s="1" t="s">
        <v>810</v>
      </c>
      <c r="D324" s="1" t="s">
        <v>1568</v>
      </c>
      <c r="J324" s="1" t="s">
        <v>1569</v>
      </c>
      <c r="K324" s="1" t="s">
        <v>33</v>
      </c>
      <c r="L324" s="2" t="s">
        <v>1570</v>
      </c>
      <c r="M324" s="1" t="s">
        <v>35</v>
      </c>
      <c r="P324" s="2" t="s">
        <v>1571</v>
      </c>
      <c r="Q324" s="1" t="s">
        <v>37</v>
      </c>
      <c r="R324" s="1" t="s">
        <v>37</v>
      </c>
      <c r="S324" s="12" t="s">
        <v>39</v>
      </c>
      <c r="T324" s="13" t="s">
        <v>40</v>
      </c>
      <c r="U324" s="27" t="s">
        <v>41</v>
      </c>
      <c r="V324" s="13" t="s">
        <v>42</v>
      </c>
      <c r="W324" s="13" t="s">
        <v>40</v>
      </c>
      <c r="X324" s="12" t="s">
        <v>41</v>
      </c>
    </row>
    <row r="325" customHeight="1" spans="1:24">
      <c r="A325" s="7">
        <v>321</v>
      </c>
      <c r="B325" s="1" t="s">
        <v>1572</v>
      </c>
      <c r="C325" s="1" t="s">
        <v>810</v>
      </c>
      <c r="D325" s="1" t="s">
        <v>1573</v>
      </c>
      <c r="J325" s="1" t="s">
        <v>1574</v>
      </c>
      <c r="K325" s="1" t="s">
        <v>33</v>
      </c>
      <c r="L325" s="2" t="s">
        <v>1575</v>
      </c>
      <c r="M325" s="1" t="s">
        <v>35</v>
      </c>
      <c r="P325" s="2" t="s">
        <v>510</v>
      </c>
      <c r="Q325" s="1" t="s">
        <v>37</v>
      </c>
      <c r="R325" s="1" t="s">
        <v>37</v>
      </c>
      <c r="S325" s="12" t="s">
        <v>39</v>
      </c>
      <c r="T325" s="13" t="s">
        <v>40</v>
      </c>
      <c r="U325" s="27" t="s">
        <v>41</v>
      </c>
      <c r="V325" s="13" t="s">
        <v>42</v>
      </c>
      <c r="W325" s="13" t="s">
        <v>40</v>
      </c>
      <c r="X325" s="12" t="s">
        <v>41</v>
      </c>
    </row>
    <row r="326" customHeight="1" spans="1:24">
      <c r="A326" s="7">
        <v>322</v>
      </c>
      <c r="B326" s="1" t="s">
        <v>1576</v>
      </c>
      <c r="C326" s="1" t="s">
        <v>810</v>
      </c>
      <c r="D326" s="1" t="s">
        <v>1577</v>
      </c>
      <c r="J326" s="1" t="s">
        <v>1578</v>
      </c>
      <c r="K326" s="1" t="s">
        <v>33</v>
      </c>
      <c r="L326" s="2" t="s">
        <v>1579</v>
      </c>
      <c r="M326" s="1" t="s">
        <v>35</v>
      </c>
      <c r="P326" s="2" t="s">
        <v>1580</v>
      </c>
      <c r="Q326" s="1" t="s">
        <v>37</v>
      </c>
      <c r="R326" s="1" t="s">
        <v>37</v>
      </c>
      <c r="S326" s="12" t="s">
        <v>39</v>
      </c>
      <c r="T326" s="13" t="s">
        <v>40</v>
      </c>
      <c r="U326" s="27" t="s">
        <v>41</v>
      </c>
      <c r="V326" s="13" t="s">
        <v>42</v>
      </c>
      <c r="W326" s="13" t="s">
        <v>40</v>
      </c>
      <c r="X326" s="12" t="s">
        <v>41</v>
      </c>
    </row>
    <row r="327" customHeight="1" spans="1:24">
      <c r="A327" s="7">
        <v>323</v>
      </c>
      <c r="B327" s="1" t="s">
        <v>1581</v>
      </c>
      <c r="C327" s="1" t="s">
        <v>810</v>
      </c>
      <c r="D327" s="1" t="s">
        <v>1582</v>
      </c>
      <c r="J327" s="1" t="s">
        <v>1583</v>
      </c>
      <c r="K327" s="1" t="s">
        <v>33</v>
      </c>
      <c r="L327" s="2" t="s">
        <v>1584</v>
      </c>
      <c r="M327" s="1" t="s">
        <v>35</v>
      </c>
      <c r="P327" s="2" t="s">
        <v>846</v>
      </c>
      <c r="Q327" s="1" t="s">
        <v>37</v>
      </c>
      <c r="R327" s="1" t="s">
        <v>37</v>
      </c>
      <c r="S327" s="12" t="s">
        <v>39</v>
      </c>
      <c r="T327" s="13" t="s">
        <v>40</v>
      </c>
      <c r="U327" s="27" t="s">
        <v>41</v>
      </c>
      <c r="V327" s="13" t="s">
        <v>42</v>
      </c>
      <c r="W327" s="13" t="s">
        <v>40</v>
      </c>
      <c r="X327" s="12" t="s">
        <v>41</v>
      </c>
    </row>
    <row r="328" customHeight="1" spans="1:24">
      <c r="A328" s="7">
        <v>324</v>
      </c>
      <c r="B328" s="1" t="s">
        <v>1585</v>
      </c>
      <c r="C328" s="1" t="s">
        <v>810</v>
      </c>
      <c r="D328" s="1" t="s">
        <v>1586</v>
      </c>
      <c r="J328" s="1" t="s">
        <v>1587</v>
      </c>
      <c r="K328" s="1" t="s">
        <v>33</v>
      </c>
      <c r="L328" s="2" t="s">
        <v>1588</v>
      </c>
      <c r="M328" s="1" t="s">
        <v>35</v>
      </c>
      <c r="P328" s="2" t="s">
        <v>828</v>
      </c>
      <c r="Q328" s="1" t="s">
        <v>37</v>
      </c>
      <c r="R328" s="1" t="s">
        <v>37</v>
      </c>
      <c r="S328" s="12" t="s">
        <v>39</v>
      </c>
      <c r="T328" s="13" t="s">
        <v>40</v>
      </c>
      <c r="U328" s="27" t="s">
        <v>41</v>
      </c>
      <c r="V328" s="13" t="s">
        <v>42</v>
      </c>
      <c r="W328" s="13" t="s">
        <v>40</v>
      </c>
      <c r="X328" s="12" t="s">
        <v>41</v>
      </c>
    </row>
    <row r="329" customHeight="1" spans="1:24">
      <c r="A329" s="7">
        <v>325</v>
      </c>
      <c r="B329" s="1" t="s">
        <v>1589</v>
      </c>
      <c r="C329" s="1" t="s">
        <v>810</v>
      </c>
      <c r="D329" s="1" t="s">
        <v>1590</v>
      </c>
      <c r="J329" s="1" t="s">
        <v>1591</v>
      </c>
      <c r="K329" s="1" t="s">
        <v>33</v>
      </c>
      <c r="L329" s="2" t="s">
        <v>1592</v>
      </c>
      <c r="M329" s="1" t="s">
        <v>35</v>
      </c>
      <c r="P329" s="2" t="s">
        <v>846</v>
      </c>
      <c r="Q329" s="1" t="s">
        <v>37</v>
      </c>
      <c r="R329" s="1" t="s">
        <v>37</v>
      </c>
      <c r="S329" s="12" t="s">
        <v>39</v>
      </c>
      <c r="T329" s="13" t="s">
        <v>40</v>
      </c>
      <c r="U329" s="27" t="s">
        <v>41</v>
      </c>
      <c r="V329" s="13" t="s">
        <v>42</v>
      </c>
      <c r="W329" s="13" t="s">
        <v>40</v>
      </c>
      <c r="X329" s="12" t="s">
        <v>41</v>
      </c>
    </row>
    <row r="330" customHeight="1" spans="1:24">
      <c r="A330" s="7">
        <v>326</v>
      </c>
      <c r="B330" s="1" t="s">
        <v>1593</v>
      </c>
      <c r="C330" s="1" t="s">
        <v>810</v>
      </c>
      <c r="D330" s="1" t="s">
        <v>1594</v>
      </c>
      <c r="J330" s="1" t="s">
        <v>1595</v>
      </c>
      <c r="K330" s="1" t="s">
        <v>33</v>
      </c>
      <c r="L330" s="2" t="s">
        <v>1596</v>
      </c>
      <c r="M330" s="1" t="s">
        <v>35</v>
      </c>
      <c r="P330" s="2" t="s">
        <v>828</v>
      </c>
      <c r="Q330" s="1" t="s">
        <v>37</v>
      </c>
      <c r="R330" s="1" t="s">
        <v>37</v>
      </c>
      <c r="S330" s="12" t="s">
        <v>39</v>
      </c>
      <c r="T330" s="13" t="s">
        <v>40</v>
      </c>
      <c r="U330" s="27" t="s">
        <v>41</v>
      </c>
      <c r="V330" s="13" t="s">
        <v>42</v>
      </c>
      <c r="W330" s="13" t="s">
        <v>40</v>
      </c>
      <c r="X330" s="12" t="s">
        <v>41</v>
      </c>
    </row>
    <row r="331" customHeight="1" spans="1:24">
      <c r="A331" s="7">
        <v>327</v>
      </c>
      <c r="B331" s="1" t="s">
        <v>1597</v>
      </c>
      <c r="C331" s="1" t="s">
        <v>810</v>
      </c>
      <c r="D331" s="1" t="s">
        <v>1598</v>
      </c>
      <c r="J331" s="1" t="s">
        <v>1599</v>
      </c>
      <c r="K331" s="1" t="s">
        <v>33</v>
      </c>
      <c r="L331" s="2" t="s">
        <v>1600</v>
      </c>
      <c r="M331" s="1" t="s">
        <v>35</v>
      </c>
      <c r="P331" s="2" t="s">
        <v>1601</v>
      </c>
      <c r="Q331" s="1" t="s">
        <v>37</v>
      </c>
      <c r="R331" s="1" t="s">
        <v>37</v>
      </c>
      <c r="S331" s="12" t="s">
        <v>39</v>
      </c>
      <c r="T331" s="13" t="s">
        <v>40</v>
      </c>
      <c r="U331" s="27" t="s">
        <v>41</v>
      </c>
      <c r="V331" s="13" t="s">
        <v>42</v>
      </c>
      <c r="W331" s="13" t="s">
        <v>40</v>
      </c>
      <c r="X331" s="12" t="s">
        <v>41</v>
      </c>
    </row>
    <row r="332" customHeight="1" spans="1:24">
      <c r="A332" s="7">
        <v>328</v>
      </c>
      <c r="B332" s="1" t="s">
        <v>1602</v>
      </c>
      <c r="C332" s="1" t="s">
        <v>810</v>
      </c>
      <c r="D332" s="1" t="s">
        <v>1603</v>
      </c>
      <c r="J332" s="1" t="s">
        <v>1604</v>
      </c>
      <c r="K332" s="1" t="s">
        <v>33</v>
      </c>
      <c r="L332" s="2" t="s">
        <v>1605</v>
      </c>
      <c r="M332" s="1" t="s">
        <v>35</v>
      </c>
      <c r="P332" s="2" t="s">
        <v>1439</v>
      </c>
      <c r="Q332" s="1" t="s">
        <v>37</v>
      </c>
      <c r="R332" s="1" t="s">
        <v>37</v>
      </c>
      <c r="S332" s="12" t="s">
        <v>39</v>
      </c>
      <c r="T332" s="13" t="s">
        <v>40</v>
      </c>
      <c r="U332" s="27" t="s">
        <v>41</v>
      </c>
      <c r="V332" s="13" t="s">
        <v>42</v>
      </c>
      <c r="W332" s="13" t="s">
        <v>40</v>
      </c>
      <c r="X332" s="12" t="s">
        <v>41</v>
      </c>
    </row>
    <row r="333" customHeight="1" spans="1:24">
      <c r="A333" s="7">
        <v>329</v>
      </c>
      <c r="B333" s="1" t="s">
        <v>1606</v>
      </c>
      <c r="C333" s="1" t="s">
        <v>810</v>
      </c>
      <c r="D333" s="1" t="s">
        <v>1607</v>
      </c>
      <c r="J333" s="1" t="s">
        <v>1608</v>
      </c>
      <c r="K333" s="1" t="s">
        <v>33</v>
      </c>
      <c r="L333" s="2" t="s">
        <v>1609</v>
      </c>
      <c r="M333" s="1" t="s">
        <v>35</v>
      </c>
      <c r="P333" s="2" t="s">
        <v>918</v>
      </c>
      <c r="Q333" s="1" t="s">
        <v>37</v>
      </c>
      <c r="R333" s="1" t="s">
        <v>37</v>
      </c>
      <c r="S333" s="12" t="s">
        <v>39</v>
      </c>
      <c r="T333" s="13" t="s">
        <v>40</v>
      </c>
      <c r="U333" s="27" t="s">
        <v>41</v>
      </c>
      <c r="V333" s="13" t="s">
        <v>42</v>
      </c>
      <c r="W333" s="13" t="s">
        <v>40</v>
      </c>
      <c r="X333" s="12" t="s">
        <v>41</v>
      </c>
    </row>
    <row r="334" customHeight="1" spans="1:24">
      <c r="A334" s="7">
        <v>330</v>
      </c>
      <c r="B334" s="1" t="s">
        <v>1610</v>
      </c>
      <c r="C334" s="1" t="s">
        <v>810</v>
      </c>
      <c r="D334" s="1" t="s">
        <v>1611</v>
      </c>
      <c r="J334" s="1" t="s">
        <v>1612</v>
      </c>
      <c r="K334" s="1" t="s">
        <v>33</v>
      </c>
      <c r="L334" s="2" t="s">
        <v>1613</v>
      </c>
      <c r="M334" s="1" t="s">
        <v>35</v>
      </c>
      <c r="P334" s="2" t="s">
        <v>1614</v>
      </c>
      <c r="Q334" s="1" t="s">
        <v>37</v>
      </c>
      <c r="R334" s="1" t="s">
        <v>37</v>
      </c>
      <c r="S334" s="12" t="s">
        <v>39</v>
      </c>
      <c r="T334" s="13" t="s">
        <v>40</v>
      </c>
      <c r="U334" s="27" t="s">
        <v>41</v>
      </c>
      <c r="V334" s="13" t="s">
        <v>42</v>
      </c>
      <c r="W334" s="13" t="s">
        <v>40</v>
      </c>
      <c r="X334" s="12" t="s">
        <v>41</v>
      </c>
    </row>
    <row r="335" customHeight="1" spans="1:24">
      <c r="A335" s="7">
        <v>331</v>
      </c>
      <c r="B335" s="1" t="s">
        <v>1615</v>
      </c>
      <c r="C335" s="1" t="s">
        <v>810</v>
      </c>
      <c r="D335" s="1" t="s">
        <v>1616</v>
      </c>
      <c r="J335" s="1" t="s">
        <v>1617</v>
      </c>
      <c r="K335" s="1" t="s">
        <v>33</v>
      </c>
      <c r="L335" s="2" t="s">
        <v>1618</v>
      </c>
      <c r="M335" s="1" t="s">
        <v>35</v>
      </c>
      <c r="P335" s="2" t="s">
        <v>927</v>
      </c>
      <c r="Q335" s="1" t="s">
        <v>37</v>
      </c>
      <c r="R335" s="1" t="s">
        <v>37</v>
      </c>
      <c r="S335" s="12" t="s">
        <v>39</v>
      </c>
      <c r="T335" s="13" t="s">
        <v>40</v>
      </c>
      <c r="U335" s="27" t="s">
        <v>41</v>
      </c>
      <c r="V335" s="13" t="s">
        <v>42</v>
      </c>
      <c r="W335" s="13" t="s">
        <v>40</v>
      </c>
      <c r="X335" s="12" t="s">
        <v>41</v>
      </c>
    </row>
    <row r="336" customHeight="1" spans="1:24">
      <c r="A336" s="7">
        <v>332</v>
      </c>
      <c r="B336" s="1" t="s">
        <v>1619</v>
      </c>
      <c r="C336" s="1" t="s">
        <v>810</v>
      </c>
      <c r="D336" s="1" t="s">
        <v>1620</v>
      </c>
      <c r="J336" s="1" t="s">
        <v>1621</v>
      </c>
      <c r="K336" s="1" t="s">
        <v>33</v>
      </c>
      <c r="L336" s="2" t="s">
        <v>1622</v>
      </c>
      <c r="M336" s="1" t="s">
        <v>35</v>
      </c>
      <c r="P336" s="2" t="s">
        <v>1111</v>
      </c>
      <c r="Q336" s="1" t="s">
        <v>37</v>
      </c>
      <c r="R336" s="1" t="s">
        <v>37</v>
      </c>
      <c r="S336" s="12" t="s">
        <v>39</v>
      </c>
      <c r="T336" s="13" t="s">
        <v>40</v>
      </c>
      <c r="U336" s="27" t="s">
        <v>41</v>
      </c>
      <c r="V336" s="13" t="s">
        <v>42</v>
      </c>
      <c r="W336" s="13" t="s">
        <v>40</v>
      </c>
      <c r="X336" s="12" t="s">
        <v>41</v>
      </c>
    </row>
    <row r="337" customHeight="1" spans="1:24">
      <c r="A337" s="7">
        <v>333</v>
      </c>
      <c r="B337" s="1" t="s">
        <v>1623</v>
      </c>
      <c r="C337" s="1" t="s">
        <v>810</v>
      </c>
      <c r="D337" s="1" t="s">
        <v>1624</v>
      </c>
      <c r="J337" s="1" t="s">
        <v>1625</v>
      </c>
      <c r="K337" s="1" t="s">
        <v>33</v>
      </c>
      <c r="L337" s="2" t="s">
        <v>1626</v>
      </c>
      <c r="M337" s="1" t="s">
        <v>35</v>
      </c>
      <c r="P337" s="2" t="s">
        <v>1075</v>
      </c>
      <c r="Q337" s="1" t="s">
        <v>37</v>
      </c>
      <c r="R337" s="1" t="s">
        <v>37</v>
      </c>
      <c r="S337" s="12" t="s">
        <v>39</v>
      </c>
      <c r="T337" s="13" t="s">
        <v>40</v>
      </c>
      <c r="U337" s="27" t="s">
        <v>41</v>
      </c>
      <c r="V337" s="13" t="s">
        <v>42</v>
      </c>
      <c r="W337" s="13" t="s">
        <v>40</v>
      </c>
      <c r="X337" s="12" t="s">
        <v>41</v>
      </c>
    </row>
    <row r="338" customHeight="1" spans="1:24">
      <c r="A338" s="7">
        <v>334</v>
      </c>
      <c r="B338" s="1" t="s">
        <v>1627</v>
      </c>
      <c r="C338" s="1" t="s">
        <v>810</v>
      </c>
      <c r="D338" s="1" t="s">
        <v>1628</v>
      </c>
      <c r="J338" s="1" t="s">
        <v>1629</v>
      </c>
      <c r="K338" s="1" t="s">
        <v>33</v>
      </c>
      <c r="L338" s="2" t="s">
        <v>1630</v>
      </c>
      <c r="M338" s="1" t="s">
        <v>35</v>
      </c>
      <c r="P338" s="2" t="s">
        <v>1631</v>
      </c>
      <c r="Q338" s="1" t="s">
        <v>37</v>
      </c>
      <c r="R338" s="1" t="s">
        <v>37</v>
      </c>
      <c r="S338" s="12" t="s">
        <v>39</v>
      </c>
      <c r="T338" s="13" t="s">
        <v>40</v>
      </c>
      <c r="U338" s="27" t="s">
        <v>41</v>
      </c>
      <c r="V338" s="13" t="s">
        <v>42</v>
      </c>
      <c r="W338" s="13" t="s">
        <v>40</v>
      </c>
      <c r="X338" s="12" t="s">
        <v>41</v>
      </c>
    </row>
    <row r="339" customHeight="1" spans="1:24">
      <c r="A339" s="7">
        <v>335</v>
      </c>
      <c r="B339" s="1" t="s">
        <v>1632</v>
      </c>
      <c r="C339" s="1" t="s">
        <v>810</v>
      </c>
      <c r="D339" s="1" t="s">
        <v>1633</v>
      </c>
      <c r="J339" s="1" t="s">
        <v>1634</v>
      </c>
      <c r="K339" s="1" t="s">
        <v>33</v>
      </c>
      <c r="L339" s="2" t="s">
        <v>1635</v>
      </c>
      <c r="M339" s="1" t="s">
        <v>35</v>
      </c>
      <c r="P339" s="2" t="s">
        <v>909</v>
      </c>
      <c r="Q339" s="1" t="s">
        <v>37</v>
      </c>
      <c r="R339" s="1" t="s">
        <v>37</v>
      </c>
      <c r="S339" s="12" t="s">
        <v>39</v>
      </c>
      <c r="T339" s="13" t="s">
        <v>40</v>
      </c>
      <c r="U339" s="27" t="s">
        <v>41</v>
      </c>
      <c r="V339" s="13" t="s">
        <v>42</v>
      </c>
      <c r="W339" s="13" t="s">
        <v>40</v>
      </c>
      <c r="X339" s="12" t="s">
        <v>41</v>
      </c>
    </row>
    <row r="340" customHeight="1" spans="1:24">
      <c r="A340" s="7">
        <v>336</v>
      </c>
      <c r="B340" s="1" t="s">
        <v>1636</v>
      </c>
      <c r="C340" s="1" t="s">
        <v>810</v>
      </c>
      <c r="D340" s="1" t="s">
        <v>1637</v>
      </c>
      <c r="J340" s="1" t="s">
        <v>1638</v>
      </c>
      <c r="K340" s="1" t="s">
        <v>33</v>
      </c>
      <c r="L340" s="2" t="s">
        <v>1639</v>
      </c>
      <c r="M340" s="1" t="s">
        <v>35</v>
      </c>
      <c r="P340" s="2" t="s">
        <v>1541</v>
      </c>
      <c r="Q340" s="1" t="s">
        <v>37</v>
      </c>
      <c r="R340" s="1" t="s">
        <v>37</v>
      </c>
      <c r="S340" s="12" t="s">
        <v>39</v>
      </c>
      <c r="T340" s="13" t="s">
        <v>40</v>
      </c>
      <c r="U340" s="27" t="s">
        <v>41</v>
      </c>
      <c r="V340" s="13" t="s">
        <v>42</v>
      </c>
      <c r="W340" s="13" t="s">
        <v>40</v>
      </c>
      <c r="X340" s="12" t="s">
        <v>41</v>
      </c>
    </row>
    <row r="341" customHeight="1" spans="1:24">
      <c r="A341" s="7">
        <v>337</v>
      </c>
      <c r="B341" s="1" t="s">
        <v>1640</v>
      </c>
      <c r="C341" s="1" t="s">
        <v>810</v>
      </c>
      <c r="D341" s="1" t="s">
        <v>1641</v>
      </c>
      <c r="J341" s="1" t="s">
        <v>1642</v>
      </c>
      <c r="K341" s="1" t="s">
        <v>33</v>
      </c>
      <c r="L341" s="2" t="s">
        <v>1643</v>
      </c>
      <c r="M341" s="1" t="s">
        <v>35</v>
      </c>
      <c r="P341" s="2" t="s">
        <v>1644</v>
      </c>
      <c r="Q341" s="1" t="s">
        <v>37</v>
      </c>
      <c r="R341" s="1" t="s">
        <v>37</v>
      </c>
      <c r="S341" s="12" t="s">
        <v>39</v>
      </c>
      <c r="T341" s="13" t="s">
        <v>40</v>
      </c>
      <c r="U341" s="27" t="s">
        <v>41</v>
      </c>
      <c r="V341" s="13" t="s">
        <v>42</v>
      </c>
      <c r="W341" s="13" t="s">
        <v>40</v>
      </c>
      <c r="X341" s="12" t="s">
        <v>41</v>
      </c>
    </row>
    <row r="342" customHeight="1" spans="1:24">
      <c r="A342" s="7">
        <v>338</v>
      </c>
      <c r="B342" s="1" t="s">
        <v>1645</v>
      </c>
      <c r="C342" s="1" t="s">
        <v>810</v>
      </c>
      <c r="D342" s="1" t="s">
        <v>1646</v>
      </c>
      <c r="J342" s="1" t="s">
        <v>1647</v>
      </c>
      <c r="K342" s="1" t="s">
        <v>33</v>
      </c>
      <c r="L342" s="2" t="s">
        <v>1648</v>
      </c>
      <c r="M342" s="1" t="s">
        <v>35</v>
      </c>
      <c r="P342" s="2" t="s">
        <v>510</v>
      </c>
      <c r="Q342" s="1" t="s">
        <v>37</v>
      </c>
      <c r="R342" s="1" t="s">
        <v>37</v>
      </c>
      <c r="S342" s="12" t="s">
        <v>39</v>
      </c>
      <c r="T342" s="13" t="s">
        <v>40</v>
      </c>
      <c r="U342" s="27" t="s">
        <v>41</v>
      </c>
      <c r="V342" s="13" t="s">
        <v>42</v>
      </c>
      <c r="W342" s="13" t="s">
        <v>40</v>
      </c>
      <c r="X342" s="12" t="s">
        <v>41</v>
      </c>
    </row>
    <row r="343" customHeight="1" spans="1:24">
      <c r="A343" s="7">
        <v>339</v>
      </c>
      <c r="B343" s="1" t="s">
        <v>1649</v>
      </c>
      <c r="C343" s="1" t="s">
        <v>810</v>
      </c>
      <c r="D343" s="1" t="s">
        <v>1650</v>
      </c>
      <c r="J343" s="1" t="s">
        <v>1651</v>
      </c>
      <c r="K343" s="1" t="s">
        <v>33</v>
      </c>
      <c r="L343" s="2" t="s">
        <v>1652</v>
      </c>
      <c r="M343" s="1" t="s">
        <v>35</v>
      </c>
      <c r="P343" s="2" t="s">
        <v>1243</v>
      </c>
      <c r="Q343" s="1" t="s">
        <v>37</v>
      </c>
      <c r="R343" s="1" t="s">
        <v>37</v>
      </c>
      <c r="S343" s="12" t="s">
        <v>39</v>
      </c>
      <c r="T343" s="13" t="s">
        <v>40</v>
      </c>
      <c r="U343" s="27" t="s">
        <v>41</v>
      </c>
      <c r="V343" s="13" t="s">
        <v>42</v>
      </c>
      <c r="W343" s="13" t="s">
        <v>40</v>
      </c>
      <c r="X343" s="12" t="s">
        <v>41</v>
      </c>
    </row>
    <row r="344" customHeight="1" spans="1:24">
      <c r="A344" s="7">
        <v>340</v>
      </c>
      <c r="B344" s="1" t="s">
        <v>1653</v>
      </c>
      <c r="C344" s="1" t="s">
        <v>810</v>
      </c>
      <c r="D344" s="1" t="s">
        <v>1654</v>
      </c>
      <c r="J344" s="1" t="s">
        <v>1655</v>
      </c>
      <c r="K344" s="1" t="s">
        <v>33</v>
      </c>
      <c r="L344" s="2" t="s">
        <v>1656</v>
      </c>
      <c r="M344" s="1" t="s">
        <v>35</v>
      </c>
      <c r="P344" s="2" t="s">
        <v>1308</v>
      </c>
      <c r="Q344" s="1" t="s">
        <v>37</v>
      </c>
      <c r="R344" s="1" t="s">
        <v>37</v>
      </c>
      <c r="S344" s="12" t="s">
        <v>39</v>
      </c>
      <c r="T344" s="13" t="s">
        <v>40</v>
      </c>
      <c r="U344" s="27" t="s">
        <v>41</v>
      </c>
      <c r="V344" s="13" t="s">
        <v>42</v>
      </c>
      <c r="W344" s="13" t="s">
        <v>40</v>
      </c>
      <c r="X344" s="12" t="s">
        <v>41</v>
      </c>
    </row>
    <row r="345" customHeight="1" spans="1:24">
      <c r="A345" s="7">
        <v>341</v>
      </c>
      <c r="B345" s="1" t="s">
        <v>1657</v>
      </c>
      <c r="C345" s="1" t="s">
        <v>810</v>
      </c>
      <c r="D345" s="1" t="s">
        <v>1658</v>
      </c>
      <c r="J345" s="1" t="s">
        <v>1659</v>
      </c>
      <c r="K345" s="1" t="s">
        <v>33</v>
      </c>
      <c r="L345" s="2" t="s">
        <v>1660</v>
      </c>
      <c r="M345" s="1" t="s">
        <v>35</v>
      </c>
      <c r="P345" s="2" t="s">
        <v>1164</v>
      </c>
      <c r="Q345" s="1" t="s">
        <v>37</v>
      </c>
      <c r="R345" s="1" t="s">
        <v>37</v>
      </c>
      <c r="S345" s="12" t="s">
        <v>39</v>
      </c>
      <c r="T345" s="13" t="s">
        <v>40</v>
      </c>
      <c r="U345" s="27" t="s">
        <v>41</v>
      </c>
      <c r="V345" s="13" t="s">
        <v>42</v>
      </c>
      <c r="W345" s="13" t="s">
        <v>40</v>
      </c>
      <c r="X345" s="12" t="s">
        <v>41</v>
      </c>
    </row>
    <row r="346" customHeight="1" spans="1:24">
      <c r="A346" s="7">
        <v>342</v>
      </c>
      <c r="B346" s="1" t="s">
        <v>1661</v>
      </c>
      <c r="C346" s="1" t="s">
        <v>810</v>
      </c>
      <c r="D346" s="1" t="s">
        <v>1662</v>
      </c>
      <c r="J346" s="1" t="s">
        <v>1663</v>
      </c>
      <c r="K346" s="1" t="s">
        <v>33</v>
      </c>
      <c r="L346" s="2" t="s">
        <v>1664</v>
      </c>
      <c r="M346" s="1" t="s">
        <v>35</v>
      </c>
      <c r="P346" s="2" t="s">
        <v>1665</v>
      </c>
      <c r="Q346" s="1" t="s">
        <v>37</v>
      </c>
      <c r="R346" s="1" t="s">
        <v>37</v>
      </c>
      <c r="S346" s="12" t="s">
        <v>39</v>
      </c>
      <c r="T346" s="13" t="s">
        <v>40</v>
      </c>
      <c r="U346" s="27" t="s">
        <v>41</v>
      </c>
      <c r="V346" s="13" t="s">
        <v>42</v>
      </c>
      <c r="W346" s="13" t="s">
        <v>40</v>
      </c>
      <c r="X346" s="12" t="s">
        <v>41</v>
      </c>
    </row>
    <row r="347" customHeight="1" spans="1:24">
      <c r="A347" s="7">
        <v>343</v>
      </c>
      <c r="B347" s="1" t="s">
        <v>1666</v>
      </c>
      <c r="C347" s="1" t="s">
        <v>810</v>
      </c>
      <c r="D347" s="1" t="s">
        <v>1667</v>
      </c>
      <c r="J347" s="1" t="s">
        <v>1668</v>
      </c>
      <c r="K347" s="1" t="s">
        <v>33</v>
      </c>
      <c r="L347" s="2" t="s">
        <v>1669</v>
      </c>
      <c r="M347" s="1" t="s">
        <v>35</v>
      </c>
      <c r="P347" s="2" t="s">
        <v>1541</v>
      </c>
      <c r="Q347" s="1" t="s">
        <v>37</v>
      </c>
      <c r="R347" s="1" t="s">
        <v>37</v>
      </c>
      <c r="S347" s="12" t="s">
        <v>39</v>
      </c>
      <c r="T347" s="13" t="s">
        <v>40</v>
      </c>
      <c r="U347" s="27" t="s">
        <v>41</v>
      </c>
      <c r="V347" s="13" t="s">
        <v>42</v>
      </c>
      <c r="W347" s="13" t="s">
        <v>40</v>
      </c>
      <c r="X347" s="12" t="s">
        <v>41</v>
      </c>
    </row>
    <row r="348" customHeight="1" spans="1:24">
      <c r="A348" s="7">
        <v>344</v>
      </c>
      <c r="B348" s="1" t="s">
        <v>1670</v>
      </c>
      <c r="C348" s="1" t="s">
        <v>810</v>
      </c>
      <c r="D348" s="1" t="s">
        <v>1671</v>
      </c>
      <c r="J348" s="1" t="s">
        <v>1672</v>
      </c>
      <c r="K348" s="1" t="s">
        <v>33</v>
      </c>
      <c r="L348" s="2" t="s">
        <v>1673</v>
      </c>
      <c r="M348" s="1" t="s">
        <v>35</v>
      </c>
      <c r="P348" s="2" t="s">
        <v>1164</v>
      </c>
      <c r="Q348" s="1" t="s">
        <v>37</v>
      </c>
      <c r="R348" s="1" t="s">
        <v>37</v>
      </c>
      <c r="S348" s="12" t="s">
        <v>39</v>
      </c>
      <c r="T348" s="13" t="s">
        <v>40</v>
      </c>
      <c r="U348" s="27" t="s">
        <v>41</v>
      </c>
      <c r="V348" s="13" t="s">
        <v>42</v>
      </c>
      <c r="W348" s="13" t="s">
        <v>40</v>
      </c>
      <c r="X348" s="12" t="s">
        <v>41</v>
      </c>
    </row>
    <row r="349" customHeight="1" spans="1:24">
      <c r="A349" s="7">
        <v>345</v>
      </c>
      <c r="B349" s="1" t="s">
        <v>1674</v>
      </c>
      <c r="C349" s="1" t="s">
        <v>810</v>
      </c>
      <c r="D349" s="1" t="s">
        <v>1675</v>
      </c>
      <c r="J349" s="1" t="s">
        <v>1676</v>
      </c>
      <c r="K349" s="1" t="s">
        <v>33</v>
      </c>
      <c r="L349" s="2" t="s">
        <v>1677</v>
      </c>
      <c r="M349" s="1" t="s">
        <v>35</v>
      </c>
      <c r="P349" s="2" t="s">
        <v>1678</v>
      </c>
      <c r="Q349" s="1" t="s">
        <v>37</v>
      </c>
      <c r="R349" s="1" t="s">
        <v>37</v>
      </c>
      <c r="S349" s="12" t="s">
        <v>39</v>
      </c>
      <c r="T349" s="13" t="s">
        <v>40</v>
      </c>
      <c r="U349" s="27" t="s">
        <v>41</v>
      </c>
      <c r="V349" s="13" t="s">
        <v>42</v>
      </c>
      <c r="W349" s="13" t="s">
        <v>40</v>
      </c>
      <c r="X349" s="12" t="s">
        <v>41</v>
      </c>
    </row>
    <row r="350" customHeight="1" spans="1:24">
      <c r="A350" s="7">
        <v>346</v>
      </c>
      <c r="B350" s="1" t="s">
        <v>1679</v>
      </c>
      <c r="C350" s="1" t="s">
        <v>810</v>
      </c>
      <c r="D350" s="1" t="s">
        <v>1680</v>
      </c>
      <c r="J350" s="1" t="s">
        <v>1681</v>
      </c>
      <c r="K350" s="1" t="s">
        <v>33</v>
      </c>
      <c r="L350" s="2" t="s">
        <v>1682</v>
      </c>
      <c r="M350" s="1" t="s">
        <v>35</v>
      </c>
      <c r="P350" s="2" t="s">
        <v>1164</v>
      </c>
      <c r="Q350" s="1" t="s">
        <v>37</v>
      </c>
      <c r="R350" s="1" t="s">
        <v>37</v>
      </c>
      <c r="S350" s="12" t="s">
        <v>39</v>
      </c>
      <c r="T350" s="13" t="s">
        <v>40</v>
      </c>
      <c r="U350" s="27" t="s">
        <v>41</v>
      </c>
      <c r="V350" s="13" t="s">
        <v>42</v>
      </c>
      <c r="W350" s="13" t="s">
        <v>40</v>
      </c>
      <c r="X350" s="12" t="s">
        <v>41</v>
      </c>
    </row>
    <row r="351" customHeight="1" spans="1:24">
      <c r="A351" s="7">
        <v>347</v>
      </c>
      <c r="B351" s="1" t="s">
        <v>1683</v>
      </c>
      <c r="C351" s="1" t="s">
        <v>810</v>
      </c>
      <c r="D351" s="1" t="s">
        <v>1684</v>
      </c>
      <c r="J351" s="1" t="s">
        <v>1685</v>
      </c>
      <c r="K351" s="1" t="s">
        <v>33</v>
      </c>
      <c r="L351" s="2" t="s">
        <v>1686</v>
      </c>
      <c r="M351" s="1" t="s">
        <v>35</v>
      </c>
      <c r="P351" s="2" t="s">
        <v>1687</v>
      </c>
      <c r="Q351" s="1" t="s">
        <v>37</v>
      </c>
      <c r="R351" s="1" t="s">
        <v>37</v>
      </c>
      <c r="S351" s="12" t="s">
        <v>39</v>
      </c>
      <c r="T351" s="13" t="s">
        <v>40</v>
      </c>
      <c r="U351" s="27" t="s">
        <v>41</v>
      </c>
      <c r="V351" s="13" t="s">
        <v>42</v>
      </c>
      <c r="W351" s="13" t="s">
        <v>40</v>
      </c>
      <c r="X351" s="12" t="s">
        <v>41</v>
      </c>
    </row>
    <row r="352" customHeight="1" spans="1:24">
      <c r="A352" s="7">
        <v>348</v>
      </c>
      <c r="B352" s="1" t="s">
        <v>1688</v>
      </c>
      <c r="C352" s="1" t="s">
        <v>810</v>
      </c>
      <c r="D352" s="1" t="s">
        <v>1689</v>
      </c>
      <c r="J352" s="1" t="s">
        <v>1690</v>
      </c>
      <c r="K352" s="1" t="s">
        <v>33</v>
      </c>
      <c r="L352" s="2" t="s">
        <v>1691</v>
      </c>
      <c r="M352" s="1" t="s">
        <v>35</v>
      </c>
      <c r="P352" s="2" t="s">
        <v>846</v>
      </c>
      <c r="Q352" s="1" t="s">
        <v>37</v>
      </c>
      <c r="R352" s="1" t="s">
        <v>37</v>
      </c>
      <c r="S352" s="12" t="s">
        <v>39</v>
      </c>
      <c r="T352" s="13" t="s">
        <v>40</v>
      </c>
      <c r="U352" s="27" t="s">
        <v>41</v>
      </c>
      <c r="V352" s="13" t="s">
        <v>42</v>
      </c>
      <c r="W352" s="13" t="s">
        <v>40</v>
      </c>
      <c r="X352" s="12" t="s">
        <v>41</v>
      </c>
    </row>
    <row r="353" customHeight="1" spans="1:24">
      <c r="A353" s="7">
        <v>349</v>
      </c>
      <c r="B353" s="1" t="s">
        <v>1692</v>
      </c>
      <c r="C353" s="1" t="s">
        <v>810</v>
      </c>
      <c r="D353" s="1" t="s">
        <v>1693</v>
      </c>
      <c r="J353" s="1" t="s">
        <v>1694</v>
      </c>
      <c r="K353" s="1" t="s">
        <v>33</v>
      </c>
      <c r="L353" s="2" t="s">
        <v>1695</v>
      </c>
      <c r="M353" s="1" t="s">
        <v>35</v>
      </c>
      <c r="P353" s="2" t="s">
        <v>1439</v>
      </c>
      <c r="Q353" s="1" t="s">
        <v>37</v>
      </c>
      <c r="R353" s="1" t="s">
        <v>37</v>
      </c>
      <c r="S353" s="12" t="s">
        <v>39</v>
      </c>
      <c r="T353" s="13" t="s">
        <v>40</v>
      </c>
      <c r="U353" s="27" t="s">
        <v>41</v>
      </c>
      <c r="V353" s="13" t="s">
        <v>42</v>
      </c>
      <c r="W353" s="13" t="s">
        <v>40</v>
      </c>
      <c r="X353" s="12" t="s">
        <v>41</v>
      </c>
    </row>
    <row r="354" customHeight="1" spans="1:24">
      <c r="A354" s="7">
        <v>350</v>
      </c>
      <c r="B354" s="1" t="s">
        <v>1696</v>
      </c>
      <c r="C354" s="1" t="s">
        <v>810</v>
      </c>
      <c r="D354" s="1" t="s">
        <v>1697</v>
      </c>
      <c r="J354" s="1" t="s">
        <v>1698</v>
      </c>
      <c r="K354" s="1" t="s">
        <v>33</v>
      </c>
      <c r="L354" s="2" t="s">
        <v>1699</v>
      </c>
      <c r="M354" s="1" t="s">
        <v>35</v>
      </c>
      <c r="P354" s="2" t="s">
        <v>1700</v>
      </c>
      <c r="Q354" s="1" t="s">
        <v>37</v>
      </c>
      <c r="R354" s="1" t="s">
        <v>37</v>
      </c>
      <c r="S354" s="12" t="s">
        <v>39</v>
      </c>
      <c r="T354" s="13" t="s">
        <v>40</v>
      </c>
      <c r="U354" s="27" t="s">
        <v>41</v>
      </c>
      <c r="V354" s="13" t="s">
        <v>42</v>
      </c>
      <c r="W354" s="13" t="s">
        <v>40</v>
      </c>
      <c r="X354" s="12" t="s">
        <v>41</v>
      </c>
    </row>
    <row r="355" customHeight="1" spans="1:24">
      <c r="A355" s="7">
        <v>351</v>
      </c>
      <c r="B355" s="1" t="s">
        <v>1701</v>
      </c>
      <c r="C355" s="1" t="s">
        <v>810</v>
      </c>
      <c r="D355" s="1" t="s">
        <v>1702</v>
      </c>
      <c r="J355" s="1" t="s">
        <v>821</v>
      </c>
      <c r="K355" s="1" t="s">
        <v>33</v>
      </c>
      <c r="L355" s="2" t="s">
        <v>1703</v>
      </c>
      <c r="M355" s="1" t="s">
        <v>35</v>
      </c>
      <c r="P355" s="2" t="s">
        <v>92</v>
      </c>
      <c r="Q355" s="1" t="s">
        <v>37</v>
      </c>
      <c r="R355" s="1" t="s">
        <v>37</v>
      </c>
      <c r="S355" s="12" t="s">
        <v>39</v>
      </c>
      <c r="T355" s="13" t="s">
        <v>40</v>
      </c>
      <c r="U355" s="27" t="s">
        <v>41</v>
      </c>
      <c r="V355" s="13" t="s">
        <v>42</v>
      </c>
      <c r="W355" s="13" t="s">
        <v>40</v>
      </c>
      <c r="X355" s="12" t="s">
        <v>41</v>
      </c>
    </row>
    <row r="356" customHeight="1" spans="1:24">
      <c r="A356" s="7">
        <v>352</v>
      </c>
      <c r="B356" s="1" t="s">
        <v>1704</v>
      </c>
      <c r="C356" s="1" t="s">
        <v>810</v>
      </c>
      <c r="D356" s="1" t="s">
        <v>1705</v>
      </c>
      <c r="J356" s="1" t="s">
        <v>1706</v>
      </c>
      <c r="K356" s="1" t="s">
        <v>33</v>
      </c>
      <c r="L356" s="2" t="s">
        <v>1707</v>
      </c>
      <c r="M356" s="1" t="s">
        <v>35</v>
      </c>
      <c r="P356" s="2" t="s">
        <v>828</v>
      </c>
      <c r="Q356" s="1" t="s">
        <v>37</v>
      </c>
      <c r="R356" s="1" t="s">
        <v>37</v>
      </c>
      <c r="S356" s="12" t="s">
        <v>39</v>
      </c>
      <c r="T356" s="13" t="s">
        <v>40</v>
      </c>
      <c r="U356" s="27" t="s">
        <v>41</v>
      </c>
      <c r="V356" s="13" t="s">
        <v>42</v>
      </c>
      <c r="W356" s="13" t="s">
        <v>40</v>
      </c>
      <c r="X356" s="12" t="s">
        <v>41</v>
      </c>
    </row>
    <row r="357" customHeight="1" spans="1:24">
      <c r="A357" s="7">
        <v>353</v>
      </c>
      <c r="B357" s="1" t="s">
        <v>1708</v>
      </c>
      <c r="C357" s="1" t="s">
        <v>810</v>
      </c>
      <c r="D357" s="1" t="s">
        <v>1709</v>
      </c>
      <c r="J357" s="1" t="s">
        <v>1710</v>
      </c>
      <c r="K357" s="1" t="s">
        <v>33</v>
      </c>
      <c r="L357" s="2" t="s">
        <v>1711</v>
      </c>
      <c r="M357" s="1" t="s">
        <v>35</v>
      </c>
      <c r="P357" s="2" t="s">
        <v>828</v>
      </c>
      <c r="Q357" s="1" t="s">
        <v>37</v>
      </c>
      <c r="R357" s="1" t="s">
        <v>37</v>
      </c>
      <c r="S357" s="12" t="s">
        <v>39</v>
      </c>
      <c r="T357" s="13" t="s">
        <v>40</v>
      </c>
      <c r="U357" s="27" t="s">
        <v>41</v>
      </c>
      <c r="V357" s="13" t="s">
        <v>42</v>
      </c>
      <c r="W357" s="13" t="s">
        <v>40</v>
      </c>
      <c r="X357" s="12" t="s">
        <v>41</v>
      </c>
    </row>
    <row r="358" customHeight="1" spans="1:24">
      <c r="A358" s="7">
        <v>354</v>
      </c>
      <c r="B358" s="1" t="s">
        <v>1712</v>
      </c>
      <c r="C358" s="1" t="s">
        <v>810</v>
      </c>
      <c r="D358" s="1" t="s">
        <v>1713</v>
      </c>
      <c r="J358" s="1" t="s">
        <v>1714</v>
      </c>
      <c r="K358" s="1" t="s">
        <v>33</v>
      </c>
      <c r="L358" s="2" t="s">
        <v>1715</v>
      </c>
      <c r="M358" s="1" t="s">
        <v>35</v>
      </c>
      <c r="P358" s="2" t="s">
        <v>900</v>
      </c>
      <c r="Q358" s="1" t="s">
        <v>37</v>
      </c>
      <c r="R358" s="1" t="s">
        <v>37</v>
      </c>
      <c r="S358" s="12" t="s">
        <v>39</v>
      </c>
      <c r="T358" s="13" t="s">
        <v>40</v>
      </c>
      <c r="U358" s="27" t="s">
        <v>41</v>
      </c>
      <c r="V358" s="13" t="s">
        <v>42</v>
      </c>
      <c r="W358" s="13" t="s">
        <v>40</v>
      </c>
      <c r="X358" s="12" t="s">
        <v>41</v>
      </c>
    </row>
    <row r="359" customHeight="1" spans="1:24">
      <c r="A359" s="7">
        <v>355</v>
      </c>
      <c r="B359" s="1" t="s">
        <v>1716</v>
      </c>
      <c r="C359" s="1" t="s">
        <v>810</v>
      </c>
      <c r="D359" s="1" t="s">
        <v>1717</v>
      </c>
      <c r="J359" s="1" t="s">
        <v>1718</v>
      </c>
      <c r="K359" s="1" t="s">
        <v>33</v>
      </c>
      <c r="L359" s="2" t="s">
        <v>1719</v>
      </c>
      <c r="M359" s="1" t="s">
        <v>35</v>
      </c>
      <c r="P359" s="2" t="s">
        <v>828</v>
      </c>
      <c r="Q359" s="1" t="s">
        <v>37</v>
      </c>
      <c r="R359" s="1" t="s">
        <v>37</v>
      </c>
      <c r="S359" s="12" t="s">
        <v>39</v>
      </c>
      <c r="T359" s="13" t="s">
        <v>40</v>
      </c>
      <c r="U359" s="27" t="s">
        <v>41</v>
      </c>
      <c r="V359" s="13" t="s">
        <v>42</v>
      </c>
      <c r="W359" s="13" t="s">
        <v>40</v>
      </c>
      <c r="X359" s="12" t="s">
        <v>41</v>
      </c>
    </row>
    <row r="360" customHeight="1" spans="1:24">
      <c r="A360" s="7">
        <v>356</v>
      </c>
      <c r="B360" s="1" t="s">
        <v>1720</v>
      </c>
      <c r="C360" s="1" t="s">
        <v>810</v>
      </c>
      <c r="D360" s="1" t="s">
        <v>1721</v>
      </c>
      <c r="J360" s="1" t="s">
        <v>1722</v>
      </c>
      <c r="K360" s="1" t="s">
        <v>33</v>
      </c>
      <c r="L360" s="2" t="s">
        <v>1723</v>
      </c>
      <c r="M360" s="1" t="s">
        <v>35</v>
      </c>
      <c r="P360" s="2" t="s">
        <v>1164</v>
      </c>
      <c r="Q360" s="1" t="s">
        <v>37</v>
      </c>
      <c r="R360" s="1" t="s">
        <v>37</v>
      </c>
      <c r="S360" s="12" t="s">
        <v>39</v>
      </c>
      <c r="T360" s="13" t="s">
        <v>40</v>
      </c>
      <c r="U360" s="27" t="s">
        <v>41</v>
      </c>
      <c r="V360" s="13" t="s">
        <v>42</v>
      </c>
      <c r="W360" s="13" t="s">
        <v>40</v>
      </c>
      <c r="X360" s="12" t="s">
        <v>41</v>
      </c>
    </row>
    <row r="361" customHeight="1" spans="1:24">
      <c r="A361" s="7">
        <v>357</v>
      </c>
      <c r="B361" s="1" t="s">
        <v>1724</v>
      </c>
      <c r="C361" s="1" t="s">
        <v>810</v>
      </c>
      <c r="D361" s="1" t="s">
        <v>1725</v>
      </c>
      <c r="J361" s="1" t="s">
        <v>1726</v>
      </c>
      <c r="K361" s="1" t="s">
        <v>33</v>
      </c>
      <c r="L361" s="2" t="s">
        <v>1727</v>
      </c>
      <c r="M361" s="1" t="s">
        <v>35</v>
      </c>
      <c r="P361" s="2" t="s">
        <v>1229</v>
      </c>
      <c r="Q361" s="1" t="s">
        <v>37</v>
      </c>
      <c r="R361" s="1" t="s">
        <v>37</v>
      </c>
      <c r="S361" s="12" t="s">
        <v>39</v>
      </c>
      <c r="T361" s="13" t="s">
        <v>40</v>
      </c>
      <c r="U361" s="27" t="s">
        <v>41</v>
      </c>
      <c r="V361" s="13" t="s">
        <v>42</v>
      </c>
      <c r="W361" s="13" t="s">
        <v>40</v>
      </c>
      <c r="X361" s="12" t="s">
        <v>41</v>
      </c>
    </row>
    <row r="362" customHeight="1" spans="1:24">
      <c r="A362" s="7">
        <v>358</v>
      </c>
      <c r="B362" s="1" t="s">
        <v>1728</v>
      </c>
      <c r="C362" s="1" t="s">
        <v>810</v>
      </c>
      <c r="D362" s="1" t="s">
        <v>1729</v>
      </c>
      <c r="J362" s="1" t="s">
        <v>1730</v>
      </c>
      <c r="K362" s="1" t="s">
        <v>33</v>
      </c>
      <c r="L362" s="2" t="s">
        <v>1731</v>
      </c>
      <c r="M362" s="1" t="s">
        <v>35</v>
      </c>
      <c r="P362" s="2" t="s">
        <v>909</v>
      </c>
      <c r="Q362" s="1" t="s">
        <v>37</v>
      </c>
      <c r="R362" s="1" t="s">
        <v>37</v>
      </c>
      <c r="S362" s="12" t="s">
        <v>39</v>
      </c>
      <c r="T362" s="13" t="s">
        <v>40</v>
      </c>
      <c r="U362" s="27" t="s">
        <v>41</v>
      </c>
      <c r="V362" s="13" t="s">
        <v>42</v>
      </c>
      <c r="W362" s="13" t="s">
        <v>40</v>
      </c>
      <c r="X362" s="12" t="s">
        <v>41</v>
      </c>
    </row>
    <row r="363" customHeight="1" spans="1:24">
      <c r="A363" s="7">
        <v>359</v>
      </c>
      <c r="B363" s="1" t="s">
        <v>1732</v>
      </c>
      <c r="C363" s="1" t="s">
        <v>810</v>
      </c>
      <c r="D363" s="1" t="s">
        <v>1733</v>
      </c>
      <c r="J363" s="1" t="s">
        <v>1734</v>
      </c>
      <c r="K363" s="1" t="s">
        <v>33</v>
      </c>
      <c r="L363" s="2" t="s">
        <v>1735</v>
      </c>
      <c r="M363" s="1" t="s">
        <v>35</v>
      </c>
      <c r="P363" s="2" t="s">
        <v>1736</v>
      </c>
      <c r="Q363" s="1" t="s">
        <v>37</v>
      </c>
      <c r="R363" s="1" t="s">
        <v>37</v>
      </c>
      <c r="S363" s="12" t="s">
        <v>39</v>
      </c>
      <c r="T363" s="13" t="s">
        <v>40</v>
      </c>
      <c r="U363" s="27" t="s">
        <v>41</v>
      </c>
      <c r="V363" s="13" t="s">
        <v>42</v>
      </c>
      <c r="W363" s="13" t="s">
        <v>40</v>
      </c>
      <c r="X363" s="12" t="s">
        <v>41</v>
      </c>
    </row>
    <row r="364" customHeight="1" spans="1:24">
      <c r="A364" s="7">
        <v>360</v>
      </c>
      <c r="B364" s="1" t="s">
        <v>1737</v>
      </c>
      <c r="C364" s="1" t="s">
        <v>810</v>
      </c>
      <c r="D364" s="1" t="s">
        <v>1738</v>
      </c>
      <c r="J364" s="1" t="s">
        <v>1739</v>
      </c>
      <c r="K364" s="1" t="s">
        <v>33</v>
      </c>
      <c r="L364" s="2" t="s">
        <v>1740</v>
      </c>
      <c r="M364" s="1" t="s">
        <v>35</v>
      </c>
      <c r="P364" s="2" t="s">
        <v>1741</v>
      </c>
      <c r="Q364" s="1" t="s">
        <v>1742</v>
      </c>
      <c r="R364" s="1" t="s">
        <v>1742</v>
      </c>
      <c r="S364" s="12" t="s">
        <v>39</v>
      </c>
      <c r="T364" s="13" t="s">
        <v>40</v>
      </c>
      <c r="U364" s="27" t="s">
        <v>41</v>
      </c>
      <c r="V364" s="13" t="s">
        <v>42</v>
      </c>
      <c r="W364" s="13" t="s">
        <v>40</v>
      </c>
      <c r="X364" s="12" t="s">
        <v>41</v>
      </c>
    </row>
    <row r="365" customHeight="1" spans="1:24">
      <c r="A365" s="7">
        <v>361</v>
      </c>
      <c r="B365" s="1" t="s">
        <v>1743</v>
      </c>
      <c r="C365" s="1" t="s">
        <v>810</v>
      </c>
      <c r="D365" s="1" t="s">
        <v>1744</v>
      </c>
      <c r="J365" s="1" t="s">
        <v>1745</v>
      </c>
      <c r="K365" s="1" t="s">
        <v>33</v>
      </c>
      <c r="L365" s="2" t="s">
        <v>1746</v>
      </c>
      <c r="M365" s="1" t="s">
        <v>35</v>
      </c>
      <c r="P365" s="2" t="s">
        <v>860</v>
      </c>
      <c r="Q365" s="1" t="s">
        <v>1742</v>
      </c>
      <c r="R365" s="1" t="s">
        <v>1742</v>
      </c>
      <c r="S365" s="12" t="s">
        <v>39</v>
      </c>
      <c r="T365" s="13" t="s">
        <v>40</v>
      </c>
      <c r="U365" s="27" t="s">
        <v>41</v>
      </c>
      <c r="V365" s="13" t="s">
        <v>42</v>
      </c>
      <c r="W365" s="13" t="s">
        <v>40</v>
      </c>
      <c r="X365" s="12" t="s">
        <v>41</v>
      </c>
    </row>
    <row r="366" customHeight="1" spans="1:24">
      <c r="A366" s="7">
        <v>362</v>
      </c>
      <c r="B366" s="1" t="s">
        <v>1747</v>
      </c>
      <c r="C366" s="1" t="s">
        <v>810</v>
      </c>
      <c r="D366" s="1" t="s">
        <v>1748</v>
      </c>
      <c r="J366" s="1" t="s">
        <v>1745</v>
      </c>
      <c r="K366" s="1" t="s">
        <v>33</v>
      </c>
      <c r="L366" s="2" t="s">
        <v>1749</v>
      </c>
      <c r="M366" s="1" t="s">
        <v>35</v>
      </c>
      <c r="P366" s="2" t="s">
        <v>1075</v>
      </c>
      <c r="Q366" s="1" t="s">
        <v>1742</v>
      </c>
      <c r="R366" s="1" t="s">
        <v>1742</v>
      </c>
      <c r="S366" s="12" t="s">
        <v>39</v>
      </c>
      <c r="T366" s="13" t="s">
        <v>40</v>
      </c>
      <c r="U366" s="27" t="s">
        <v>41</v>
      </c>
      <c r="V366" s="13" t="s">
        <v>42</v>
      </c>
      <c r="W366" s="13" t="s">
        <v>40</v>
      </c>
      <c r="X366" s="12" t="s">
        <v>41</v>
      </c>
    </row>
    <row r="367" customHeight="1" spans="1:24">
      <c r="A367" s="7">
        <v>363</v>
      </c>
      <c r="B367" s="1" t="s">
        <v>1750</v>
      </c>
      <c r="C367" s="1" t="s">
        <v>810</v>
      </c>
      <c r="D367" s="1" t="s">
        <v>1751</v>
      </c>
      <c r="J367" s="1" t="s">
        <v>1752</v>
      </c>
      <c r="K367" s="1" t="s">
        <v>33</v>
      </c>
      <c r="L367" s="2" t="s">
        <v>1753</v>
      </c>
      <c r="M367" s="1" t="s">
        <v>35</v>
      </c>
      <c r="P367" s="2" t="s">
        <v>918</v>
      </c>
      <c r="Q367" s="1" t="s">
        <v>1742</v>
      </c>
      <c r="R367" s="1" t="s">
        <v>1742</v>
      </c>
      <c r="S367" s="12" t="s">
        <v>39</v>
      </c>
      <c r="T367" s="13" t="s">
        <v>40</v>
      </c>
      <c r="U367" s="27" t="s">
        <v>41</v>
      </c>
      <c r="V367" s="13" t="s">
        <v>42</v>
      </c>
      <c r="W367" s="13" t="s">
        <v>40</v>
      </c>
      <c r="X367" s="12" t="s">
        <v>41</v>
      </c>
    </row>
    <row r="368" customHeight="1" spans="1:24">
      <c r="A368" s="7">
        <v>364</v>
      </c>
      <c r="B368" s="1" t="s">
        <v>1754</v>
      </c>
      <c r="C368" s="1" t="s">
        <v>810</v>
      </c>
      <c r="D368" s="1" t="s">
        <v>1755</v>
      </c>
      <c r="J368" s="1" t="s">
        <v>1752</v>
      </c>
      <c r="K368" s="1" t="s">
        <v>33</v>
      </c>
      <c r="L368" s="2" t="s">
        <v>1756</v>
      </c>
      <c r="M368" s="1" t="s">
        <v>35</v>
      </c>
      <c r="P368" s="2" t="s">
        <v>918</v>
      </c>
      <c r="Q368" s="1" t="s">
        <v>1742</v>
      </c>
      <c r="R368" s="1" t="s">
        <v>1742</v>
      </c>
      <c r="S368" s="12" t="s">
        <v>39</v>
      </c>
      <c r="T368" s="13" t="s">
        <v>40</v>
      </c>
      <c r="U368" s="27" t="s">
        <v>41</v>
      </c>
      <c r="V368" s="13" t="s">
        <v>42</v>
      </c>
      <c r="W368" s="13" t="s">
        <v>40</v>
      </c>
      <c r="X368" s="12" t="s">
        <v>41</v>
      </c>
    </row>
    <row r="369" customHeight="1" spans="1:24">
      <c r="A369" s="7">
        <v>365</v>
      </c>
      <c r="B369" s="1" t="s">
        <v>1757</v>
      </c>
      <c r="C369" s="1" t="s">
        <v>810</v>
      </c>
      <c r="D369" s="1" t="s">
        <v>1758</v>
      </c>
      <c r="J369" s="1" t="s">
        <v>1745</v>
      </c>
      <c r="K369" s="1" t="s">
        <v>33</v>
      </c>
      <c r="L369" s="2" t="s">
        <v>1759</v>
      </c>
      <c r="M369" s="1" t="s">
        <v>35</v>
      </c>
      <c r="P369" s="2" t="s">
        <v>900</v>
      </c>
      <c r="Q369" s="1" t="s">
        <v>1742</v>
      </c>
      <c r="R369" s="1" t="s">
        <v>1742</v>
      </c>
      <c r="S369" s="12" t="s">
        <v>39</v>
      </c>
      <c r="T369" s="13" t="s">
        <v>40</v>
      </c>
      <c r="U369" s="27" t="s">
        <v>41</v>
      </c>
      <c r="V369" s="13" t="s">
        <v>42</v>
      </c>
      <c r="W369" s="13" t="s">
        <v>40</v>
      </c>
      <c r="X369" s="12" t="s">
        <v>41</v>
      </c>
    </row>
    <row r="370" customHeight="1" spans="1:24">
      <c r="A370" s="7">
        <v>366</v>
      </c>
      <c r="B370" s="1" t="s">
        <v>1760</v>
      </c>
      <c r="C370" s="1" t="s">
        <v>810</v>
      </c>
      <c r="D370" s="1" t="s">
        <v>1761</v>
      </c>
      <c r="J370" s="1" t="s">
        <v>1762</v>
      </c>
      <c r="K370" s="1" t="s">
        <v>33</v>
      </c>
      <c r="L370" s="2" t="s">
        <v>1763</v>
      </c>
      <c r="M370" s="1" t="s">
        <v>35</v>
      </c>
      <c r="P370" s="2" t="s">
        <v>1541</v>
      </c>
      <c r="Q370" s="1" t="s">
        <v>1742</v>
      </c>
      <c r="R370" s="1" t="s">
        <v>1742</v>
      </c>
      <c r="S370" s="12" t="s">
        <v>39</v>
      </c>
      <c r="T370" s="13" t="s">
        <v>40</v>
      </c>
      <c r="U370" s="27" t="s">
        <v>41</v>
      </c>
      <c r="V370" s="13" t="s">
        <v>42</v>
      </c>
      <c r="W370" s="13" t="s">
        <v>40</v>
      </c>
      <c r="X370" s="12" t="s">
        <v>41</v>
      </c>
    </row>
    <row r="371" customHeight="1" spans="1:24">
      <c r="A371" s="7">
        <v>367</v>
      </c>
      <c r="B371" s="1" t="s">
        <v>1764</v>
      </c>
      <c r="C371" s="1" t="s">
        <v>810</v>
      </c>
      <c r="D371" s="1" t="s">
        <v>1765</v>
      </c>
      <c r="J371" s="1" t="s">
        <v>1766</v>
      </c>
      <c r="K371" s="1" t="s">
        <v>33</v>
      </c>
      <c r="L371" s="2" t="s">
        <v>1767</v>
      </c>
      <c r="M371" s="1" t="s">
        <v>35</v>
      </c>
      <c r="P371" s="2" t="s">
        <v>1111</v>
      </c>
      <c r="Q371" s="1" t="s">
        <v>1742</v>
      </c>
      <c r="R371" s="1" t="s">
        <v>1742</v>
      </c>
      <c r="S371" s="12" t="s">
        <v>39</v>
      </c>
      <c r="T371" s="13" t="s">
        <v>40</v>
      </c>
      <c r="U371" s="27" t="s">
        <v>41</v>
      </c>
      <c r="V371" s="13" t="s">
        <v>42</v>
      </c>
      <c r="W371" s="13" t="s">
        <v>40</v>
      </c>
      <c r="X371" s="12" t="s">
        <v>41</v>
      </c>
    </row>
    <row r="372" customHeight="1" spans="1:24">
      <c r="A372" s="7">
        <v>368</v>
      </c>
      <c r="B372" s="1" t="s">
        <v>1768</v>
      </c>
      <c r="C372" s="1" t="s">
        <v>810</v>
      </c>
      <c r="D372" s="1" t="s">
        <v>1769</v>
      </c>
      <c r="J372" s="1" t="s">
        <v>1770</v>
      </c>
      <c r="K372" s="1" t="s">
        <v>33</v>
      </c>
      <c r="L372" s="2" t="s">
        <v>1771</v>
      </c>
      <c r="M372" s="1" t="s">
        <v>35</v>
      </c>
      <c r="P372" s="2" t="s">
        <v>860</v>
      </c>
      <c r="Q372" s="1" t="s">
        <v>1742</v>
      </c>
      <c r="R372" s="1" t="s">
        <v>1742</v>
      </c>
      <c r="S372" s="12" t="s">
        <v>39</v>
      </c>
      <c r="T372" s="13" t="s">
        <v>40</v>
      </c>
      <c r="U372" s="27" t="s">
        <v>41</v>
      </c>
      <c r="V372" s="13" t="s">
        <v>42</v>
      </c>
      <c r="W372" s="13" t="s">
        <v>40</v>
      </c>
      <c r="X372" s="12" t="s">
        <v>41</v>
      </c>
    </row>
    <row r="373" customHeight="1" spans="1:24">
      <c r="A373" s="7">
        <v>369</v>
      </c>
      <c r="B373" s="1" t="s">
        <v>1772</v>
      </c>
      <c r="C373" s="1" t="s">
        <v>810</v>
      </c>
      <c r="D373" s="1" t="s">
        <v>1773</v>
      </c>
      <c r="J373" s="1" t="s">
        <v>1774</v>
      </c>
      <c r="K373" s="1" t="s">
        <v>33</v>
      </c>
      <c r="L373" s="2" t="s">
        <v>1775</v>
      </c>
      <c r="M373" s="1" t="s">
        <v>35</v>
      </c>
      <c r="P373" s="2" t="s">
        <v>1111</v>
      </c>
      <c r="Q373" s="1" t="s">
        <v>1742</v>
      </c>
      <c r="R373" s="1" t="s">
        <v>1742</v>
      </c>
      <c r="S373" s="12" t="s">
        <v>39</v>
      </c>
      <c r="T373" s="13" t="s">
        <v>40</v>
      </c>
      <c r="U373" s="27" t="s">
        <v>41</v>
      </c>
      <c r="V373" s="13" t="s">
        <v>42</v>
      </c>
      <c r="W373" s="13" t="s">
        <v>40</v>
      </c>
      <c r="X373" s="12" t="s">
        <v>41</v>
      </c>
    </row>
    <row r="374" customHeight="1" spans="1:24">
      <c r="A374" s="7">
        <v>370</v>
      </c>
      <c r="B374" s="1" t="s">
        <v>1776</v>
      </c>
      <c r="C374" s="1" t="s">
        <v>810</v>
      </c>
      <c r="D374" s="1" t="s">
        <v>1777</v>
      </c>
      <c r="J374" s="1" t="s">
        <v>1778</v>
      </c>
      <c r="K374" s="1" t="s">
        <v>33</v>
      </c>
      <c r="L374" s="2" t="s">
        <v>1779</v>
      </c>
      <c r="M374" s="1" t="s">
        <v>35</v>
      </c>
      <c r="P374" s="2" t="s">
        <v>965</v>
      </c>
      <c r="Q374" s="1" t="s">
        <v>1742</v>
      </c>
      <c r="R374" s="1" t="s">
        <v>1742</v>
      </c>
      <c r="S374" s="12" t="s">
        <v>39</v>
      </c>
      <c r="T374" s="13" t="s">
        <v>40</v>
      </c>
      <c r="U374" s="27" t="s">
        <v>41</v>
      </c>
      <c r="V374" s="13" t="s">
        <v>42</v>
      </c>
      <c r="W374" s="13" t="s">
        <v>40</v>
      </c>
      <c r="X374" s="12" t="s">
        <v>41</v>
      </c>
    </row>
    <row r="375" customHeight="1" spans="1:24">
      <c r="A375" s="7">
        <v>371</v>
      </c>
      <c r="B375" s="1" t="s">
        <v>1780</v>
      </c>
      <c r="C375" s="1" t="s">
        <v>810</v>
      </c>
      <c r="D375" s="1" t="s">
        <v>1781</v>
      </c>
      <c r="J375" s="1" t="s">
        <v>1782</v>
      </c>
      <c r="K375" s="1" t="s">
        <v>33</v>
      </c>
      <c r="L375" s="2" t="s">
        <v>1783</v>
      </c>
      <c r="M375" s="1" t="s">
        <v>35</v>
      </c>
      <c r="P375" s="2" t="s">
        <v>965</v>
      </c>
      <c r="Q375" s="1" t="s">
        <v>1742</v>
      </c>
      <c r="R375" s="1" t="s">
        <v>1742</v>
      </c>
      <c r="S375" s="12" t="s">
        <v>39</v>
      </c>
      <c r="T375" s="13" t="s">
        <v>40</v>
      </c>
      <c r="U375" s="27" t="s">
        <v>41</v>
      </c>
      <c r="V375" s="13" t="s">
        <v>42</v>
      </c>
      <c r="W375" s="13" t="s">
        <v>40</v>
      </c>
      <c r="X375" s="12" t="s">
        <v>41</v>
      </c>
    </row>
    <row r="376" customHeight="1" spans="1:24">
      <c r="A376" s="7">
        <v>372</v>
      </c>
      <c r="B376" s="1" t="s">
        <v>1784</v>
      </c>
      <c r="C376" s="1" t="s">
        <v>810</v>
      </c>
      <c r="D376" s="1" t="s">
        <v>1785</v>
      </c>
      <c r="J376" s="1" t="s">
        <v>1786</v>
      </c>
      <c r="K376" s="1" t="s">
        <v>33</v>
      </c>
      <c r="L376" s="2" t="s">
        <v>1787</v>
      </c>
      <c r="M376" s="1" t="s">
        <v>35</v>
      </c>
      <c r="P376" s="2" t="s">
        <v>1788</v>
      </c>
      <c r="Q376" s="1" t="s">
        <v>1742</v>
      </c>
      <c r="R376" s="1" t="s">
        <v>1742</v>
      </c>
      <c r="S376" s="12" t="s">
        <v>39</v>
      </c>
      <c r="T376" s="13" t="s">
        <v>40</v>
      </c>
      <c r="U376" s="27" t="s">
        <v>41</v>
      </c>
      <c r="V376" s="13" t="s">
        <v>42</v>
      </c>
      <c r="W376" s="13" t="s">
        <v>40</v>
      </c>
      <c r="X376" s="12" t="s">
        <v>41</v>
      </c>
    </row>
    <row r="377" customHeight="1" spans="1:24">
      <c r="A377" s="7">
        <v>373</v>
      </c>
      <c r="B377" s="1" t="s">
        <v>1789</v>
      </c>
      <c r="C377" s="1" t="s">
        <v>810</v>
      </c>
      <c r="D377" s="1" t="s">
        <v>1790</v>
      </c>
      <c r="J377" s="1" t="s">
        <v>1791</v>
      </c>
      <c r="K377" s="1" t="s">
        <v>33</v>
      </c>
      <c r="L377" s="2" t="s">
        <v>1792</v>
      </c>
      <c r="M377" s="1" t="s">
        <v>35</v>
      </c>
      <c r="P377" s="2" t="s">
        <v>1793</v>
      </c>
      <c r="Q377" s="1" t="s">
        <v>1742</v>
      </c>
      <c r="R377" s="1" t="s">
        <v>1742</v>
      </c>
      <c r="S377" s="12" t="s">
        <v>39</v>
      </c>
      <c r="T377" s="13" t="s">
        <v>40</v>
      </c>
      <c r="U377" s="27" t="s">
        <v>41</v>
      </c>
      <c r="V377" s="13" t="s">
        <v>42</v>
      </c>
      <c r="W377" s="13" t="s">
        <v>40</v>
      </c>
      <c r="X377" s="12" t="s">
        <v>41</v>
      </c>
    </row>
    <row r="378" customHeight="1" spans="1:24">
      <c r="A378" s="7">
        <v>374</v>
      </c>
      <c r="B378" s="1" t="s">
        <v>1794</v>
      </c>
      <c r="C378" s="1" t="s">
        <v>810</v>
      </c>
      <c r="D378" s="1" t="s">
        <v>1795</v>
      </c>
      <c r="J378" s="1" t="s">
        <v>1796</v>
      </c>
      <c r="K378" s="1" t="s">
        <v>33</v>
      </c>
      <c r="L378" s="2" t="s">
        <v>1797</v>
      </c>
      <c r="M378" s="1" t="s">
        <v>35</v>
      </c>
      <c r="P378" s="2" t="s">
        <v>1644</v>
      </c>
      <c r="Q378" s="1" t="s">
        <v>1742</v>
      </c>
      <c r="R378" s="1" t="s">
        <v>1742</v>
      </c>
      <c r="S378" s="12" t="s">
        <v>39</v>
      </c>
      <c r="T378" s="13" t="s">
        <v>40</v>
      </c>
      <c r="U378" s="27" t="s">
        <v>41</v>
      </c>
      <c r="V378" s="13" t="s">
        <v>42</v>
      </c>
      <c r="W378" s="13" t="s">
        <v>40</v>
      </c>
      <c r="X378" s="12" t="s">
        <v>41</v>
      </c>
    </row>
    <row r="379" customHeight="1" spans="1:24">
      <c r="A379" s="7">
        <v>375</v>
      </c>
      <c r="B379" s="1" t="s">
        <v>1798</v>
      </c>
      <c r="C379" s="1" t="s">
        <v>810</v>
      </c>
      <c r="D379" s="1" t="s">
        <v>1799</v>
      </c>
      <c r="J379" s="1" t="s">
        <v>1800</v>
      </c>
      <c r="K379" s="1" t="s">
        <v>33</v>
      </c>
      <c r="L379" s="2" t="s">
        <v>1801</v>
      </c>
      <c r="M379" s="1" t="s">
        <v>35</v>
      </c>
      <c r="P379" s="2" t="s">
        <v>1802</v>
      </c>
      <c r="Q379" s="1" t="s">
        <v>1742</v>
      </c>
      <c r="R379" s="1" t="s">
        <v>1742</v>
      </c>
      <c r="S379" s="12" t="s">
        <v>39</v>
      </c>
      <c r="T379" s="13" t="s">
        <v>40</v>
      </c>
      <c r="U379" s="27" t="s">
        <v>41</v>
      </c>
      <c r="V379" s="13" t="s">
        <v>42</v>
      </c>
      <c r="W379" s="13" t="s">
        <v>40</v>
      </c>
      <c r="X379" s="12" t="s">
        <v>41</v>
      </c>
    </row>
    <row r="380" customHeight="1" spans="1:24">
      <c r="A380" s="7">
        <v>376</v>
      </c>
      <c r="B380" s="1" t="s">
        <v>1803</v>
      </c>
      <c r="C380" s="1" t="s">
        <v>810</v>
      </c>
      <c r="D380" s="1" t="s">
        <v>1804</v>
      </c>
      <c r="J380" s="1" t="s">
        <v>1805</v>
      </c>
      <c r="K380" s="1" t="s">
        <v>33</v>
      </c>
      <c r="L380" s="2" t="s">
        <v>1806</v>
      </c>
      <c r="M380" s="1" t="s">
        <v>35</v>
      </c>
      <c r="P380" s="2" t="s">
        <v>1807</v>
      </c>
      <c r="Q380" s="1" t="s">
        <v>1742</v>
      </c>
      <c r="R380" s="1" t="s">
        <v>1742</v>
      </c>
      <c r="S380" s="12" t="s">
        <v>39</v>
      </c>
      <c r="T380" s="13" t="s">
        <v>40</v>
      </c>
      <c r="U380" s="27" t="s">
        <v>41</v>
      </c>
      <c r="V380" s="13" t="s">
        <v>42</v>
      </c>
      <c r="W380" s="13" t="s">
        <v>40</v>
      </c>
      <c r="X380" s="12" t="s">
        <v>41</v>
      </c>
    </row>
    <row r="381" customHeight="1" spans="1:24">
      <c r="A381" s="7">
        <v>377</v>
      </c>
      <c r="B381" s="1" t="s">
        <v>1808</v>
      </c>
      <c r="C381" s="1" t="s">
        <v>810</v>
      </c>
      <c r="D381" s="1" t="s">
        <v>1809</v>
      </c>
      <c r="J381" s="1" t="s">
        <v>1810</v>
      </c>
      <c r="K381" s="1" t="s">
        <v>33</v>
      </c>
      <c r="L381" s="2" t="s">
        <v>1811</v>
      </c>
      <c r="M381" s="1" t="s">
        <v>35</v>
      </c>
      <c r="P381" s="2" t="s">
        <v>1541</v>
      </c>
      <c r="Q381" s="1" t="s">
        <v>1742</v>
      </c>
      <c r="R381" s="1" t="s">
        <v>1742</v>
      </c>
      <c r="S381" s="12" t="s">
        <v>39</v>
      </c>
      <c r="T381" s="13" t="s">
        <v>40</v>
      </c>
      <c r="U381" s="27" t="s">
        <v>41</v>
      </c>
      <c r="V381" s="13" t="s">
        <v>42</v>
      </c>
      <c r="W381" s="13" t="s">
        <v>40</v>
      </c>
      <c r="X381" s="12" t="s">
        <v>41</v>
      </c>
    </row>
    <row r="382" customHeight="1" spans="1:24">
      <c r="A382" s="7">
        <v>378</v>
      </c>
      <c r="B382" s="1" t="s">
        <v>1812</v>
      </c>
      <c r="C382" s="1" t="s">
        <v>810</v>
      </c>
      <c r="D382" s="1" t="s">
        <v>1813</v>
      </c>
      <c r="J382" s="1" t="s">
        <v>1814</v>
      </c>
      <c r="K382" s="1" t="s">
        <v>33</v>
      </c>
      <c r="L382" s="2" t="s">
        <v>1815</v>
      </c>
      <c r="M382" s="1" t="s">
        <v>35</v>
      </c>
      <c r="P382" s="2" t="s">
        <v>1299</v>
      </c>
      <c r="Q382" s="1" t="s">
        <v>1742</v>
      </c>
      <c r="R382" s="1" t="s">
        <v>1742</v>
      </c>
      <c r="S382" s="12" t="s">
        <v>39</v>
      </c>
      <c r="T382" s="13" t="s">
        <v>40</v>
      </c>
      <c r="U382" s="27" t="s">
        <v>41</v>
      </c>
      <c r="V382" s="13" t="s">
        <v>42</v>
      </c>
      <c r="W382" s="13" t="s">
        <v>40</v>
      </c>
      <c r="X382" s="12" t="s">
        <v>41</v>
      </c>
    </row>
    <row r="383" customHeight="1" spans="1:24">
      <c r="A383" s="7">
        <v>379</v>
      </c>
      <c r="B383" s="1" t="s">
        <v>1816</v>
      </c>
      <c r="C383" s="1" t="s">
        <v>810</v>
      </c>
      <c r="D383" s="1" t="s">
        <v>1817</v>
      </c>
      <c r="J383" s="1" t="s">
        <v>1818</v>
      </c>
      <c r="K383" s="1" t="s">
        <v>33</v>
      </c>
      <c r="L383" s="2" t="s">
        <v>1819</v>
      </c>
      <c r="M383" s="1" t="s">
        <v>35</v>
      </c>
      <c r="P383" s="2" t="s">
        <v>113</v>
      </c>
      <c r="Q383" s="1" t="s">
        <v>1742</v>
      </c>
      <c r="R383" s="1" t="s">
        <v>1742</v>
      </c>
      <c r="S383" s="12" t="s">
        <v>39</v>
      </c>
      <c r="T383" s="13" t="s">
        <v>40</v>
      </c>
      <c r="U383" s="27" t="s">
        <v>41</v>
      </c>
      <c r="V383" s="13" t="s">
        <v>42</v>
      </c>
      <c r="W383" s="13" t="s">
        <v>40</v>
      </c>
      <c r="X383" s="12" t="s">
        <v>41</v>
      </c>
    </row>
    <row r="384" customHeight="1" spans="1:24">
      <c r="A384" s="7">
        <v>380</v>
      </c>
      <c r="B384" s="1" t="s">
        <v>1820</v>
      </c>
      <c r="C384" s="1" t="s">
        <v>810</v>
      </c>
      <c r="D384" s="1" t="s">
        <v>1821</v>
      </c>
      <c r="J384" s="1" t="s">
        <v>1822</v>
      </c>
      <c r="K384" s="1" t="s">
        <v>33</v>
      </c>
      <c r="L384" s="2" t="s">
        <v>1823</v>
      </c>
      <c r="M384" s="1" t="s">
        <v>35</v>
      </c>
      <c r="P384" s="2" t="s">
        <v>1824</v>
      </c>
      <c r="Q384" s="1" t="s">
        <v>1742</v>
      </c>
      <c r="R384" s="1" t="s">
        <v>1742</v>
      </c>
      <c r="S384" s="12" t="s">
        <v>39</v>
      </c>
      <c r="T384" s="13" t="s">
        <v>40</v>
      </c>
      <c r="U384" s="27" t="s">
        <v>41</v>
      </c>
      <c r="V384" s="13" t="s">
        <v>42</v>
      </c>
      <c r="W384" s="13" t="s">
        <v>40</v>
      </c>
      <c r="X384" s="12" t="s">
        <v>41</v>
      </c>
    </row>
    <row r="385" customHeight="1" spans="1:24">
      <c r="A385" s="7">
        <v>381</v>
      </c>
      <c r="B385" s="1" t="s">
        <v>1825</v>
      </c>
      <c r="C385" s="1" t="s">
        <v>810</v>
      </c>
      <c r="D385" s="1" t="s">
        <v>1826</v>
      </c>
      <c r="J385" s="1" t="s">
        <v>1827</v>
      </c>
      <c r="K385" s="1" t="s">
        <v>33</v>
      </c>
      <c r="L385" s="2" t="s">
        <v>1828</v>
      </c>
      <c r="M385" s="1" t="s">
        <v>35</v>
      </c>
      <c r="P385" s="2" t="s">
        <v>1439</v>
      </c>
      <c r="Q385" s="1" t="s">
        <v>1742</v>
      </c>
      <c r="R385" s="1" t="s">
        <v>1742</v>
      </c>
      <c r="S385" s="12" t="s">
        <v>39</v>
      </c>
      <c r="T385" s="13" t="s">
        <v>40</v>
      </c>
      <c r="U385" s="27" t="s">
        <v>41</v>
      </c>
      <c r="V385" s="13" t="s">
        <v>42</v>
      </c>
      <c r="W385" s="13" t="s">
        <v>40</v>
      </c>
      <c r="X385" s="12" t="s">
        <v>41</v>
      </c>
    </row>
    <row r="386" customHeight="1" spans="1:24">
      <c r="A386" s="7">
        <v>382</v>
      </c>
      <c r="B386" s="1" t="s">
        <v>1829</v>
      </c>
      <c r="C386" s="1" t="s">
        <v>810</v>
      </c>
      <c r="D386" s="1" t="s">
        <v>1830</v>
      </c>
      <c r="J386" s="1" t="s">
        <v>1831</v>
      </c>
      <c r="K386" s="1" t="s">
        <v>33</v>
      </c>
      <c r="L386" s="2" t="s">
        <v>1832</v>
      </c>
      <c r="M386" s="1" t="s">
        <v>35</v>
      </c>
      <c r="P386" s="2" t="s">
        <v>909</v>
      </c>
      <c r="Q386" s="1" t="s">
        <v>1742</v>
      </c>
      <c r="R386" s="1" t="s">
        <v>1742</v>
      </c>
      <c r="S386" s="12" t="s">
        <v>39</v>
      </c>
      <c r="T386" s="13" t="s">
        <v>40</v>
      </c>
      <c r="U386" s="27" t="s">
        <v>41</v>
      </c>
      <c r="V386" s="13" t="s">
        <v>42</v>
      </c>
      <c r="W386" s="13" t="s">
        <v>40</v>
      </c>
      <c r="X386" s="12" t="s">
        <v>41</v>
      </c>
    </row>
    <row r="387" customHeight="1" spans="1:24">
      <c r="A387" s="7">
        <v>383</v>
      </c>
      <c r="B387" s="1" t="s">
        <v>1833</v>
      </c>
      <c r="C387" s="1" t="s">
        <v>810</v>
      </c>
      <c r="D387" s="1" t="s">
        <v>1834</v>
      </c>
      <c r="J387" s="1" t="s">
        <v>1835</v>
      </c>
      <c r="K387" s="1" t="s">
        <v>33</v>
      </c>
      <c r="L387" s="2" t="s">
        <v>1836</v>
      </c>
      <c r="M387" s="1" t="s">
        <v>35</v>
      </c>
      <c r="P387" s="2" t="s">
        <v>1837</v>
      </c>
      <c r="Q387" s="1" t="s">
        <v>1742</v>
      </c>
      <c r="R387" s="1" t="s">
        <v>1742</v>
      </c>
      <c r="S387" s="12" t="s">
        <v>39</v>
      </c>
      <c r="T387" s="13" t="s">
        <v>40</v>
      </c>
      <c r="U387" s="27" t="s">
        <v>41</v>
      </c>
      <c r="V387" s="13" t="s">
        <v>42</v>
      </c>
      <c r="W387" s="13" t="s">
        <v>40</v>
      </c>
      <c r="X387" s="12" t="s">
        <v>41</v>
      </c>
    </row>
    <row r="388" customHeight="1" spans="1:24">
      <c r="A388" s="7">
        <v>384</v>
      </c>
      <c r="B388" s="1" t="s">
        <v>1838</v>
      </c>
      <c r="C388" s="1" t="s">
        <v>810</v>
      </c>
      <c r="D388" s="1" t="s">
        <v>1839</v>
      </c>
      <c r="J388" s="1" t="s">
        <v>1840</v>
      </c>
      <c r="K388" s="1" t="s">
        <v>33</v>
      </c>
      <c r="L388" s="2" t="s">
        <v>1841</v>
      </c>
      <c r="M388" s="1" t="s">
        <v>35</v>
      </c>
      <c r="P388" s="2" t="s">
        <v>1308</v>
      </c>
      <c r="Q388" s="1" t="s">
        <v>1742</v>
      </c>
      <c r="R388" s="1" t="s">
        <v>1742</v>
      </c>
      <c r="S388" s="12" t="s">
        <v>39</v>
      </c>
      <c r="T388" s="13" t="s">
        <v>40</v>
      </c>
      <c r="U388" s="27" t="s">
        <v>41</v>
      </c>
      <c r="V388" s="13" t="s">
        <v>42</v>
      </c>
      <c r="W388" s="13" t="s">
        <v>40</v>
      </c>
      <c r="X388" s="12" t="s">
        <v>41</v>
      </c>
    </row>
    <row r="389" customHeight="1" spans="1:24">
      <c r="A389" s="7">
        <v>385</v>
      </c>
      <c r="B389" s="1" t="s">
        <v>1842</v>
      </c>
      <c r="C389" s="1" t="s">
        <v>810</v>
      </c>
      <c r="D389" s="1" t="s">
        <v>1843</v>
      </c>
      <c r="J389" s="1" t="s">
        <v>1844</v>
      </c>
      <c r="K389" s="1" t="s">
        <v>33</v>
      </c>
      <c r="L389" s="2" t="s">
        <v>1845</v>
      </c>
      <c r="M389" s="1" t="s">
        <v>35</v>
      </c>
      <c r="P389" s="2" t="s">
        <v>1788</v>
      </c>
      <c r="Q389" s="1" t="s">
        <v>1742</v>
      </c>
      <c r="R389" s="1" t="s">
        <v>1742</v>
      </c>
      <c r="S389" s="12" t="s">
        <v>39</v>
      </c>
      <c r="T389" s="13" t="s">
        <v>40</v>
      </c>
      <c r="U389" s="27" t="s">
        <v>41</v>
      </c>
      <c r="V389" s="13" t="s">
        <v>42</v>
      </c>
      <c r="W389" s="13" t="s">
        <v>40</v>
      </c>
      <c r="X389" s="12" t="s">
        <v>41</v>
      </c>
    </row>
    <row r="390" customHeight="1" spans="1:24">
      <c r="A390" s="7">
        <v>386</v>
      </c>
      <c r="B390" s="1" t="s">
        <v>1846</v>
      </c>
      <c r="C390" s="1" t="s">
        <v>810</v>
      </c>
      <c r="D390" s="1" t="s">
        <v>1847</v>
      </c>
      <c r="J390" s="1" t="s">
        <v>1848</v>
      </c>
      <c r="K390" s="1" t="s">
        <v>33</v>
      </c>
      <c r="L390" s="2" t="s">
        <v>1849</v>
      </c>
      <c r="M390" s="1" t="s">
        <v>35</v>
      </c>
      <c r="P390" s="2" t="s">
        <v>1850</v>
      </c>
      <c r="Q390" s="1" t="s">
        <v>1742</v>
      </c>
      <c r="R390" s="1" t="s">
        <v>1742</v>
      </c>
      <c r="S390" s="12" t="s">
        <v>39</v>
      </c>
      <c r="T390" s="13" t="s">
        <v>40</v>
      </c>
      <c r="U390" s="27" t="s">
        <v>41</v>
      </c>
      <c r="V390" s="13" t="s">
        <v>42</v>
      </c>
      <c r="W390" s="13" t="s">
        <v>40</v>
      </c>
      <c r="X390" s="12" t="s">
        <v>41</v>
      </c>
    </row>
    <row r="391" customHeight="1" spans="1:24">
      <c r="A391" s="7">
        <v>387</v>
      </c>
      <c r="B391" s="1" t="s">
        <v>1851</v>
      </c>
      <c r="C391" s="1" t="s">
        <v>810</v>
      </c>
      <c r="D391" s="1" t="s">
        <v>1852</v>
      </c>
      <c r="J391" s="1" t="s">
        <v>1853</v>
      </c>
      <c r="K391" s="1" t="s">
        <v>33</v>
      </c>
      <c r="L391" s="2" t="s">
        <v>1854</v>
      </c>
      <c r="M391" s="1" t="s">
        <v>35</v>
      </c>
      <c r="P391" s="2" t="s">
        <v>1855</v>
      </c>
      <c r="Q391" s="1" t="s">
        <v>1742</v>
      </c>
      <c r="R391" s="1" t="s">
        <v>1742</v>
      </c>
      <c r="S391" s="12" t="s">
        <v>39</v>
      </c>
      <c r="T391" s="13" t="s">
        <v>40</v>
      </c>
      <c r="U391" s="27" t="s">
        <v>41</v>
      </c>
      <c r="V391" s="13" t="s">
        <v>42</v>
      </c>
      <c r="W391" s="13" t="s">
        <v>40</v>
      </c>
      <c r="X391" s="12" t="s">
        <v>41</v>
      </c>
    </row>
    <row r="392" customHeight="1" spans="1:24">
      <c r="A392" s="7">
        <v>388</v>
      </c>
      <c r="B392" s="1" t="s">
        <v>1856</v>
      </c>
      <c r="C392" s="1" t="s">
        <v>810</v>
      </c>
      <c r="D392" s="1" t="s">
        <v>1857</v>
      </c>
      <c r="J392" s="1" t="s">
        <v>1858</v>
      </c>
      <c r="K392" s="1" t="s">
        <v>33</v>
      </c>
      <c r="L392" s="2" t="s">
        <v>1859</v>
      </c>
      <c r="M392" s="1" t="s">
        <v>35</v>
      </c>
      <c r="P392" s="2" t="s">
        <v>1093</v>
      </c>
      <c r="Q392" s="1" t="s">
        <v>1742</v>
      </c>
      <c r="R392" s="1" t="s">
        <v>1742</v>
      </c>
      <c r="S392" s="12" t="s">
        <v>39</v>
      </c>
      <c r="T392" s="13" t="s">
        <v>40</v>
      </c>
      <c r="U392" s="27" t="s">
        <v>41</v>
      </c>
      <c r="V392" s="13" t="s">
        <v>42</v>
      </c>
      <c r="W392" s="13" t="s">
        <v>40</v>
      </c>
      <c r="X392" s="12" t="s">
        <v>41</v>
      </c>
    </row>
    <row r="393" customHeight="1" spans="1:24">
      <c r="A393" s="7">
        <v>389</v>
      </c>
      <c r="B393" s="1" t="s">
        <v>1860</v>
      </c>
      <c r="C393" s="1" t="s">
        <v>810</v>
      </c>
      <c r="D393" s="1" t="s">
        <v>1861</v>
      </c>
      <c r="J393" s="1" t="s">
        <v>1862</v>
      </c>
      <c r="K393" s="1" t="s">
        <v>33</v>
      </c>
      <c r="L393" s="2" t="s">
        <v>1863</v>
      </c>
      <c r="M393" s="1" t="s">
        <v>35</v>
      </c>
      <c r="P393" s="2" t="s">
        <v>965</v>
      </c>
      <c r="Q393" s="1" t="s">
        <v>1742</v>
      </c>
      <c r="R393" s="1" t="s">
        <v>1742</v>
      </c>
      <c r="S393" s="12" t="s">
        <v>39</v>
      </c>
      <c r="T393" s="13" t="s">
        <v>40</v>
      </c>
      <c r="U393" s="27" t="s">
        <v>41</v>
      </c>
      <c r="V393" s="13" t="s">
        <v>42</v>
      </c>
      <c r="W393" s="13" t="s">
        <v>40</v>
      </c>
      <c r="X393" s="12" t="s">
        <v>41</v>
      </c>
    </row>
    <row r="394" customHeight="1" spans="1:24">
      <c r="A394" s="7">
        <v>390</v>
      </c>
      <c r="B394" s="1" t="s">
        <v>1864</v>
      </c>
      <c r="C394" s="1" t="s">
        <v>810</v>
      </c>
      <c r="D394" s="1" t="s">
        <v>1865</v>
      </c>
      <c r="J394" s="1" t="s">
        <v>1866</v>
      </c>
      <c r="K394" s="1" t="s">
        <v>33</v>
      </c>
      <c r="L394" s="2" t="s">
        <v>1867</v>
      </c>
      <c r="M394" s="1" t="s">
        <v>35</v>
      </c>
      <c r="P394" s="2" t="s">
        <v>909</v>
      </c>
      <c r="Q394" s="1" t="s">
        <v>1742</v>
      </c>
      <c r="R394" s="1" t="s">
        <v>1742</v>
      </c>
      <c r="S394" s="12" t="s">
        <v>39</v>
      </c>
      <c r="T394" s="13" t="s">
        <v>40</v>
      </c>
      <c r="U394" s="27" t="s">
        <v>41</v>
      </c>
      <c r="V394" s="13" t="s">
        <v>42</v>
      </c>
      <c r="W394" s="13" t="s">
        <v>40</v>
      </c>
      <c r="X394" s="12" t="s">
        <v>41</v>
      </c>
    </row>
    <row r="395" customHeight="1" spans="1:24">
      <c r="A395" s="7">
        <v>391</v>
      </c>
      <c r="B395" s="1" t="s">
        <v>1868</v>
      </c>
      <c r="C395" s="1" t="s">
        <v>810</v>
      </c>
      <c r="D395" s="1" t="s">
        <v>1869</v>
      </c>
      <c r="J395" s="1" t="s">
        <v>1870</v>
      </c>
      <c r="K395" s="1" t="s">
        <v>33</v>
      </c>
      <c r="L395" s="2" t="s">
        <v>1871</v>
      </c>
      <c r="M395" s="1" t="s">
        <v>35</v>
      </c>
      <c r="P395" s="2" t="s">
        <v>1010</v>
      </c>
      <c r="Q395" s="1" t="s">
        <v>1742</v>
      </c>
      <c r="R395" s="1" t="s">
        <v>1742</v>
      </c>
      <c r="S395" s="12" t="s">
        <v>39</v>
      </c>
      <c r="T395" s="13" t="s">
        <v>40</v>
      </c>
      <c r="U395" s="27" t="s">
        <v>41</v>
      </c>
      <c r="V395" s="13" t="s">
        <v>42</v>
      </c>
      <c r="W395" s="13" t="s">
        <v>40</v>
      </c>
      <c r="X395" s="12" t="s">
        <v>41</v>
      </c>
    </row>
    <row r="396" customHeight="1" spans="1:24">
      <c r="A396" s="7">
        <v>392</v>
      </c>
      <c r="B396" s="1" t="s">
        <v>1872</v>
      </c>
      <c r="C396" s="1" t="s">
        <v>810</v>
      </c>
      <c r="D396" s="1" t="s">
        <v>1873</v>
      </c>
      <c r="J396" s="1" t="s">
        <v>1874</v>
      </c>
      <c r="K396" s="1" t="s">
        <v>33</v>
      </c>
      <c r="L396" s="2" t="s">
        <v>1875</v>
      </c>
      <c r="M396" s="1" t="s">
        <v>35</v>
      </c>
      <c r="P396" s="2" t="s">
        <v>1876</v>
      </c>
      <c r="Q396" s="1" t="s">
        <v>1742</v>
      </c>
      <c r="R396" s="1" t="s">
        <v>1742</v>
      </c>
      <c r="S396" s="12" t="s">
        <v>39</v>
      </c>
      <c r="T396" s="13" t="s">
        <v>40</v>
      </c>
      <c r="U396" s="27" t="s">
        <v>41</v>
      </c>
      <c r="V396" s="13" t="s">
        <v>42</v>
      </c>
      <c r="W396" s="13" t="s">
        <v>40</v>
      </c>
      <c r="X396" s="12" t="s">
        <v>41</v>
      </c>
    </row>
    <row r="397" customHeight="1" spans="1:24">
      <c r="A397" s="7">
        <v>393</v>
      </c>
      <c r="B397" s="1" t="s">
        <v>1877</v>
      </c>
      <c r="C397" s="1" t="s">
        <v>810</v>
      </c>
      <c r="D397" s="1" t="s">
        <v>1878</v>
      </c>
      <c r="J397" s="1" t="s">
        <v>1879</v>
      </c>
      <c r="K397" s="1" t="s">
        <v>33</v>
      </c>
      <c r="L397" s="2" t="s">
        <v>1880</v>
      </c>
      <c r="M397" s="1" t="s">
        <v>35</v>
      </c>
      <c r="P397" s="2" t="s">
        <v>1881</v>
      </c>
      <c r="Q397" s="1" t="s">
        <v>1742</v>
      </c>
      <c r="R397" s="1" t="s">
        <v>1742</v>
      </c>
      <c r="S397" s="12" t="s">
        <v>39</v>
      </c>
      <c r="T397" s="13" t="s">
        <v>40</v>
      </c>
      <c r="U397" s="27" t="s">
        <v>41</v>
      </c>
      <c r="V397" s="13" t="s">
        <v>42</v>
      </c>
      <c r="W397" s="13" t="s">
        <v>40</v>
      </c>
      <c r="X397" s="12" t="s">
        <v>41</v>
      </c>
    </row>
    <row r="398" customHeight="1" spans="1:24">
      <c r="A398" s="7">
        <v>394</v>
      </c>
      <c r="B398" s="1" t="s">
        <v>1882</v>
      </c>
      <c r="C398" s="1" t="s">
        <v>810</v>
      </c>
      <c r="D398" s="1" t="s">
        <v>1883</v>
      </c>
      <c r="J398" s="1" t="s">
        <v>1884</v>
      </c>
      <c r="K398" s="1" t="s">
        <v>33</v>
      </c>
      <c r="L398" s="2" t="s">
        <v>1885</v>
      </c>
      <c r="M398" s="1" t="s">
        <v>35</v>
      </c>
      <c r="P398" s="2" t="s">
        <v>1164</v>
      </c>
      <c r="Q398" s="1" t="s">
        <v>1742</v>
      </c>
      <c r="R398" s="1" t="s">
        <v>1742</v>
      </c>
      <c r="S398" s="12" t="s">
        <v>39</v>
      </c>
      <c r="T398" s="13" t="s">
        <v>40</v>
      </c>
      <c r="U398" s="27" t="s">
        <v>41</v>
      </c>
      <c r="V398" s="13" t="s">
        <v>42</v>
      </c>
      <c r="W398" s="13" t="s">
        <v>40</v>
      </c>
      <c r="X398" s="12" t="s">
        <v>41</v>
      </c>
    </row>
    <row r="399" customHeight="1" spans="1:24">
      <c r="A399" s="7">
        <v>395</v>
      </c>
      <c r="B399" s="1" t="s">
        <v>1886</v>
      </c>
      <c r="C399" s="1" t="s">
        <v>810</v>
      </c>
      <c r="D399" s="1" t="s">
        <v>1887</v>
      </c>
      <c r="J399" s="1" t="s">
        <v>1888</v>
      </c>
      <c r="K399" s="1" t="s">
        <v>33</v>
      </c>
      <c r="L399" s="2" t="s">
        <v>1889</v>
      </c>
      <c r="M399" s="1" t="s">
        <v>35</v>
      </c>
      <c r="P399" s="2" t="s">
        <v>1503</v>
      </c>
      <c r="Q399" s="1" t="s">
        <v>1742</v>
      </c>
      <c r="R399" s="1" t="s">
        <v>1742</v>
      </c>
      <c r="S399" s="12" t="s">
        <v>39</v>
      </c>
      <c r="T399" s="13" t="s">
        <v>40</v>
      </c>
      <c r="U399" s="27" t="s">
        <v>41</v>
      </c>
      <c r="V399" s="13" t="s">
        <v>42</v>
      </c>
      <c r="W399" s="13" t="s">
        <v>40</v>
      </c>
      <c r="X399" s="12" t="s">
        <v>41</v>
      </c>
    </row>
    <row r="400" customHeight="1" spans="1:24">
      <c r="A400" s="7">
        <v>396</v>
      </c>
      <c r="B400" s="1" t="s">
        <v>1890</v>
      </c>
      <c r="C400" s="1" t="s">
        <v>810</v>
      </c>
      <c r="D400" s="1" t="s">
        <v>1891</v>
      </c>
      <c r="J400" s="1" t="s">
        <v>1892</v>
      </c>
      <c r="K400" s="1" t="s">
        <v>33</v>
      </c>
      <c r="L400" s="2" t="s">
        <v>1893</v>
      </c>
      <c r="M400" s="1" t="s">
        <v>35</v>
      </c>
      <c r="P400" s="2" t="s">
        <v>1894</v>
      </c>
      <c r="Q400" s="1" t="s">
        <v>1742</v>
      </c>
      <c r="R400" s="1" t="s">
        <v>1742</v>
      </c>
      <c r="S400" s="12" t="s">
        <v>39</v>
      </c>
      <c r="T400" s="13" t="s">
        <v>40</v>
      </c>
      <c r="U400" s="27" t="s">
        <v>41</v>
      </c>
      <c r="V400" s="13" t="s">
        <v>42</v>
      </c>
      <c r="W400" s="13" t="s">
        <v>40</v>
      </c>
      <c r="X400" s="12" t="s">
        <v>41</v>
      </c>
    </row>
    <row r="401" customHeight="1" spans="1:24">
      <c r="A401" s="7">
        <v>397</v>
      </c>
      <c r="B401" s="1" t="s">
        <v>1895</v>
      </c>
      <c r="C401" s="1" t="s">
        <v>810</v>
      </c>
      <c r="D401" s="1" t="s">
        <v>1896</v>
      </c>
      <c r="J401" s="1" t="s">
        <v>1897</v>
      </c>
      <c r="K401" s="1" t="s">
        <v>33</v>
      </c>
      <c r="L401" s="2" t="s">
        <v>1898</v>
      </c>
      <c r="M401" s="1" t="s">
        <v>35</v>
      </c>
      <c r="P401" s="2" t="s">
        <v>92</v>
      </c>
      <c r="Q401" s="1" t="s">
        <v>77</v>
      </c>
      <c r="R401" s="1" t="s">
        <v>77</v>
      </c>
      <c r="S401" s="12" t="s">
        <v>39</v>
      </c>
      <c r="T401" s="13" t="s">
        <v>40</v>
      </c>
      <c r="U401" s="27" t="s">
        <v>41</v>
      </c>
      <c r="V401" s="13" t="s">
        <v>42</v>
      </c>
      <c r="W401" s="13" t="s">
        <v>40</v>
      </c>
      <c r="X401" s="12" t="s">
        <v>41</v>
      </c>
    </row>
    <row r="402" customHeight="1" spans="1:24">
      <c r="A402" s="7">
        <v>398</v>
      </c>
      <c r="B402" s="1" t="s">
        <v>1899</v>
      </c>
      <c r="C402" s="1" t="s">
        <v>810</v>
      </c>
      <c r="D402" s="1" t="s">
        <v>1900</v>
      </c>
      <c r="J402" s="1" t="s">
        <v>1901</v>
      </c>
      <c r="K402" s="1" t="s">
        <v>33</v>
      </c>
      <c r="L402" s="2" t="s">
        <v>1902</v>
      </c>
      <c r="M402" s="1" t="s">
        <v>35</v>
      </c>
      <c r="P402" s="2" t="s">
        <v>1121</v>
      </c>
      <c r="Q402" s="1" t="s">
        <v>77</v>
      </c>
      <c r="R402" s="1" t="s">
        <v>77</v>
      </c>
      <c r="S402" s="12" t="s">
        <v>39</v>
      </c>
      <c r="T402" s="13" t="s">
        <v>40</v>
      </c>
      <c r="U402" s="27" t="s">
        <v>41</v>
      </c>
      <c r="V402" s="13" t="s">
        <v>42</v>
      </c>
      <c r="W402" s="13" t="s">
        <v>40</v>
      </c>
      <c r="X402" s="12" t="s">
        <v>41</v>
      </c>
    </row>
    <row r="403" customHeight="1" spans="1:24">
      <c r="A403" s="7">
        <v>399</v>
      </c>
      <c r="B403" s="1" t="s">
        <v>1903</v>
      </c>
      <c r="C403" s="1" t="s">
        <v>810</v>
      </c>
      <c r="D403" s="1" t="s">
        <v>1904</v>
      </c>
      <c r="J403" s="1" t="s">
        <v>1905</v>
      </c>
      <c r="K403" s="1" t="s">
        <v>33</v>
      </c>
      <c r="L403" s="2" t="s">
        <v>1906</v>
      </c>
      <c r="M403" s="1" t="s">
        <v>35</v>
      </c>
      <c r="P403" s="2" t="s">
        <v>1001</v>
      </c>
      <c r="Q403" s="1" t="s">
        <v>77</v>
      </c>
      <c r="R403" s="1" t="s">
        <v>77</v>
      </c>
      <c r="S403" s="12" t="s">
        <v>39</v>
      </c>
      <c r="T403" s="13" t="s">
        <v>40</v>
      </c>
      <c r="U403" s="27" t="s">
        <v>41</v>
      </c>
      <c r="V403" s="13" t="s">
        <v>42</v>
      </c>
      <c r="W403" s="13" t="s">
        <v>40</v>
      </c>
      <c r="X403" s="12" t="s">
        <v>41</v>
      </c>
    </row>
    <row r="404" customHeight="1" spans="1:24">
      <c r="A404" s="7">
        <v>400</v>
      </c>
      <c r="B404" s="1" t="s">
        <v>1907</v>
      </c>
      <c r="C404" s="1" t="s">
        <v>810</v>
      </c>
      <c r="D404" s="1" t="s">
        <v>1908</v>
      </c>
      <c r="J404" s="1" t="s">
        <v>1909</v>
      </c>
      <c r="K404" s="1" t="s">
        <v>33</v>
      </c>
      <c r="L404" s="2" t="s">
        <v>1910</v>
      </c>
      <c r="M404" s="1" t="s">
        <v>35</v>
      </c>
      <c r="P404" s="2" t="s">
        <v>970</v>
      </c>
      <c r="Q404" s="1" t="s">
        <v>77</v>
      </c>
      <c r="R404" s="1" t="s">
        <v>77</v>
      </c>
      <c r="S404" s="12" t="s">
        <v>39</v>
      </c>
      <c r="T404" s="13" t="s">
        <v>40</v>
      </c>
      <c r="U404" s="27" t="s">
        <v>41</v>
      </c>
      <c r="V404" s="13" t="s">
        <v>42</v>
      </c>
      <c r="W404" s="13" t="s">
        <v>40</v>
      </c>
      <c r="X404" s="12" t="s">
        <v>41</v>
      </c>
    </row>
    <row r="405" customHeight="1" spans="1:24">
      <c r="A405" s="7">
        <v>401</v>
      </c>
      <c r="B405" s="1" t="s">
        <v>1911</v>
      </c>
      <c r="C405" s="1" t="s">
        <v>810</v>
      </c>
      <c r="D405" s="1" t="s">
        <v>1912</v>
      </c>
      <c r="J405" s="1" t="s">
        <v>1913</v>
      </c>
      <c r="K405" s="1" t="s">
        <v>33</v>
      </c>
      <c r="L405" s="2" t="s">
        <v>1914</v>
      </c>
      <c r="M405" s="1" t="s">
        <v>35</v>
      </c>
      <c r="P405" s="2" t="s">
        <v>1915</v>
      </c>
      <c r="Q405" s="1" t="s">
        <v>77</v>
      </c>
      <c r="R405" s="1" t="s">
        <v>77</v>
      </c>
      <c r="S405" s="12" t="s">
        <v>39</v>
      </c>
      <c r="T405" s="13" t="s">
        <v>40</v>
      </c>
      <c r="U405" s="27" t="s">
        <v>41</v>
      </c>
      <c r="V405" s="13" t="s">
        <v>42</v>
      </c>
      <c r="W405" s="13" t="s">
        <v>40</v>
      </c>
      <c r="X405" s="12" t="s">
        <v>41</v>
      </c>
    </row>
    <row r="406" customHeight="1" spans="1:24">
      <c r="A406" s="7">
        <v>402</v>
      </c>
      <c r="B406" s="1" t="s">
        <v>1916</v>
      </c>
      <c r="C406" s="1" t="s">
        <v>810</v>
      </c>
      <c r="D406" s="1" t="s">
        <v>1917</v>
      </c>
      <c r="J406" s="1" t="s">
        <v>1918</v>
      </c>
      <c r="K406" s="1" t="s">
        <v>33</v>
      </c>
      <c r="L406" s="2" t="s">
        <v>1919</v>
      </c>
      <c r="M406" s="1" t="s">
        <v>35</v>
      </c>
      <c r="P406" s="2" t="s">
        <v>970</v>
      </c>
      <c r="Q406" s="1" t="s">
        <v>77</v>
      </c>
      <c r="R406" s="1" t="s">
        <v>77</v>
      </c>
      <c r="S406" s="12" t="s">
        <v>39</v>
      </c>
      <c r="T406" s="13" t="s">
        <v>40</v>
      </c>
      <c r="U406" s="27" t="s">
        <v>41</v>
      </c>
      <c r="V406" s="13" t="s">
        <v>42</v>
      </c>
      <c r="W406" s="13" t="s">
        <v>40</v>
      </c>
      <c r="X406" s="12" t="s">
        <v>41</v>
      </c>
    </row>
    <row r="407" customHeight="1" spans="1:24">
      <c r="A407" s="7">
        <v>403</v>
      </c>
      <c r="B407" s="1" t="s">
        <v>1920</v>
      </c>
      <c r="C407" s="1" t="s">
        <v>810</v>
      </c>
      <c r="D407" s="1" t="s">
        <v>1921</v>
      </c>
      <c r="J407" s="1" t="s">
        <v>1922</v>
      </c>
      <c r="K407" s="1" t="s">
        <v>33</v>
      </c>
      <c r="L407" s="2" t="s">
        <v>1923</v>
      </c>
      <c r="M407" s="1" t="s">
        <v>35</v>
      </c>
      <c r="P407" s="2" t="s">
        <v>1503</v>
      </c>
      <c r="Q407" s="1" t="s">
        <v>77</v>
      </c>
      <c r="R407" s="1" t="s">
        <v>77</v>
      </c>
      <c r="S407" s="12" t="s">
        <v>39</v>
      </c>
      <c r="T407" s="13" t="s">
        <v>40</v>
      </c>
      <c r="U407" s="27" t="s">
        <v>41</v>
      </c>
      <c r="V407" s="13" t="s">
        <v>42</v>
      </c>
      <c r="W407" s="13" t="s">
        <v>40</v>
      </c>
      <c r="X407" s="12" t="s">
        <v>41</v>
      </c>
    </row>
    <row r="408" customHeight="1" spans="1:24">
      <c r="A408" s="7">
        <v>404</v>
      </c>
      <c r="B408" s="1" t="s">
        <v>1924</v>
      </c>
      <c r="C408" s="1" t="s">
        <v>810</v>
      </c>
      <c r="D408" s="1" t="s">
        <v>1925</v>
      </c>
      <c r="J408" s="1" t="s">
        <v>1926</v>
      </c>
      <c r="K408" s="1" t="s">
        <v>33</v>
      </c>
      <c r="L408" s="2" t="s">
        <v>1927</v>
      </c>
      <c r="M408" s="1" t="s">
        <v>35</v>
      </c>
      <c r="P408" s="2" t="s">
        <v>1928</v>
      </c>
      <c r="Q408" s="1" t="s">
        <v>77</v>
      </c>
      <c r="R408" s="1" t="s">
        <v>77</v>
      </c>
      <c r="S408" s="12" t="s">
        <v>39</v>
      </c>
      <c r="T408" s="13" t="s">
        <v>40</v>
      </c>
      <c r="U408" s="27" t="s">
        <v>41</v>
      </c>
      <c r="V408" s="13" t="s">
        <v>42</v>
      </c>
      <c r="W408" s="13" t="s">
        <v>40</v>
      </c>
      <c r="X408" s="12" t="s">
        <v>41</v>
      </c>
    </row>
    <row r="409" customHeight="1" spans="1:24">
      <c r="A409" s="7">
        <v>405</v>
      </c>
      <c r="B409" s="1" t="s">
        <v>1929</v>
      </c>
      <c r="C409" s="1" t="s">
        <v>810</v>
      </c>
      <c r="D409" s="1" t="s">
        <v>1930</v>
      </c>
      <c r="J409" s="1" t="s">
        <v>1931</v>
      </c>
      <c r="K409" s="1" t="s">
        <v>33</v>
      </c>
      <c r="L409" s="2" t="s">
        <v>1932</v>
      </c>
      <c r="M409" s="1" t="s">
        <v>35</v>
      </c>
      <c r="P409" s="2" t="s">
        <v>860</v>
      </c>
      <c r="Q409" s="1" t="s">
        <v>77</v>
      </c>
      <c r="R409" s="1" t="s">
        <v>77</v>
      </c>
      <c r="S409" s="12" t="s">
        <v>39</v>
      </c>
      <c r="T409" s="13" t="s">
        <v>40</v>
      </c>
      <c r="U409" s="27" t="s">
        <v>41</v>
      </c>
      <c r="V409" s="13" t="s">
        <v>42</v>
      </c>
      <c r="W409" s="13" t="s">
        <v>40</v>
      </c>
      <c r="X409" s="12" t="s">
        <v>41</v>
      </c>
    </row>
    <row r="410" customHeight="1" spans="1:24">
      <c r="A410" s="7">
        <v>406</v>
      </c>
      <c r="B410" s="1" t="s">
        <v>1933</v>
      </c>
      <c r="C410" s="1" t="s">
        <v>810</v>
      </c>
      <c r="D410" s="1" t="s">
        <v>1934</v>
      </c>
      <c r="J410" s="1" t="s">
        <v>1935</v>
      </c>
      <c r="K410" s="1" t="s">
        <v>33</v>
      </c>
      <c r="L410" s="2" t="s">
        <v>1936</v>
      </c>
      <c r="M410" s="1" t="s">
        <v>35</v>
      </c>
      <c r="P410" s="2" t="s">
        <v>1121</v>
      </c>
      <c r="Q410" s="1" t="s">
        <v>77</v>
      </c>
      <c r="R410" s="1" t="s">
        <v>77</v>
      </c>
      <c r="S410" s="12" t="s">
        <v>39</v>
      </c>
      <c r="T410" s="13" t="s">
        <v>40</v>
      </c>
      <c r="U410" s="27" t="s">
        <v>41</v>
      </c>
      <c r="V410" s="13" t="s">
        <v>42</v>
      </c>
      <c r="W410" s="13" t="s">
        <v>40</v>
      </c>
      <c r="X410" s="12" t="s">
        <v>41</v>
      </c>
    </row>
    <row r="411" customHeight="1" spans="1:24">
      <c r="A411" s="7">
        <v>407</v>
      </c>
      <c r="B411" s="1" t="s">
        <v>1937</v>
      </c>
      <c r="C411" s="1" t="s">
        <v>810</v>
      </c>
      <c r="D411" s="1" t="s">
        <v>1938</v>
      </c>
      <c r="J411" s="1" t="s">
        <v>1939</v>
      </c>
      <c r="K411" s="1" t="s">
        <v>33</v>
      </c>
      <c r="L411" s="2" t="s">
        <v>1940</v>
      </c>
      <c r="M411" s="1" t="s">
        <v>35</v>
      </c>
      <c r="P411" s="2" t="s">
        <v>1941</v>
      </c>
      <c r="Q411" s="1" t="s">
        <v>77</v>
      </c>
      <c r="R411" s="1" t="s">
        <v>77</v>
      </c>
      <c r="S411" s="12" t="s">
        <v>39</v>
      </c>
      <c r="T411" s="13" t="s">
        <v>40</v>
      </c>
      <c r="U411" s="27" t="s">
        <v>41</v>
      </c>
      <c r="V411" s="13" t="s">
        <v>42</v>
      </c>
      <c r="W411" s="13" t="s">
        <v>40</v>
      </c>
      <c r="X411" s="12" t="s">
        <v>41</v>
      </c>
    </row>
    <row r="412" customHeight="1" spans="1:24">
      <c r="A412" s="7">
        <v>408</v>
      </c>
      <c r="B412" s="1" t="s">
        <v>1942</v>
      </c>
      <c r="C412" s="1" t="s">
        <v>810</v>
      </c>
      <c r="D412" s="1" t="s">
        <v>1943</v>
      </c>
      <c r="J412" s="1" t="s">
        <v>1944</v>
      </c>
      <c r="K412" s="1" t="s">
        <v>33</v>
      </c>
      <c r="L412" s="2" t="s">
        <v>1945</v>
      </c>
      <c r="M412" s="1" t="s">
        <v>35</v>
      </c>
      <c r="P412" s="2" t="s">
        <v>1946</v>
      </c>
      <c r="Q412" s="1" t="s">
        <v>77</v>
      </c>
      <c r="R412" s="1" t="s">
        <v>77</v>
      </c>
      <c r="S412" s="12" t="s">
        <v>39</v>
      </c>
      <c r="T412" s="13" t="s">
        <v>40</v>
      </c>
      <c r="U412" s="27" t="s">
        <v>41</v>
      </c>
      <c r="V412" s="13" t="s">
        <v>42</v>
      </c>
      <c r="W412" s="13" t="s">
        <v>40</v>
      </c>
      <c r="X412" s="12" t="s">
        <v>41</v>
      </c>
    </row>
    <row r="413" customHeight="1" spans="1:24">
      <c r="A413" s="7">
        <v>409</v>
      </c>
      <c r="B413" s="1" t="s">
        <v>1947</v>
      </c>
      <c r="C413" s="1" t="s">
        <v>810</v>
      </c>
      <c r="D413" s="1" t="s">
        <v>1948</v>
      </c>
      <c r="J413" s="1" t="s">
        <v>1949</v>
      </c>
      <c r="K413" s="1" t="s">
        <v>33</v>
      </c>
      <c r="L413" s="2" t="s">
        <v>1950</v>
      </c>
      <c r="M413" s="1" t="s">
        <v>35</v>
      </c>
      <c r="P413" s="2" t="s">
        <v>860</v>
      </c>
      <c r="Q413" s="1" t="s">
        <v>77</v>
      </c>
      <c r="R413" s="1" t="s">
        <v>77</v>
      </c>
      <c r="S413" s="12" t="s">
        <v>39</v>
      </c>
      <c r="T413" s="13" t="s">
        <v>40</v>
      </c>
      <c r="U413" s="27" t="s">
        <v>41</v>
      </c>
      <c r="V413" s="13" t="s">
        <v>42</v>
      </c>
      <c r="W413" s="13" t="s">
        <v>40</v>
      </c>
      <c r="X413" s="12" t="s">
        <v>41</v>
      </c>
    </row>
    <row r="414" customHeight="1" spans="1:24">
      <c r="A414" s="7">
        <v>410</v>
      </c>
      <c r="B414" s="1" t="s">
        <v>1951</v>
      </c>
      <c r="C414" s="1" t="s">
        <v>810</v>
      </c>
      <c r="D414" s="1" t="s">
        <v>1952</v>
      </c>
      <c r="J414" s="1" t="s">
        <v>1953</v>
      </c>
      <c r="K414" s="1" t="s">
        <v>33</v>
      </c>
      <c r="L414" s="2" t="s">
        <v>1954</v>
      </c>
      <c r="M414" s="1" t="s">
        <v>35</v>
      </c>
      <c r="P414" s="2" t="s">
        <v>1955</v>
      </c>
      <c r="Q414" s="1" t="s">
        <v>77</v>
      </c>
      <c r="R414" s="1" t="s">
        <v>77</v>
      </c>
      <c r="S414" s="12" t="s">
        <v>39</v>
      </c>
      <c r="T414" s="13" t="s">
        <v>40</v>
      </c>
      <c r="U414" s="27" t="s">
        <v>41</v>
      </c>
      <c r="V414" s="13" t="s">
        <v>42</v>
      </c>
      <c r="W414" s="13" t="s">
        <v>40</v>
      </c>
      <c r="X414" s="12" t="s">
        <v>41</v>
      </c>
    </row>
    <row r="415" customHeight="1" spans="1:24">
      <c r="A415" s="7">
        <v>411</v>
      </c>
      <c r="B415" s="1" t="s">
        <v>1956</v>
      </c>
      <c r="C415" s="1" t="s">
        <v>810</v>
      </c>
      <c r="D415" s="1" t="s">
        <v>1957</v>
      </c>
      <c r="J415" s="1" t="s">
        <v>1958</v>
      </c>
      <c r="K415" s="1" t="s">
        <v>33</v>
      </c>
      <c r="L415" s="2" t="s">
        <v>1959</v>
      </c>
      <c r="M415" s="1" t="s">
        <v>35</v>
      </c>
      <c r="P415" s="2" t="s">
        <v>1503</v>
      </c>
      <c r="Q415" s="1" t="s">
        <v>77</v>
      </c>
      <c r="R415" s="1" t="s">
        <v>77</v>
      </c>
      <c r="S415" s="12" t="s">
        <v>39</v>
      </c>
      <c r="T415" s="13" t="s">
        <v>40</v>
      </c>
      <c r="U415" s="27" t="s">
        <v>41</v>
      </c>
      <c r="V415" s="13" t="s">
        <v>42</v>
      </c>
      <c r="W415" s="13" t="s">
        <v>40</v>
      </c>
      <c r="X415" s="12" t="s">
        <v>41</v>
      </c>
    </row>
    <row r="416" customHeight="1" spans="1:24">
      <c r="A416" s="7">
        <v>412</v>
      </c>
      <c r="B416" s="1" t="s">
        <v>1960</v>
      </c>
      <c r="C416" s="1" t="s">
        <v>810</v>
      </c>
      <c r="D416" s="1" t="s">
        <v>1961</v>
      </c>
      <c r="J416" s="1" t="s">
        <v>1962</v>
      </c>
      <c r="K416" s="1" t="s">
        <v>33</v>
      </c>
      <c r="L416" s="2" t="s">
        <v>1963</v>
      </c>
      <c r="M416" s="1" t="s">
        <v>35</v>
      </c>
      <c r="P416" s="2" t="s">
        <v>1111</v>
      </c>
      <c r="Q416" s="1" t="s">
        <v>77</v>
      </c>
      <c r="R416" s="1" t="s">
        <v>77</v>
      </c>
      <c r="S416" s="12" t="s">
        <v>39</v>
      </c>
      <c r="T416" s="13" t="s">
        <v>40</v>
      </c>
      <c r="U416" s="27" t="s">
        <v>41</v>
      </c>
      <c r="V416" s="13" t="s">
        <v>42</v>
      </c>
      <c r="W416" s="13" t="s">
        <v>40</v>
      </c>
      <c r="X416" s="12" t="s">
        <v>41</v>
      </c>
    </row>
    <row r="417" customHeight="1" spans="1:24">
      <c r="A417" s="7">
        <v>413</v>
      </c>
      <c r="B417" s="1" t="s">
        <v>1964</v>
      </c>
      <c r="C417" s="1" t="s">
        <v>810</v>
      </c>
      <c r="D417" s="1" t="s">
        <v>1965</v>
      </c>
      <c r="J417" s="1" t="s">
        <v>1966</v>
      </c>
      <c r="K417" s="1" t="s">
        <v>33</v>
      </c>
      <c r="L417" s="2" t="s">
        <v>1967</v>
      </c>
      <c r="M417" s="1" t="s">
        <v>35</v>
      </c>
      <c r="P417" s="2" t="s">
        <v>1229</v>
      </c>
      <c r="Q417" s="1" t="s">
        <v>77</v>
      </c>
      <c r="R417" s="1" t="s">
        <v>77</v>
      </c>
      <c r="S417" s="12" t="s">
        <v>39</v>
      </c>
      <c r="T417" s="13" t="s">
        <v>40</v>
      </c>
      <c r="U417" s="27" t="s">
        <v>41</v>
      </c>
      <c r="V417" s="13" t="s">
        <v>42</v>
      </c>
      <c r="W417" s="13" t="s">
        <v>40</v>
      </c>
      <c r="X417" s="12" t="s">
        <v>41</v>
      </c>
    </row>
    <row r="418" customHeight="1" spans="1:24">
      <c r="A418" s="7">
        <v>414</v>
      </c>
      <c r="B418" s="1" t="s">
        <v>1968</v>
      </c>
      <c r="C418" s="1" t="s">
        <v>810</v>
      </c>
      <c r="D418" s="1" t="s">
        <v>1969</v>
      </c>
      <c r="J418" s="1" t="s">
        <v>1970</v>
      </c>
      <c r="K418" s="1" t="s">
        <v>33</v>
      </c>
      <c r="L418" s="2" t="s">
        <v>1971</v>
      </c>
      <c r="M418" s="1" t="s">
        <v>35</v>
      </c>
      <c r="P418" s="2" t="s">
        <v>1098</v>
      </c>
      <c r="Q418" s="1" t="s">
        <v>77</v>
      </c>
      <c r="R418" s="1" t="s">
        <v>77</v>
      </c>
      <c r="S418" s="12" t="s">
        <v>39</v>
      </c>
      <c r="T418" s="13" t="s">
        <v>40</v>
      </c>
      <c r="U418" s="27" t="s">
        <v>41</v>
      </c>
      <c r="V418" s="13" t="s">
        <v>42</v>
      </c>
      <c r="W418" s="13" t="s">
        <v>40</v>
      </c>
      <c r="X418" s="12" t="s">
        <v>41</v>
      </c>
    </row>
    <row r="419" customHeight="1" spans="1:24">
      <c r="A419" s="7">
        <v>415</v>
      </c>
      <c r="B419" s="1" t="s">
        <v>1972</v>
      </c>
      <c r="C419" s="1" t="s">
        <v>810</v>
      </c>
      <c r="D419" s="1" t="s">
        <v>1973</v>
      </c>
      <c r="J419" s="1" t="s">
        <v>1974</v>
      </c>
      <c r="K419" s="1" t="s">
        <v>33</v>
      </c>
      <c r="L419" s="2" t="s">
        <v>1975</v>
      </c>
      <c r="M419" s="1" t="s">
        <v>35</v>
      </c>
      <c r="P419" s="2" t="s">
        <v>1111</v>
      </c>
      <c r="Q419" s="1" t="s">
        <v>77</v>
      </c>
      <c r="R419" s="1" t="s">
        <v>77</v>
      </c>
      <c r="S419" s="12" t="s">
        <v>39</v>
      </c>
      <c r="T419" s="13" t="s">
        <v>40</v>
      </c>
      <c r="U419" s="27" t="s">
        <v>41</v>
      </c>
      <c r="V419" s="13" t="s">
        <v>42</v>
      </c>
      <c r="W419" s="13" t="s">
        <v>40</v>
      </c>
      <c r="X419" s="12" t="s">
        <v>41</v>
      </c>
    </row>
    <row r="420" customHeight="1" spans="1:24">
      <c r="A420" s="7">
        <v>416</v>
      </c>
      <c r="B420" s="1" t="s">
        <v>1976</v>
      </c>
      <c r="C420" s="1" t="s">
        <v>810</v>
      </c>
      <c r="D420" s="1" t="s">
        <v>1977</v>
      </c>
      <c r="J420" s="1" t="s">
        <v>1978</v>
      </c>
      <c r="K420" s="1" t="s">
        <v>33</v>
      </c>
      <c r="L420" s="2" t="s">
        <v>1979</v>
      </c>
      <c r="M420" s="1" t="s">
        <v>35</v>
      </c>
      <c r="P420" s="2" t="s">
        <v>1111</v>
      </c>
      <c r="Q420" s="1" t="s">
        <v>77</v>
      </c>
      <c r="R420" s="1" t="s">
        <v>77</v>
      </c>
      <c r="S420" s="12" t="s">
        <v>39</v>
      </c>
      <c r="T420" s="13" t="s">
        <v>40</v>
      </c>
      <c r="U420" s="27" t="s">
        <v>41</v>
      </c>
      <c r="V420" s="13" t="s">
        <v>42</v>
      </c>
      <c r="W420" s="13" t="s">
        <v>40</v>
      </c>
      <c r="X420" s="12" t="s">
        <v>41</v>
      </c>
    </row>
    <row r="421" customHeight="1" spans="1:24">
      <c r="A421" s="7">
        <v>417</v>
      </c>
      <c r="B421" s="1" t="s">
        <v>1980</v>
      </c>
      <c r="C421" s="1" t="s">
        <v>810</v>
      </c>
      <c r="D421" s="1" t="s">
        <v>1981</v>
      </c>
      <c r="J421" s="1" t="s">
        <v>1982</v>
      </c>
      <c r="K421" s="1" t="s">
        <v>33</v>
      </c>
      <c r="L421" s="2" t="s">
        <v>1983</v>
      </c>
      <c r="M421" s="1" t="s">
        <v>35</v>
      </c>
      <c r="P421" s="2" t="s">
        <v>1984</v>
      </c>
      <c r="Q421" s="1" t="s">
        <v>77</v>
      </c>
      <c r="R421" s="1" t="s">
        <v>77</v>
      </c>
      <c r="S421" s="12" t="s">
        <v>39</v>
      </c>
      <c r="T421" s="13" t="s">
        <v>40</v>
      </c>
      <c r="U421" s="27" t="s">
        <v>41</v>
      </c>
      <c r="V421" s="13" t="s">
        <v>42</v>
      </c>
      <c r="W421" s="13" t="s">
        <v>40</v>
      </c>
      <c r="X421" s="12" t="s">
        <v>41</v>
      </c>
    </row>
    <row r="422" customHeight="1" spans="1:24">
      <c r="A422" s="7">
        <v>418</v>
      </c>
      <c r="B422" s="1" t="s">
        <v>1985</v>
      </c>
      <c r="C422" s="1" t="s">
        <v>810</v>
      </c>
      <c r="D422" s="1" t="s">
        <v>1986</v>
      </c>
      <c r="J422" s="1" t="s">
        <v>1987</v>
      </c>
      <c r="K422" s="1" t="s">
        <v>33</v>
      </c>
      <c r="L422" s="2" t="s">
        <v>1988</v>
      </c>
      <c r="M422" s="1" t="s">
        <v>35</v>
      </c>
      <c r="P422" s="2" t="s">
        <v>1503</v>
      </c>
      <c r="Q422" s="1" t="s">
        <v>77</v>
      </c>
      <c r="R422" s="1" t="s">
        <v>77</v>
      </c>
      <c r="S422" s="12" t="s">
        <v>39</v>
      </c>
      <c r="T422" s="13" t="s">
        <v>40</v>
      </c>
      <c r="U422" s="27" t="s">
        <v>41</v>
      </c>
      <c r="V422" s="13" t="s">
        <v>42</v>
      </c>
      <c r="W422" s="13" t="s">
        <v>40</v>
      </c>
      <c r="X422" s="12" t="s">
        <v>41</v>
      </c>
    </row>
    <row r="423" customHeight="1" spans="1:24">
      <c r="A423" s="7">
        <v>419</v>
      </c>
      <c r="B423" s="1" t="s">
        <v>1989</v>
      </c>
      <c r="C423" s="1" t="s">
        <v>810</v>
      </c>
      <c r="D423" s="1" t="s">
        <v>1990</v>
      </c>
      <c r="J423" s="1" t="s">
        <v>1962</v>
      </c>
      <c r="K423" s="1" t="s">
        <v>33</v>
      </c>
      <c r="L423" s="2" t="s">
        <v>1991</v>
      </c>
      <c r="M423" s="1" t="s">
        <v>35</v>
      </c>
      <c r="P423" s="2" t="s">
        <v>1992</v>
      </c>
      <c r="Q423" s="1" t="s">
        <v>77</v>
      </c>
      <c r="R423" s="1" t="s">
        <v>77</v>
      </c>
      <c r="S423" s="12" t="s">
        <v>39</v>
      </c>
      <c r="T423" s="13" t="s">
        <v>40</v>
      </c>
      <c r="U423" s="27" t="s">
        <v>41</v>
      </c>
      <c r="V423" s="13" t="s">
        <v>42</v>
      </c>
      <c r="W423" s="13" t="s">
        <v>40</v>
      </c>
      <c r="X423" s="12" t="s">
        <v>41</v>
      </c>
    </row>
    <row r="424" customHeight="1" spans="1:24">
      <c r="A424" s="7">
        <v>420</v>
      </c>
      <c r="B424" s="1" t="s">
        <v>1993</v>
      </c>
      <c r="C424" s="1" t="s">
        <v>810</v>
      </c>
      <c r="D424" s="1" t="s">
        <v>1994</v>
      </c>
      <c r="J424" s="1" t="s">
        <v>1995</v>
      </c>
      <c r="K424" s="1" t="s">
        <v>33</v>
      </c>
      <c r="L424" s="2" t="s">
        <v>1996</v>
      </c>
      <c r="M424" s="1" t="s">
        <v>35</v>
      </c>
      <c r="P424" s="2" t="s">
        <v>1997</v>
      </c>
      <c r="Q424" s="1" t="s">
        <v>77</v>
      </c>
      <c r="R424" s="1" t="s">
        <v>77</v>
      </c>
      <c r="S424" s="12" t="s">
        <v>39</v>
      </c>
      <c r="T424" s="13" t="s">
        <v>40</v>
      </c>
      <c r="U424" s="27" t="s">
        <v>41</v>
      </c>
      <c r="V424" s="13" t="s">
        <v>42</v>
      </c>
      <c r="W424" s="13" t="s">
        <v>40</v>
      </c>
      <c r="X424" s="12" t="s">
        <v>41</v>
      </c>
    </row>
    <row r="425" customHeight="1" spans="1:24">
      <c r="A425" s="7">
        <v>421</v>
      </c>
      <c r="B425" s="1" t="s">
        <v>1998</v>
      </c>
      <c r="C425" s="1" t="s">
        <v>810</v>
      </c>
      <c r="D425" s="1" t="s">
        <v>1999</v>
      </c>
      <c r="J425" s="1" t="s">
        <v>2000</v>
      </c>
      <c r="K425" s="1" t="s">
        <v>33</v>
      </c>
      <c r="L425" s="2" t="s">
        <v>2001</v>
      </c>
      <c r="M425" s="1" t="s">
        <v>35</v>
      </c>
      <c r="P425" s="2" t="s">
        <v>895</v>
      </c>
      <c r="Q425" s="1" t="s">
        <v>77</v>
      </c>
      <c r="R425" s="1" t="s">
        <v>77</v>
      </c>
      <c r="S425" s="12" t="s">
        <v>39</v>
      </c>
      <c r="T425" s="13" t="s">
        <v>40</v>
      </c>
      <c r="U425" s="27" t="s">
        <v>41</v>
      </c>
      <c r="V425" s="13" t="s">
        <v>42</v>
      </c>
      <c r="W425" s="13" t="s">
        <v>40</v>
      </c>
      <c r="X425" s="12" t="s">
        <v>41</v>
      </c>
    </row>
    <row r="426" customHeight="1" spans="1:24">
      <c r="A426" s="7">
        <v>422</v>
      </c>
      <c r="B426" s="1" t="s">
        <v>2002</v>
      </c>
      <c r="C426" s="1" t="s">
        <v>810</v>
      </c>
      <c r="D426" s="1" t="s">
        <v>2003</v>
      </c>
      <c r="J426" s="1" t="s">
        <v>2004</v>
      </c>
      <c r="K426" s="1" t="s">
        <v>33</v>
      </c>
      <c r="L426" s="2" t="s">
        <v>2005</v>
      </c>
      <c r="M426" s="1" t="s">
        <v>35</v>
      </c>
      <c r="P426" s="2" t="s">
        <v>860</v>
      </c>
      <c r="Q426" s="1" t="s">
        <v>77</v>
      </c>
      <c r="R426" s="1" t="s">
        <v>77</v>
      </c>
      <c r="S426" s="12" t="s">
        <v>39</v>
      </c>
      <c r="T426" s="13" t="s">
        <v>40</v>
      </c>
      <c r="U426" s="27" t="s">
        <v>41</v>
      </c>
      <c r="V426" s="13" t="s">
        <v>42</v>
      </c>
      <c r="W426" s="13" t="s">
        <v>40</v>
      </c>
      <c r="X426" s="12" t="s">
        <v>41</v>
      </c>
    </row>
    <row r="427" customHeight="1" spans="1:24">
      <c r="A427" s="7">
        <v>423</v>
      </c>
      <c r="B427" s="1" t="s">
        <v>2006</v>
      </c>
      <c r="C427" s="1" t="s">
        <v>810</v>
      </c>
      <c r="D427" s="1" t="s">
        <v>2007</v>
      </c>
      <c r="J427" s="1" t="s">
        <v>2008</v>
      </c>
      <c r="K427" s="1" t="s">
        <v>33</v>
      </c>
      <c r="L427" s="2" t="s">
        <v>2009</v>
      </c>
      <c r="M427" s="1" t="s">
        <v>35</v>
      </c>
      <c r="P427" s="2" t="s">
        <v>2010</v>
      </c>
      <c r="Q427" s="1" t="s">
        <v>77</v>
      </c>
      <c r="R427" s="1" t="s">
        <v>77</v>
      </c>
      <c r="S427" s="12" t="s">
        <v>39</v>
      </c>
      <c r="T427" s="13" t="s">
        <v>40</v>
      </c>
      <c r="U427" s="27" t="s">
        <v>41</v>
      </c>
      <c r="V427" s="13" t="s">
        <v>42</v>
      </c>
      <c r="W427" s="13" t="s">
        <v>40</v>
      </c>
      <c r="X427" s="12" t="s">
        <v>41</v>
      </c>
    </row>
    <row r="428" customHeight="1" spans="1:24">
      <c r="A428" s="7">
        <v>424</v>
      </c>
      <c r="B428" s="1" t="s">
        <v>2011</v>
      </c>
      <c r="C428" s="1" t="s">
        <v>810</v>
      </c>
      <c r="D428" s="1" t="s">
        <v>2012</v>
      </c>
      <c r="J428" s="1" t="s">
        <v>2013</v>
      </c>
      <c r="K428" s="1" t="s">
        <v>33</v>
      </c>
      <c r="L428" s="2" t="s">
        <v>2014</v>
      </c>
      <c r="M428" s="1" t="s">
        <v>35</v>
      </c>
      <c r="P428" s="2" t="s">
        <v>2015</v>
      </c>
      <c r="Q428" s="1" t="s">
        <v>77</v>
      </c>
      <c r="R428" s="1" t="s">
        <v>77</v>
      </c>
      <c r="S428" s="12" t="s">
        <v>39</v>
      </c>
      <c r="T428" s="13" t="s">
        <v>40</v>
      </c>
      <c r="U428" s="27" t="s">
        <v>41</v>
      </c>
      <c r="V428" s="13" t="s">
        <v>42</v>
      </c>
      <c r="W428" s="13" t="s">
        <v>40</v>
      </c>
      <c r="X428" s="12" t="s">
        <v>41</v>
      </c>
    </row>
    <row r="429" customHeight="1" spans="1:24">
      <c r="A429" s="7">
        <v>425</v>
      </c>
      <c r="B429" s="1" t="s">
        <v>2016</v>
      </c>
      <c r="C429" s="1" t="s">
        <v>810</v>
      </c>
      <c r="D429" s="1" t="s">
        <v>2017</v>
      </c>
      <c r="J429" s="1" t="s">
        <v>2018</v>
      </c>
      <c r="K429" s="1" t="s">
        <v>33</v>
      </c>
      <c r="L429" s="2" t="s">
        <v>2019</v>
      </c>
      <c r="M429" s="1" t="s">
        <v>35</v>
      </c>
      <c r="P429" s="2" t="s">
        <v>909</v>
      </c>
      <c r="Q429" s="1" t="s">
        <v>77</v>
      </c>
      <c r="R429" s="1" t="s">
        <v>77</v>
      </c>
      <c r="S429" s="12" t="s">
        <v>39</v>
      </c>
      <c r="T429" s="13" t="s">
        <v>40</v>
      </c>
      <c r="U429" s="27" t="s">
        <v>41</v>
      </c>
      <c r="V429" s="13" t="s">
        <v>42</v>
      </c>
      <c r="W429" s="13" t="s">
        <v>40</v>
      </c>
      <c r="X429" s="12" t="s">
        <v>41</v>
      </c>
    </row>
    <row r="430" customHeight="1" spans="1:24">
      <c r="A430" s="7">
        <v>426</v>
      </c>
      <c r="B430" s="1" t="s">
        <v>2020</v>
      </c>
      <c r="C430" s="1" t="s">
        <v>810</v>
      </c>
      <c r="D430" s="1" t="s">
        <v>2021</v>
      </c>
      <c r="J430" s="1" t="s">
        <v>2022</v>
      </c>
      <c r="K430" s="1" t="s">
        <v>33</v>
      </c>
      <c r="L430" s="2" t="s">
        <v>2023</v>
      </c>
      <c r="M430" s="1" t="s">
        <v>35</v>
      </c>
      <c r="P430" s="2" t="s">
        <v>2024</v>
      </c>
      <c r="Q430" s="1" t="s">
        <v>77</v>
      </c>
      <c r="R430" s="1" t="s">
        <v>77</v>
      </c>
      <c r="S430" s="12" t="s">
        <v>39</v>
      </c>
      <c r="T430" s="13" t="s">
        <v>40</v>
      </c>
      <c r="U430" s="27" t="s">
        <v>41</v>
      </c>
      <c r="V430" s="13" t="s">
        <v>42</v>
      </c>
      <c r="W430" s="13" t="s">
        <v>40</v>
      </c>
      <c r="X430" s="12" t="s">
        <v>41</v>
      </c>
    </row>
    <row r="431" customHeight="1" spans="1:24">
      <c r="A431" s="7">
        <v>427</v>
      </c>
      <c r="B431" s="1" t="s">
        <v>2025</v>
      </c>
      <c r="C431" s="1" t="s">
        <v>810</v>
      </c>
      <c r="D431" s="1" t="s">
        <v>2026</v>
      </c>
      <c r="J431" s="1" t="s">
        <v>2027</v>
      </c>
      <c r="K431" s="1" t="s">
        <v>33</v>
      </c>
      <c r="L431" s="2" t="s">
        <v>2028</v>
      </c>
      <c r="M431" s="1" t="s">
        <v>35</v>
      </c>
      <c r="P431" s="2" t="s">
        <v>909</v>
      </c>
      <c r="Q431" s="1" t="s">
        <v>77</v>
      </c>
      <c r="R431" s="1" t="s">
        <v>77</v>
      </c>
      <c r="S431" s="12" t="s">
        <v>39</v>
      </c>
      <c r="T431" s="13" t="s">
        <v>40</v>
      </c>
      <c r="U431" s="27" t="s">
        <v>41</v>
      </c>
      <c r="V431" s="13" t="s">
        <v>42</v>
      </c>
      <c r="W431" s="13" t="s">
        <v>40</v>
      </c>
      <c r="X431" s="12" t="s">
        <v>41</v>
      </c>
    </row>
    <row r="432" customHeight="1" spans="1:24">
      <c r="A432" s="7">
        <v>428</v>
      </c>
      <c r="B432" s="1" t="s">
        <v>2029</v>
      </c>
      <c r="C432" s="1" t="s">
        <v>810</v>
      </c>
      <c r="D432" s="1" t="s">
        <v>2030</v>
      </c>
      <c r="J432" s="1" t="s">
        <v>2031</v>
      </c>
      <c r="K432" s="1" t="s">
        <v>33</v>
      </c>
      <c r="L432" s="2" t="s">
        <v>2032</v>
      </c>
      <c r="M432" s="1" t="s">
        <v>35</v>
      </c>
      <c r="P432" s="2" t="s">
        <v>909</v>
      </c>
      <c r="Q432" s="1" t="s">
        <v>77</v>
      </c>
      <c r="R432" s="1" t="s">
        <v>77</v>
      </c>
      <c r="S432" s="12" t="s">
        <v>39</v>
      </c>
      <c r="T432" s="13" t="s">
        <v>40</v>
      </c>
      <c r="U432" s="27" t="s">
        <v>41</v>
      </c>
      <c r="V432" s="13" t="s">
        <v>42</v>
      </c>
      <c r="W432" s="13" t="s">
        <v>40</v>
      </c>
      <c r="X432" s="12" t="s">
        <v>41</v>
      </c>
    </row>
    <row r="433" customHeight="1" spans="1:24">
      <c r="A433" s="7">
        <v>429</v>
      </c>
      <c r="B433" s="1" t="s">
        <v>2033</v>
      </c>
      <c r="C433" s="1" t="s">
        <v>810</v>
      </c>
      <c r="D433" s="1" t="s">
        <v>2034</v>
      </c>
      <c r="J433" s="1" t="s">
        <v>2035</v>
      </c>
      <c r="K433" s="1" t="s">
        <v>33</v>
      </c>
      <c r="L433" s="2" t="s">
        <v>2036</v>
      </c>
      <c r="M433" s="1" t="s">
        <v>35</v>
      </c>
      <c r="P433" s="2" t="s">
        <v>2037</v>
      </c>
      <c r="Q433" s="1" t="s">
        <v>77</v>
      </c>
      <c r="R433" s="1" t="s">
        <v>77</v>
      </c>
      <c r="S433" s="12" t="s">
        <v>39</v>
      </c>
      <c r="T433" s="13" t="s">
        <v>40</v>
      </c>
      <c r="U433" s="27" t="s">
        <v>41</v>
      </c>
      <c r="V433" s="13" t="s">
        <v>42</v>
      </c>
      <c r="W433" s="13" t="s">
        <v>40</v>
      </c>
      <c r="X433" s="12" t="s">
        <v>41</v>
      </c>
    </row>
    <row r="434" customHeight="1" spans="1:24">
      <c r="A434" s="7">
        <v>430</v>
      </c>
      <c r="B434" s="1" t="s">
        <v>2038</v>
      </c>
      <c r="C434" s="1" t="s">
        <v>810</v>
      </c>
      <c r="D434" s="1" t="s">
        <v>2039</v>
      </c>
      <c r="J434" s="1" t="s">
        <v>2040</v>
      </c>
      <c r="K434" s="1" t="s">
        <v>33</v>
      </c>
      <c r="L434" s="2" t="s">
        <v>2041</v>
      </c>
      <c r="M434" s="1" t="s">
        <v>35</v>
      </c>
      <c r="P434" s="2" t="s">
        <v>2042</v>
      </c>
      <c r="Q434" s="1" t="s">
        <v>77</v>
      </c>
      <c r="R434" s="1" t="s">
        <v>77</v>
      </c>
      <c r="S434" s="12" t="s">
        <v>39</v>
      </c>
      <c r="T434" s="13" t="s">
        <v>40</v>
      </c>
      <c r="U434" s="27" t="s">
        <v>41</v>
      </c>
      <c r="V434" s="13" t="s">
        <v>42</v>
      </c>
      <c r="W434" s="13" t="s">
        <v>40</v>
      </c>
      <c r="X434" s="12" t="s">
        <v>41</v>
      </c>
    </row>
    <row r="435" customHeight="1" spans="1:24">
      <c r="A435" s="7">
        <v>431</v>
      </c>
      <c r="B435" s="1" t="s">
        <v>2043</v>
      </c>
      <c r="C435" s="1" t="s">
        <v>810</v>
      </c>
      <c r="D435" s="1" t="s">
        <v>2044</v>
      </c>
      <c r="J435" s="1" t="s">
        <v>2045</v>
      </c>
      <c r="K435" s="1" t="s">
        <v>33</v>
      </c>
      <c r="L435" s="2" t="s">
        <v>2046</v>
      </c>
      <c r="M435" s="1" t="s">
        <v>35</v>
      </c>
      <c r="P435" s="2" t="s">
        <v>1164</v>
      </c>
      <c r="Q435" s="1" t="s">
        <v>77</v>
      </c>
      <c r="R435" s="1" t="s">
        <v>77</v>
      </c>
      <c r="S435" s="12" t="s">
        <v>39</v>
      </c>
      <c r="T435" s="13" t="s">
        <v>40</v>
      </c>
      <c r="U435" s="27" t="s">
        <v>41</v>
      </c>
      <c r="V435" s="13" t="s">
        <v>42</v>
      </c>
      <c r="W435" s="13" t="s">
        <v>40</v>
      </c>
      <c r="X435" s="12" t="s">
        <v>41</v>
      </c>
    </row>
    <row r="436" customHeight="1" spans="1:24">
      <c r="A436" s="7">
        <v>432</v>
      </c>
      <c r="B436" s="1" t="s">
        <v>2047</v>
      </c>
      <c r="C436" s="1" t="s">
        <v>810</v>
      </c>
      <c r="D436" s="1" t="s">
        <v>2048</v>
      </c>
      <c r="J436" s="1" t="s">
        <v>2049</v>
      </c>
      <c r="K436" s="1" t="s">
        <v>33</v>
      </c>
      <c r="L436" s="2" t="s">
        <v>2050</v>
      </c>
      <c r="M436" s="1" t="s">
        <v>35</v>
      </c>
      <c r="P436" s="2" t="s">
        <v>1308</v>
      </c>
      <c r="Q436" s="1" t="s">
        <v>77</v>
      </c>
      <c r="R436" s="1" t="s">
        <v>77</v>
      </c>
      <c r="S436" s="12" t="s">
        <v>39</v>
      </c>
      <c r="T436" s="13" t="s">
        <v>40</v>
      </c>
      <c r="U436" s="27" t="s">
        <v>41</v>
      </c>
      <c r="V436" s="13" t="s">
        <v>42</v>
      </c>
      <c r="W436" s="13" t="s">
        <v>40</v>
      </c>
      <c r="X436" s="12" t="s">
        <v>41</v>
      </c>
    </row>
    <row r="437" customHeight="1" spans="1:24">
      <c r="A437" s="7">
        <v>433</v>
      </c>
      <c r="B437" s="1" t="s">
        <v>2051</v>
      </c>
      <c r="C437" s="1" t="s">
        <v>810</v>
      </c>
      <c r="D437" s="1" t="s">
        <v>2052</v>
      </c>
      <c r="J437" s="1" t="s">
        <v>2053</v>
      </c>
      <c r="K437" s="1" t="s">
        <v>33</v>
      </c>
      <c r="L437" s="2" t="s">
        <v>2054</v>
      </c>
      <c r="M437" s="1" t="s">
        <v>35</v>
      </c>
      <c r="P437" s="2" t="s">
        <v>1111</v>
      </c>
      <c r="Q437" s="1" t="s">
        <v>77</v>
      </c>
      <c r="R437" s="1" t="s">
        <v>77</v>
      </c>
      <c r="S437" s="12" t="s">
        <v>39</v>
      </c>
      <c r="T437" s="13" t="s">
        <v>40</v>
      </c>
      <c r="U437" s="27" t="s">
        <v>41</v>
      </c>
      <c r="V437" s="13" t="s">
        <v>42</v>
      </c>
      <c r="W437" s="13" t="s">
        <v>40</v>
      </c>
      <c r="X437" s="12" t="s">
        <v>41</v>
      </c>
    </row>
    <row r="438" customHeight="1" spans="1:24">
      <c r="A438" s="7">
        <v>434</v>
      </c>
      <c r="B438" s="1" t="s">
        <v>2055</v>
      </c>
      <c r="C438" s="1" t="s">
        <v>810</v>
      </c>
      <c r="D438" s="1" t="s">
        <v>2056</v>
      </c>
      <c r="J438" s="1" t="s">
        <v>2057</v>
      </c>
      <c r="K438" s="1" t="s">
        <v>33</v>
      </c>
      <c r="L438" s="2" t="s">
        <v>2058</v>
      </c>
      <c r="M438" s="1" t="s">
        <v>35</v>
      </c>
      <c r="P438" s="2" t="s">
        <v>833</v>
      </c>
      <c r="Q438" s="1" t="s">
        <v>77</v>
      </c>
      <c r="R438" s="1" t="s">
        <v>77</v>
      </c>
      <c r="S438" s="12" t="s">
        <v>39</v>
      </c>
      <c r="T438" s="13" t="s">
        <v>40</v>
      </c>
      <c r="U438" s="27" t="s">
        <v>41</v>
      </c>
      <c r="V438" s="13" t="s">
        <v>42</v>
      </c>
      <c r="W438" s="13" t="s">
        <v>40</v>
      </c>
      <c r="X438" s="12" t="s">
        <v>41</v>
      </c>
    </row>
    <row r="439" customHeight="1" spans="1:24">
      <c r="A439" s="7">
        <v>435</v>
      </c>
      <c r="B439" s="1" t="s">
        <v>2059</v>
      </c>
      <c r="C439" s="1" t="s">
        <v>810</v>
      </c>
      <c r="D439" s="1" t="s">
        <v>2060</v>
      </c>
      <c r="J439" s="1" t="s">
        <v>2061</v>
      </c>
      <c r="K439" s="1" t="s">
        <v>33</v>
      </c>
      <c r="L439" s="2" t="s">
        <v>2062</v>
      </c>
      <c r="M439" s="1" t="s">
        <v>35</v>
      </c>
      <c r="P439" s="2" t="s">
        <v>2063</v>
      </c>
      <c r="Q439" s="1" t="s">
        <v>77</v>
      </c>
      <c r="R439" s="1" t="s">
        <v>77</v>
      </c>
      <c r="S439" s="12" t="s">
        <v>39</v>
      </c>
      <c r="T439" s="13" t="s">
        <v>40</v>
      </c>
      <c r="U439" s="27" t="s">
        <v>41</v>
      </c>
      <c r="V439" s="13" t="s">
        <v>42</v>
      </c>
      <c r="W439" s="13" t="s">
        <v>40</v>
      </c>
      <c r="X439" s="12" t="s">
        <v>41</v>
      </c>
    </row>
    <row r="440" customHeight="1" spans="1:24">
      <c r="A440" s="7">
        <v>436</v>
      </c>
      <c r="B440" s="1" t="s">
        <v>2064</v>
      </c>
      <c r="C440" s="1" t="s">
        <v>810</v>
      </c>
      <c r="D440" s="1" t="s">
        <v>2065</v>
      </c>
      <c r="J440" s="1" t="s">
        <v>2066</v>
      </c>
      <c r="K440" s="1" t="s">
        <v>33</v>
      </c>
      <c r="L440" s="2" t="s">
        <v>2067</v>
      </c>
      <c r="M440" s="1" t="s">
        <v>35</v>
      </c>
      <c r="P440" s="2" t="s">
        <v>2068</v>
      </c>
      <c r="Q440" s="1" t="s">
        <v>77</v>
      </c>
      <c r="R440" s="1" t="s">
        <v>77</v>
      </c>
      <c r="S440" s="12" t="s">
        <v>39</v>
      </c>
      <c r="T440" s="13" t="s">
        <v>40</v>
      </c>
      <c r="U440" s="27" t="s">
        <v>41</v>
      </c>
      <c r="V440" s="13" t="s">
        <v>42</v>
      </c>
      <c r="W440" s="13" t="s">
        <v>40</v>
      </c>
      <c r="X440" s="12" t="s">
        <v>41</v>
      </c>
    </row>
    <row r="441" customHeight="1" spans="1:24">
      <c r="A441" s="7">
        <v>437</v>
      </c>
      <c r="B441" s="1" t="s">
        <v>2069</v>
      </c>
      <c r="C441" s="1" t="s">
        <v>810</v>
      </c>
      <c r="D441" s="1" t="s">
        <v>2070</v>
      </c>
      <c r="J441" s="1" t="s">
        <v>2071</v>
      </c>
      <c r="K441" s="1" t="s">
        <v>33</v>
      </c>
      <c r="L441" s="2" t="s">
        <v>2072</v>
      </c>
      <c r="M441" s="1" t="s">
        <v>35</v>
      </c>
      <c r="P441" s="2" t="s">
        <v>909</v>
      </c>
      <c r="Q441" s="1" t="s">
        <v>77</v>
      </c>
      <c r="R441" s="1" t="s">
        <v>77</v>
      </c>
      <c r="S441" s="12" t="s">
        <v>39</v>
      </c>
      <c r="T441" s="13" t="s">
        <v>40</v>
      </c>
      <c r="U441" s="27" t="s">
        <v>41</v>
      </c>
      <c r="V441" s="13" t="s">
        <v>42</v>
      </c>
      <c r="W441" s="13" t="s">
        <v>40</v>
      </c>
      <c r="X441" s="12" t="s">
        <v>41</v>
      </c>
    </row>
    <row r="442" customHeight="1" spans="1:24">
      <c r="A442" s="7">
        <v>438</v>
      </c>
      <c r="B442" s="1" t="s">
        <v>2073</v>
      </c>
      <c r="C442" s="1" t="s">
        <v>810</v>
      </c>
      <c r="D442" s="1" t="s">
        <v>2074</v>
      </c>
      <c r="J442" s="1" t="s">
        <v>2075</v>
      </c>
      <c r="K442" s="1" t="s">
        <v>33</v>
      </c>
      <c r="L442" s="2" t="s">
        <v>2076</v>
      </c>
      <c r="M442" s="1" t="s">
        <v>35</v>
      </c>
      <c r="P442" s="2" t="s">
        <v>1010</v>
      </c>
      <c r="Q442" s="1" t="s">
        <v>77</v>
      </c>
      <c r="R442" s="1" t="s">
        <v>77</v>
      </c>
      <c r="S442" s="12" t="s">
        <v>39</v>
      </c>
      <c r="T442" s="13" t="s">
        <v>40</v>
      </c>
      <c r="U442" s="27" t="s">
        <v>41</v>
      </c>
      <c r="V442" s="13" t="s">
        <v>42</v>
      </c>
      <c r="W442" s="13" t="s">
        <v>40</v>
      </c>
      <c r="X442" s="12" t="s">
        <v>41</v>
      </c>
    </row>
    <row r="443" customHeight="1" spans="1:24">
      <c r="A443" s="7">
        <v>439</v>
      </c>
      <c r="B443" s="1" t="s">
        <v>2077</v>
      </c>
      <c r="C443" s="1" t="s">
        <v>810</v>
      </c>
      <c r="D443" s="1" t="s">
        <v>2078</v>
      </c>
      <c r="J443" s="1" t="s">
        <v>2079</v>
      </c>
      <c r="K443" s="1" t="s">
        <v>33</v>
      </c>
      <c r="L443" s="2" t="s">
        <v>2080</v>
      </c>
      <c r="M443" s="1" t="s">
        <v>35</v>
      </c>
      <c r="P443" s="2" t="s">
        <v>1955</v>
      </c>
      <c r="Q443" s="1" t="s">
        <v>77</v>
      </c>
      <c r="R443" s="1" t="s">
        <v>77</v>
      </c>
      <c r="S443" s="12" t="s">
        <v>39</v>
      </c>
      <c r="T443" s="13" t="s">
        <v>40</v>
      </c>
      <c r="U443" s="27" t="s">
        <v>41</v>
      </c>
      <c r="V443" s="13" t="s">
        <v>42</v>
      </c>
      <c r="W443" s="13" t="s">
        <v>40</v>
      </c>
      <c r="X443" s="12" t="s">
        <v>41</v>
      </c>
    </row>
    <row r="444" customHeight="1" spans="1:24">
      <c r="A444" s="7">
        <v>440</v>
      </c>
      <c r="B444" s="1" t="s">
        <v>2081</v>
      </c>
      <c r="C444" s="1" t="s">
        <v>810</v>
      </c>
      <c r="D444" s="1" t="s">
        <v>2082</v>
      </c>
      <c r="J444" s="1" t="s">
        <v>2083</v>
      </c>
      <c r="K444" s="1" t="s">
        <v>33</v>
      </c>
      <c r="L444" s="2" t="s">
        <v>2084</v>
      </c>
      <c r="M444" s="1" t="s">
        <v>35</v>
      </c>
      <c r="P444" s="2" t="s">
        <v>927</v>
      </c>
      <c r="Q444" s="1" t="s">
        <v>77</v>
      </c>
      <c r="R444" s="1" t="s">
        <v>77</v>
      </c>
      <c r="S444" s="12" t="s">
        <v>39</v>
      </c>
      <c r="T444" s="13" t="s">
        <v>40</v>
      </c>
      <c r="U444" s="27" t="s">
        <v>41</v>
      </c>
      <c r="V444" s="13" t="s">
        <v>42</v>
      </c>
      <c r="W444" s="13" t="s">
        <v>40</v>
      </c>
      <c r="X444" s="12" t="s">
        <v>41</v>
      </c>
    </row>
    <row r="445" customHeight="1" spans="1:24">
      <c r="A445" s="7">
        <v>441</v>
      </c>
      <c r="B445" s="1" t="s">
        <v>2085</v>
      </c>
      <c r="C445" s="1" t="s">
        <v>810</v>
      </c>
      <c r="D445" s="1" t="s">
        <v>2086</v>
      </c>
      <c r="J445" s="1" t="s">
        <v>1694</v>
      </c>
      <c r="K445" s="1" t="s">
        <v>33</v>
      </c>
      <c r="L445" s="2" t="s">
        <v>2087</v>
      </c>
      <c r="M445" s="1" t="s">
        <v>35</v>
      </c>
      <c r="P445" s="2" t="s">
        <v>895</v>
      </c>
      <c r="Q445" s="1" t="s">
        <v>77</v>
      </c>
      <c r="R445" s="1" t="s">
        <v>77</v>
      </c>
      <c r="S445" s="12" t="s">
        <v>39</v>
      </c>
      <c r="T445" s="13" t="s">
        <v>40</v>
      </c>
      <c r="U445" s="27" t="s">
        <v>41</v>
      </c>
      <c r="V445" s="13" t="s">
        <v>42</v>
      </c>
      <c r="W445" s="13" t="s">
        <v>40</v>
      </c>
      <c r="X445" s="12" t="s">
        <v>41</v>
      </c>
    </row>
    <row r="446" customHeight="1" spans="1:24">
      <c r="A446" s="7">
        <v>442</v>
      </c>
      <c r="B446" s="1" t="s">
        <v>2088</v>
      </c>
      <c r="C446" s="1" t="s">
        <v>810</v>
      </c>
      <c r="D446" s="1" t="s">
        <v>2089</v>
      </c>
      <c r="J446" s="1" t="s">
        <v>2090</v>
      </c>
      <c r="K446" s="1" t="s">
        <v>33</v>
      </c>
      <c r="L446" s="2" t="s">
        <v>2091</v>
      </c>
      <c r="M446" s="1" t="s">
        <v>35</v>
      </c>
      <c r="P446" s="2" t="s">
        <v>885</v>
      </c>
      <c r="Q446" s="1" t="s">
        <v>77</v>
      </c>
      <c r="R446" s="1" t="s">
        <v>77</v>
      </c>
      <c r="S446" s="12" t="s">
        <v>39</v>
      </c>
      <c r="T446" s="13" t="s">
        <v>40</v>
      </c>
      <c r="U446" s="27" t="s">
        <v>41</v>
      </c>
      <c r="V446" s="13" t="s">
        <v>42</v>
      </c>
      <c r="W446" s="13" t="s">
        <v>40</v>
      </c>
      <c r="X446" s="12" t="s">
        <v>41</v>
      </c>
    </row>
    <row r="447" customHeight="1" spans="1:24">
      <c r="A447" s="7">
        <v>443</v>
      </c>
      <c r="B447" s="1" t="s">
        <v>2092</v>
      </c>
      <c r="C447" s="1" t="s">
        <v>810</v>
      </c>
      <c r="D447" s="1" t="s">
        <v>2093</v>
      </c>
      <c r="J447" s="1" t="s">
        <v>1518</v>
      </c>
      <c r="K447" s="1" t="s">
        <v>33</v>
      </c>
      <c r="L447" s="2" t="s">
        <v>2094</v>
      </c>
      <c r="M447" s="1" t="s">
        <v>35</v>
      </c>
      <c r="P447" s="2" t="s">
        <v>1401</v>
      </c>
      <c r="Q447" s="1" t="s">
        <v>77</v>
      </c>
      <c r="R447" s="1" t="s">
        <v>77</v>
      </c>
      <c r="S447" s="12" t="s">
        <v>39</v>
      </c>
      <c r="T447" s="13" t="s">
        <v>40</v>
      </c>
      <c r="U447" s="27" t="s">
        <v>41</v>
      </c>
      <c r="V447" s="13" t="s">
        <v>42</v>
      </c>
      <c r="W447" s="13" t="s">
        <v>40</v>
      </c>
      <c r="X447" s="12" t="s">
        <v>41</v>
      </c>
    </row>
    <row r="448" customHeight="1" spans="1:24">
      <c r="A448" s="7">
        <v>444</v>
      </c>
      <c r="B448" s="1" t="s">
        <v>2095</v>
      </c>
      <c r="C448" s="1" t="s">
        <v>810</v>
      </c>
      <c r="D448" s="1" t="s">
        <v>2096</v>
      </c>
      <c r="J448" s="1" t="s">
        <v>2097</v>
      </c>
      <c r="K448" s="1" t="s">
        <v>33</v>
      </c>
      <c r="L448" s="2" t="s">
        <v>2098</v>
      </c>
      <c r="M448" s="1" t="s">
        <v>35</v>
      </c>
      <c r="P448" s="2" t="s">
        <v>2099</v>
      </c>
      <c r="Q448" s="1" t="s">
        <v>77</v>
      </c>
      <c r="R448" s="1" t="s">
        <v>77</v>
      </c>
      <c r="S448" s="12" t="s">
        <v>39</v>
      </c>
      <c r="T448" s="13" t="s">
        <v>40</v>
      </c>
      <c r="U448" s="27" t="s">
        <v>41</v>
      </c>
      <c r="V448" s="13" t="s">
        <v>42</v>
      </c>
      <c r="W448" s="13" t="s">
        <v>40</v>
      </c>
      <c r="X448" s="12" t="s">
        <v>41</v>
      </c>
    </row>
    <row r="449" customHeight="1" spans="1:24">
      <c r="A449" s="7">
        <v>445</v>
      </c>
      <c r="B449" s="1" t="s">
        <v>2100</v>
      </c>
      <c r="C449" s="1" t="s">
        <v>810</v>
      </c>
      <c r="D449" s="1" t="s">
        <v>2101</v>
      </c>
      <c r="J449" s="1" t="s">
        <v>2102</v>
      </c>
      <c r="K449" s="1" t="s">
        <v>33</v>
      </c>
      <c r="L449" s="2" t="s">
        <v>2103</v>
      </c>
      <c r="M449" s="1" t="s">
        <v>35</v>
      </c>
      <c r="P449" s="2" t="s">
        <v>2104</v>
      </c>
      <c r="Q449" s="1" t="s">
        <v>77</v>
      </c>
      <c r="R449" s="1" t="s">
        <v>77</v>
      </c>
      <c r="S449" s="12" t="s">
        <v>39</v>
      </c>
      <c r="T449" s="13" t="s">
        <v>40</v>
      </c>
      <c r="U449" s="27" t="s">
        <v>41</v>
      </c>
      <c r="V449" s="13" t="s">
        <v>42</v>
      </c>
      <c r="W449" s="13" t="s">
        <v>40</v>
      </c>
      <c r="X449" s="12" t="s">
        <v>41</v>
      </c>
    </row>
    <row r="450" customHeight="1" spans="1:24">
      <c r="A450" s="7">
        <v>446</v>
      </c>
      <c r="B450" s="1" t="s">
        <v>2105</v>
      </c>
      <c r="C450" s="1" t="s">
        <v>810</v>
      </c>
      <c r="D450" s="1" t="s">
        <v>2106</v>
      </c>
      <c r="J450" s="1" t="s">
        <v>1962</v>
      </c>
      <c r="K450" s="1" t="s">
        <v>33</v>
      </c>
      <c r="L450" s="2" t="s">
        <v>2107</v>
      </c>
      <c r="M450" s="1" t="s">
        <v>35</v>
      </c>
      <c r="P450" s="2" t="s">
        <v>1422</v>
      </c>
      <c r="Q450" s="1" t="s">
        <v>77</v>
      </c>
      <c r="R450" s="1" t="s">
        <v>77</v>
      </c>
      <c r="S450" s="12" t="s">
        <v>39</v>
      </c>
      <c r="T450" s="13" t="s">
        <v>40</v>
      </c>
      <c r="U450" s="27" t="s">
        <v>41</v>
      </c>
      <c r="V450" s="13" t="s">
        <v>42</v>
      </c>
      <c r="W450" s="13" t="s">
        <v>40</v>
      </c>
      <c r="X450" s="12" t="s">
        <v>41</v>
      </c>
    </row>
    <row r="451" customHeight="1" spans="1:24">
      <c r="A451" s="7">
        <v>447</v>
      </c>
      <c r="B451" s="1" t="s">
        <v>2108</v>
      </c>
      <c r="C451" s="1" t="s">
        <v>810</v>
      </c>
      <c r="D451" s="1" t="s">
        <v>2109</v>
      </c>
      <c r="J451" s="1" t="s">
        <v>2110</v>
      </c>
      <c r="K451" s="1" t="s">
        <v>33</v>
      </c>
      <c r="L451" s="2" t="s">
        <v>2111</v>
      </c>
      <c r="M451" s="1" t="s">
        <v>35</v>
      </c>
      <c r="P451" s="2" t="s">
        <v>2112</v>
      </c>
      <c r="Q451" s="1" t="s">
        <v>77</v>
      </c>
      <c r="R451" s="1" t="s">
        <v>77</v>
      </c>
      <c r="S451" s="12" t="s">
        <v>39</v>
      </c>
      <c r="T451" s="13" t="s">
        <v>40</v>
      </c>
      <c r="U451" s="27" t="s">
        <v>41</v>
      </c>
      <c r="V451" s="13" t="s">
        <v>42</v>
      </c>
      <c r="W451" s="13" t="s">
        <v>40</v>
      </c>
      <c r="X451" s="12" t="s">
        <v>41</v>
      </c>
    </row>
    <row r="452" customHeight="1" spans="1:24">
      <c r="A452" s="7">
        <v>448</v>
      </c>
      <c r="B452" s="1" t="s">
        <v>2113</v>
      </c>
      <c r="C452" s="1" t="s">
        <v>810</v>
      </c>
      <c r="D452" s="1" t="s">
        <v>2114</v>
      </c>
      <c r="J452" s="1" t="s">
        <v>2115</v>
      </c>
      <c r="K452" s="1" t="s">
        <v>33</v>
      </c>
      <c r="L452" s="2" t="s">
        <v>2116</v>
      </c>
      <c r="M452" s="1" t="s">
        <v>35</v>
      </c>
      <c r="P452" s="2" t="s">
        <v>2117</v>
      </c>
      <c r="Q452" s="1" t="s">
        <v>77</v>
      </c>
      <c r="R452" s="1" t="s">
        <v>77</v>
      </c>
      <c r="S452" s="12" t="s">
        <v>39</v>
      </c>
      <c r="T452" s="13" t="s">
        <v>40</v>
      </c>
      <c r="U452" s="27" t="s">
        <v>41</v>
      </c>
      <c r="V452" s="13" t="s">
        <v>42</v>
      </c>
      <c r="W452" s="13" t="s">
        <v>40</v>
      </c>
      <c r="X452" s="12" t="s">
        <v>41</v>
      </c>
    </row>
    <row r="453" customHeight="1" spans="1:24">
      <c r="A453" s="7">
        <v>449</v>
      </c>
      <c r="B453" s="1" t="s">
        <v>2118</v>
      </c>
      <c r="C453" s="1" t="s">
        <v>810</v>
      </c>
      <c r="D453" s="1" t="s">
        <v>2119</v>
      </c>
      <c r="J453" s="1" t="s">
        <v>2120</v>
      </c>
      <c r="K453" s="1" t="s">
        <v>33</v>
      </c>
      <c r="L453" s="2" t="s">
        <v>2121</v>
      </c>
      <c r="M453" s="1" t="s">
        <v>35</v>
      </c>
      <c r="P453" s="2" t="s">
        <v>1111</v>
      </c>
      <c r="Q453" s="1" t="s">
        <v>77</v>
      </c>
      <c r="R453" s="1" t="s">
        <v>77</v>
      </c>
      <c r="S453" s="12" t="s">
        <v>39</v>
      </c>
      <c r="T453" s="13" t="s">
        <v>40</v>
      </c>
      <c r="U453" s="27" t="s">
        <v>41</v>
      </c>
      <c r="V453" s="13" t="s">
        <v>42</v>
      </c>
      <c r="W453" s="13" t="s">
        <v>40</v>
      </c>
      <c r="X453" s="12" t="s">
        <v>41</v>
      </c>
    </row>
    <row r="454" customHeight="1" spans="1:24">
      <c r="A454" s="7">
        <v>450</v>
      </c>
      <c r="B454" s="1" t="s">
        <v>2122</v>
      </c>
      <c r="C454" s="1" t="s">
        <v>810</v>
      </c>
      <c r="D454" s="1" t="s">
        <v>2123</v>
      </c>
      <c r="J454" s="1" t="s">
        <v>2124</v>
      </c>
      <c r="K454" s="1" t="s">
        <v>33</v>
      </c>
      <c r="L454" s="2" t="s">
        <v>2125</v>
      </c>
      <c r="M454" s="1" t="s">
        <v>35</v>
      </c>
      <c r="P454" s="2" t="s">
        <v>909</v>
      </c>
      <c r="Q454" s="1" t="s">
        <v>77</v>
      </c>
      <c r="R454" s="1" t="s">
        <v>77</v>
      </c>
      <c r="S454" s="12" t="s">
        <v>39</v>
      </c>
      <c r="T454" s="13" t="s">
        <v>40</v>
      </c>
      <c r="U454" s="27" t="s">
        <v>41</v>
      </c>
      <c r="V454" s="13" t="s">
        <v>42</v>
      </c>
      <c r="W454" s="13" t="s">
        <v>40</v>
      </c>
      <c r="X454" s="12" t="s">
        <v>41</v>
      </c>
    </row>
    <row r="455" customHeight="1" spans="1:24">
      <c r="A455" s="7">
        <v>451</v>
      </c>
      <c r="B455" s="1" t="s">
        <v>2126</v>
      </c>
      <c r="C455" s="1" t="s">
        <v>810</v>
      </c>
      <c r="D455" s="1" t="s">
        <v>2127</v>
      </c>
      <c r="J455" s="1" t="s">
        <v>2128</v>
      </c>
      <c r="K455" s="1" t="s">
        <v>33</v>
      </c>
      <c r="L455" s="2" t="s">
        <v>2129</v>
      </c>
      <c r="M455" s="1" t="s">
        <v>35</v>
      </c>
      <c r="P455" s="2" t="s">
        <v>2130</v>
      </c>
      <c r="Q455" s="1" t="s">
        <v>77</v>
      </c>
      <c r="R455" s="1" t="s">
        <v>77</v>
      </c>
      <c r="S455" s="12" t="s">
        <v>39</v>
      </c>
      <c r="T455" s="13" t="s">
        <v>40</v>
      </c>
      <c r="U455" s="27" t="s">
        <v>41</v>
      </c>
      <c r="V455" s="13" t="s">
        <v>42</v>
      </c>
      <c r="W455" s="13" t="s">
        <v>40</v>
      </c>
      <c r="X455" s="12" t="s">
        <v>41</v>
      </c>
    </row>
    <row r="456" customHeight="1" spans="1:24">
      <c r="A456" s="7">
        <v>452</v>
      </c>
      <c r="B456" s="1" t="s">
        <v>2131</v>
      </c>
      <c r="C456" s="1" t="s">
        <v>810</v>
      </c>
      <c r="D456" s="1" t="s">
        <v>2132</v>
      </c>
      <c r="J456" s="1" t="s">
        <v>2133</v>
      </c>
      <c r="K456" s="1" t="s">
        <v>33</v>
      </c>
      <c r="L456" s="2" t="s">
        <v>2134</v>
      </c>
      <c r="M456" s="1" t="s">
        <v>35</v>
      </c>
      <c r="P456" s="2" t="s">
        <v>1111</v>
      </c>
      <c r="Q456" s="1" t="s">
        <v>77</v>
      </c>
      <c r="R456" s="1" t="s">
        <v>77</v>
      </c>
      <c r="S456" s="12" t="s">
        <v>39</v>
      </c>
      <c r="T456" s="13" t="s">
        <v>40</v>
      </c>
      <c r="U456" s="27" t="s">
        <v>41</v>
      </c>
      <c r="V456" s="13" t="s">
        <v>42</v>
      </c>
      <c r="W456" s="13" t="s">
        <v>40</v>
      </c>
      <c r="X456" s="12" t="s">
        <v>41</v>
      </c>
    </row>
    <row r="457" customHeight="1" spans="1:24">
      <c r="A457" s="7">
        <v>453</v>
      </c>
      <c r="B457" s="1" t="s">
        <v>2135</v>
      </c>
      <c r="C457" s="1" t="s">
        <v>810</v>
      </c>
      <c r="D457" s="1" t="s">
        <v>2136</v>
      </c>
      <c r="J457" s="1" t="s">
        <v>2137</v>
      </c>
      <c r="K457" s="1" t="s">
        <v>33</v>
      </c>
      <c r="L457" s="2" t="s">
        <v>2138</v>
      </c>
      <c r="M457" s="1" t="s">
        <v>35</v>
      </c>
      <c r="P457" s="2" t="s">
        <v>1850</v>
      </c>
      <c r="Q457" s="1" t="s">
        <v>77</v>
      </c>
      <c r="R457" s="1" t="s">
        <v>77</v>
      </c>
      <c r="S457" s="12" t="s">
        <v>39</v>
      </c>
      <c r="T457" s="13" t="s">
        <v>40</v>
      </c>
      <c r="U457" s="27" t="s">
        <v>41</v>
      </c>
      <c r="V457" s="13" t="s">
        <v>42</v>
      </c>
      <c r="W457" s="13" t="s">
        <v>40</v>
      </c>
      <c r="X457" s="12" t="s">
        <v>41</v>
      </c>
    </row>
    <row r="458" customHeight="1" spans="1:24">
      <c r="A458" s="7">
        <v>454</v>
      </c>
      <c r="B458" s="1" t="s">
        <v>2139</v>
      </c>
      <c r="C458" s="1" t="s">
        <v>810</v>
      </c>
      <c r="D458" s="1" t="s">
        <v>2140</v>
      </c>
      <c r="J458" s="1" t="s">
        <v>2141</v>
      </c>
      <c r="K458" s="1" t="s">
        <v>33</v>
      </c>
      <c r="L458" s="2" t="s">
        <v>2142</v>
      </c>
      <c r="M458" s="1" t="s">
        <v>35</v>
      </c>
      <c r="P458" s="2" t="s">
        <v>1439</v>
      </c>
      <c r="Q458" s="1" t="s">
        <v>77</v>
      </c>
      <c r="R458" s="1" t="s">
        <v>77</v>
      </c>
      <c r="S458" s="12" t="s">
        <v>39</v>
      </c>
      <c r="T458" s="13" t="s">
        <v>40</v>
      </c>
      <c r="U458" s="27" t="s">
        <v>41</v>
      </c>
      <c r="V458" s="13" t="s">
        <v>42</v>
      </c>
      <c r="W458" s="13" t="s">
        <v>40</v>
      </c>
      <c r="X458" s="12" t="s">
        <v>41</v>
      </c>
    </row>
    <row r="459" customHeight="1" spans="1:24">
      <c r="A459" s="7">
        <v>455</v>
      </c>
      <c r="B459" s="1" t="s">
        <v>2143</v>
      </c>
      <c r="C459" s="1" t="s">
        <v>810</v>
      </c>
      <c r="D459" s="1" t="s">
        <v>2144</v>
      </c>
      <c r="J459" s="1" t="s">
        <v>2145</v>
      </c>
      <c r="K459" s="1" t="s">
        <v>33</v>
      </c>
      <c r="L459" s="2" t="s">
        <v>2146</v>
      </c>
      <c r="M459" s="1" t="s">
        <v>35</v>
      </c>
      <c r="P459" s="2" t="s">
        <v>1001</v>
      </c>
      <c r="Q459" s="1" t="s">
        <v>77</v>
      </c>
      <c r="R459" s="1" t="s">
        <v>77</v>
      </c>
      <c r="S459" s="12" t="s">
        <v>39</v>
      </c>
      <c r="T459" s="13" t="s">
        <v>40</v>
      </c>
      <c r="U459" s="27" t="s">
        <v>41</v>
      </c>
      <c r="V459" s="13" t="s">
        <v>42</v>
      </c>
      <c r="W459" s="13" t="s">
        <v>40</v>
      </c>
      <c r="X459" s="12" t="s">
        <v>41</v>
      </c>
    </row>
    <row r="460" customHeight="1" spans="1:24">
      <c r="A460" s="7">
        <v>456</v>
      </c>
      <c r="B460" s="1" t="s">
        <v>2147</v>
      </c>
      <c r="C460" s="1" t="s">
        <v>810</v>
      </c>
      <c r="D460" s="1" t="s">
        <v>2148</v>
      </c>
      <c r="J460" s="1" t="s">
        <v>2149</v>
      </c>
      <c r="K460" s="1" t="s">
        <v>33</v>
      </c>
      <c r="L460" s="2" t="s">
        <v>2150</v>
      </c>
      <c r="M460" s="1" t="s">
        <v>35</v>
      </c>
      <c r="P460" s="2" t="s">
        <v>2151</v>
      </c>
      <c r="Q460" s="1" t="s">
        <v>77</v>
      </c>
      <c r="R460" s="1" t="s">
        <v>77</v>
      </c>
      <c r="S460" s="12" t="s">
        <v>39</v>
      </c>
      <c r="T460" s="13" t="s">
        <v>40</v>
      </c>
      <c r="U460" s="27" t="s">
        <v>41</v>
      </c>
      <c r="V460" s="13" t="s">
        <v>42</v>
      </c>
      <c r="W460" s="13" t="s">
        <v>40</v>
      </c>
      <c r="X460" s="12" t="s">
        <v>41</v>
      </c>
    </row>
    <row r="461" customHeight="1" spans="1:24">
      <c r="A461" s="7">
        <v>457</v>
      </c>
      <c r="B461" s="1" t="s">
        <v>2152</v>
      </c>
      <c r="C461" s="1" t="s">
        <v>810</v>
      </c>
      <c r="D461" s="1" t="s">
        <v>2153</v>
      </c>
      <c r="J461" s="1" t="s">
        <v>2154</v>
      </c>
      <c r="K461" s="1" t="s">
        <v>33</v>
      </c>
      <c r="L461" s="2" t="s">
        <v>2155</v>
      </c>
      <c r="M461" s="1" t="s">
        <v>35</v>
      </c>
      <c r="P461" s="2" t="s">
        <v>2156</v>
      </c>
      <c r="Q461" s="1" t="s">
        <v>77</v>
      </c>
      <c r="R461" s="1" t="s">
        <v>77</v>
      </c>
      <c r="S461" s="12" t="s">
        <v>39</v>
      </c>
      <c r="T461" s="13" t="s">
        <v>40</v>
      </c>
      <c r="U461" s="27" t="s">
        <v>41</v>
      </c>
      <c r="V461" s="13" t="s">
        <v>42</v>
      </c>
      <c r="W461" s="13" t="s">
        <v>40</v>
      </c>
      <c r="X461" s="12" t="s">
        <v>41</v>
      </c>
    </row>
    <row r="462" customHeight="1" spans="1:24">
      <c r="A462" s="7">
        <v>458</v>
      </c>
      <c r="B462" s="1" t="s">
        <v>2157</v>
      </c>
      <c r="C462" s="1" t="s">
        <v>810</v>
      </c>
      <c r="D462" s="1" t="s">
        <v>2158</v>
      </c>
      <c r="J462" s="1" t="s">
        <v>2159</v>
      </c>
      <c r="K462" s="1" t="s">
        <v>33</v>
      </c>
      <c r="L462" s="2" t="s">
        <v>2160</v>
      </c>
      <c r="M462" s="1" t="s">
        <v>35</v>
      </c>
      <c r="P462" s="2" t="s">
        <v>2161</v>
      </c>
      <c r="Q462" s="1" t="s">
        <v>77</v>
      </c>
      <c r="R462" s="1" t="s">
        <v>77</v>
      </c>
      <c r="S462" s="12" t="s">
        <v>39</v>
      </c>
      <c r="T462" s="13" t="s">
        <v>40</v>
      </c>
      <c r="U462" s="27" t="s">
        <v>41</v>
      </c>
      <c r="V462" s="13" t="s">
        <v>42</v>
      </c>
      <c r="W462" s="13" t="s">
        <v>40</v>
      </c>
      <c r="X462" s="12" t="s">
        <v>41</v>
      </c>
    </row>
    <row r="463" customHeight="1" spans="1:24">
      <c r="A463" s="7">
        <v>459</v>
      </c>
      <c r="B463" s="1" t="s">
        <v>2162</v>
      </c>
      <c r="C463" s="1" t="s">
        <v>810</v>
      </c>
      <c r="D463" s="1" t="s">
        <v>2163</v>
      </c>
      <c r="J463" s="1" t="s">
        <v>2164</v>
      </c>
      <c r="K463" s="1" t="s">
        <v>33</v>
      </c>
      <c r="L463" s="2" t="s">
        <v>2165</v>
      </c>
      <c r="M463" s="1" t="s">
        <v>35</v>
      </c>
      <c r="P463" s="2" t="s">
        <v>1299</v>
      </c>
      <c r="Q463" s="1" t="s">
        <v>77</v>
      </c>
      <c r="R463" s="1" t="s">
        <v>77</v>
      </c>
      <c r="S463" s="12" t="s">
        <v>39</v>
      </c>
      <c r="T463" s="13" t="s">
        <v>40</v>
      </c>
      <c r="U463" s="27" t="s">
        <v>41</v>
      </c>
      <c r="V463" s="13" t="s">
        <v>42</v>
      </c>
      <c r="W463" s="13" t="s">
        <v>40</v>
      </c>
      <c r="X463" s="12" t="s">
        <v>41</v>
      </c>
    </row>
    <row r="464" customHeight="1" spans="1:24">
      <c r="A464" s="7">
        <v>460</v>
      </c>
      <c r="B464" s="1" t="s">
        <v>2166</v>
      </c>
      <c r="C464" s="1" t="s">
        <v>810</v>
      </c>
      <c r="D464" s="1" t="s">
        <v>2167</v>
      </c>
      <c r="J464" s="1" t="s">
        <v>2168</v>
      </c>
      <c r="K464" s="1" t="s">
        <v>33</v>
      </c>
      <c r="L464" s="2" t="s">
        <v>2169</v>
      </c>
      <c r="M464" s="1" t="s">
        <v>35</v>
      </c>
      <c r="P464" s="2" t="s">
        <v>1001</v>
      </c>
      <c r="Q464" s="1" t="s">
        <v>77</v>
      </c>
      <c r="R464" s="1" t="s">
        <v>77</v>
      </c>
      <c r="S464" s="12" t="s">
        <v>39</v>
      </c>
      <c r="T464" s="13" t="s">
        <v>40</v>
      </c>
      <c r="U464" s="27" t="s">
        <v>41</v>
      </c>
      <c r="V464" s="13" t="s">
        <v>42</v>
      </c>
      <c r="W464" s="13" t="s">
        <v>40</v>
      </c>
      <c r="X464" s="12" t="s">
        <v>41</v>
      </c>
    </row>
    <row r="465" customHeight="1" spans="1:24">
      <c r="A465" s="7">
        <v>461</v>
      </c>
      <c r="B465" s="1" t="s">
        <v>2170</v>
      </c>
      <c r="C465" s="1" t="s">
        <v>810</v>
      </c>
      <c r="D465" s="1" t="s">
        <v>2171</v>
      </c>
      <c r="J465" s="1" t="s">
        <v>2172</v>
      </c>
      <c r="K465" s="1" t="s">
        <v>33</v>
      </c>
      <c r="L465" s="2" t="s">
        <v>2173</v>
      </c>
      <c r="M465" s="1" t="s">
        <v>35</v>
      </c>
      <c r="P465" s="2" t="s">
        <v>2174</v>
      </c>
      <c r="Q465" s="1" t="s">
        <v>77</v>
      </c>
      <c r="R465" s="1" t="s">
        <v>77</v>
      </c>
      <c r="S465" s="12" t="s">
        <v>39</v>
      </c>
      <c r="T465" s="13" t="s">
        <v>40</v>
      </c>
      <c r="U465" s="27" t="s">
        <v>41</v>
      </c>
      <c r="V465" s="13" t="s">
        <v>42</v>
      </c>
      <c r="W465" s="13" t="s">
        <v>40</v>
      </c>
      <c r="X465" s="12" t="s">
        <v>41</v>
      </c>
    </row>
    <row r="466" customHeight="1" spans="1:24">
      <c r="A466" s="7">
        <v>462</v>
      </c>
      <c r="B466" s="1" t="s">
        <v>2175</v>
      </c>
      <c r="C466" s="1" t="s">
        <v>810</v>
      </c>
      <c r="D466" s="1" t="s">
        <v>2176</v>
      </c>
      <c r="J466" s="1" t="s">
        <v>2177</v>
      </c>
      <c r="K466" s="1" t="s">
        <v>33</v>
      </c>
      <c r="L466" s="2" t="s">
        <v>2178</v>
      </c>
      <c r="M466" s="1" t="s">
        <v>35</v>
      </c>
      <c r="P466" s="2" t="s">
        <v>1439</v>
      </c>
      <c r="Q466" s="1" t="s">
        <v>77</v>
      </c>
      <c r="R466" s="1" t="s">
        <v>77</v>
      </c>
      <c r="S466" s="12" t="s">
        <v>39</v>
      </c>
      <c r="T466" s="13" t="s">
        <v>40</v>
      </c>
      <c r="U466" s="27" t="s">
        <v>41</v>
      </c>
      <c r="V466" s="13" t="s">
        <v>42</v>
      </c>
      <c r="W466" s="13" t="s">
        <v>40</v>
      </c>
      <c r="X466" s="12" t="s">
        <v>41</v>
      </c>
    </row>
    <row r="467" customHeight="1" spans="1:24">
      <c r="A467" s="7">
        <v>463</v>
      </c>
      <c r="B467" s="1" t="s">
        <v>2179</v>
      </c>
      <c r="C467" s="1" t="s">
        <v>810</v>
      </c>
      <c r="D467" s="1" t="s">
        <v>2180</v>
      </c>
      <c r="J467" s="1" t="s">
        <v>2181</v>
      </c>
      <c r="K467" s="1" t="s">
        <v>33</v>
      </c>
      <c r="L467" s="2" t="s">
        <v>2182</v>
      </c>
      <c r="M467" s="1" t="s">
        <v>35</v>
      </c>
      <c r="P467" s="2" t="s">
        <v>1422</v>
      </c>
      <c r="Q467" s="1" t="s">
        <v>77</v>
      </c>
      <c r="R467" s="1" t="s">
        <v>77</v>
      </c>
      <c r="S467" s="12" t="s">
        <v>39</v>
      </c>
      <c r="T467" s="13" t="s">
        <v>40</v>
      </c>
      <c r="U467" s="27" t="s">
        <v>41</v>
      </c>
      <c r="V467" s="13" t="s">
        <v>42</v>
      </c>
      <c r="W467" s="13" t="s">
        <v>40</v>
      </c>
      <c r="X467" s="12" t="s">
        <v>41</v>
      </c>
    </row>
    <row r="468" customHeight="1" spans="1:24">
      <c r="A468" s="7">
        <v>464</v>
      </c>
      <c r="B468" s="1" t="s">
        <v>2183</v>
      </c>
      <c r="C468" s="1" t="s">
        <v>810</v>
      </c>
      <c r="D468" s="1" t="s">
        <v>2184</v>
      </c>
      <c r="J468" s="1" t="s">
        <v>2185</v>
      </c>
      <c r="K468" s="1" t="s">
        <v>33</v>
      </c>
      <c r="L468" s="2" t="s">
        <v>2186</v>
      </c>
      <c r="M468" s="1" t="s">
        <v>35</v>
      </c>
      <c r="P468" s="2" t="s">
        <v>2187</v>
      </c>
      <c r="Q468" s="1" t="s">
        <v>77</v>
      </c>
      <c r="R468" s="1" t="s">
        <v>77</v>
      </c>
      <c r="S468" s="12" t="s">
        <v>39</v>
      </c>
      <c r="T468" s="13" t="s">
        <v>40</v>
      </c>
      <c r="U468" s="27" t="s">
        <v>41</v>
      </c>
      <c r="V468" s="13" t="s">
        <v>42</v>
      </c>
      <c r="W468" s="13" t="s">
        <v>40</v>
      </c>
      <c r="X468" s="12" t="s">
        <v>41</v>
      </c>
    </row>
    <row r="469" customHeight="1" spans="1:24">
      <c r="A469" s="7">
        <v>465</v>
      </c>
      <c r="B469" s="1" t="s">
        <v>2188</v>
      </c>
      <c r="C469" s="1" t="s">
        <v>810</v>
      </c>
      <c r="D469" s="1" t="s">
        <v>2189</v>
      </c>
      <c r="J469" s="1" t="s">
        <v>2190</v>
      </c>
      <c r="K469" s="1" t="s">
        <v>33</v>
      </c>
      <c r="L469" s="2" t="s">
        <v>2191</v>
      </c>
      <c r="M469" s="1" t="s">
        <v>35</v>
      </c>
      <c r="P469" s="2" t="s">
        <v>1439</v>
      </c>
      <c r="Q469" s="1" t="s">
        <v>77</v>
      </c>
      <c r="R469" s="1" t="s">
        <v>77</v>
      </c>
      <c r="S469" s="12" t="s">
        <v>39</v>
      </c>
      <c r="T469" s="13" t="s">
        <v>40</v>
      </c>
      <c r="U469" s="27" t="s">
        <v>41</v>
      </c>
      <c r="V469" s="13" t="s">
        <v>42</v>
      </c>
      <c r="W469" s="13" t="s">
        <v>40</v>
      </c>
      <c r="X469" s="12" t="s">
        <v>41</v>
      </c>
    </row>
    <row r="470" customHeight="1" spans="1:24">
      <c r="A470" s="7">
        <v>466</v>
      </c>
      <c r="B470" s="1" t="s">
        <v>2192</v>
      </c>
      <c r="C470" s="1" t="s">
        <v>810</v>
      </c>
      <c r="D470" s="1" t="s">
        <v>2193</v>
      </c>
      <c r="J470" s="1" t="s">
        <v>2194</v>
      </c>
      <c r="K470" s="1" t="s">
        <v>33</v>
      </c>
      <c r="L470" s="2" t="s">
        <v>2195</v>
      </c>
      <c r="M470" s="1" t="s">
        <v>35</v>
      </c>
      <c r="P470" s="2" t="s">
        <v>2196</v>
      </c>
      <c r="Q470" s="1" t="s">
        <v>77</v>
      </c>
      <c r="R470" s="1" t="s">
        <v>77</v>
      </c>
      <c r="S470" s="12" t="s">
        <v>39</v>
      </c>
      <c r="T470" s="13" t="s">
        <v>40</v>
      </c>
      <c r="U470" s="27" t="s">
        <v>41</v>
      </c>
      <c r="V470" s="13" t="s">
        <v>42</v>
      </c>
      <c r="W470" s="13" t="s">
        <v>40</v>
      </c>
      <c r="X470" s="12" t="s">
        <v>41</v>
      </c>
    </row>
    <row r="471" customHeight="1" spans="1:24">
      <c r="A471" s="7">
        <v>467</v>
      </c>
      <c r="B471" s="1" t="s">
        <v>2197</v>
      </c>
      <c r="C471" s="1" t="s">
        <v>810</v>
      </c>
      <c r="D471" s="1" t="s">
        <v>2198</v>
      </c>
      <c r="J471" s="1" t="s">
        <v>2199</v>
      </c>
      <c r="K471" s="1" t="s">
        <v>33</v>
      </c>
      <c r="L471" s="2" t="s">
        <v>2200</v>
      </c>
      <c r="M471" s="1" t="s">
        <v>35</v>
      </c>
      <c r="P471" s="2" t="s">
        <v>2201</v>
      </c>
      <c r="Q471" s="1" t="s">
        <v>77</v>
      </c>
      <c r="R471" s="1" t="s">
        <v>77</v>
      </c>
      <c r="S471" s="12" t="s">
        <v>39</v>
      </c>
      <c r="T471" s="13" t="s">
        <v>40</v>
      </c>
      <c r="U471" s="27" t="s">
        <v>41</v>
      </c>
      <c r="V471" s="13" t="s">
        <v>42</v>
      </c>
      <c r="W471" s="13" t="s">
        <v>40</v>
      </c>
      <c r="X471" s="12" t="s">
        <v>41</v>
      </c>
    </row>
    <row r="472" customHeight="1" spans="1:24">
      <c r="A472" s="7">
        <v>468</v>
      </c>
      <c r="B472" s="1" t="s">
        <v>2202</v>
      </c>
      <c r="C472" s="1" t="s">
        <v>810</v>
      </c>
      <c r="D472" s="1" t="s">
        <v>2203</v>
      </c>
      <c r="J472" s="1" t="s">
        <v>2204</v>
      </c>
      <c r="K472" s="1" t="s">
        <v>33</v>
      </c>
      <c r="L472" s="2" t="s">
        <v>2205</v>
      </c>
      <c r="M472" s="1" t="s">
        <v>35</v>
      </c>
      <c r="P472" s="2" t="s">
        <v>1075</v>
      </c>
      <c r="Q472" s="1" t="s">
        <v>77</v>
      </c>
      <c r="R472" s="1" t="s">
        <v>77</v>
      </c>
      <c r="S472" s="12" t="s">
        <v>39</v>
      </c>
      <c r="T472" s="13" t="s">
        <v>40</v>
      </c>
      <c r="U472" s="27" t="s">
        <v>41</v>
      </c>
      <c r="V472" s="13" t="s">
        <v>42</v>
      </c>
      <c r="W472" s="13" t="s">
        <v>40</v>
      </c>
      <c r="X472" s="12" t="s">
        <v>41</v>
      </c>
    </row>
    <row r="473" customHeight="1" spans="1:24">
      <c r="A473" s="7">
        <v>469</v>
      </c>
      <c r="B473" s="1" t="s">
        <v>2206</v>
      </c>
      <c r="C473" s="1" t="s">
        <v>810</v>
      </c>
      <c r="D473" s="1" t="s">
        <v>2207</v>
      </c>
      <c r="J473" s="1" t="s">
        <v>2208</v>
      </c>
      <c r="K473" s="1" t="s">
        <v>33</v>
      </c>
      <c r="L473" s="2" t="s">
        <v>2209</v>
      </c>
      <c r="M473" s="1" t="s">
        <v>35</v>
      </c>
      <c r="P473" s="2" t="s">
        <v>1308</v>
      </c>
      <c r="Q473" s="1" t="s">
        <v>77</v>
      </c>
      <c r="R473" s="1" t="s">
        <v>77</v>
      </c>
      <c r="S473" s="12" t="s">
        <v>39</v>
      </c>
      <c r="T473" s="13" t="s">
        <v>40</v>
      </c>
      <c r="U473" s="27" t="s">
        <v>41</v>
      </c>
      <c r="V473" s="13" t="s">
        <v>42</v>
      </c>
      <c r="W473" s="13" t="s">
        <v>40</v>
      </c>
      <c r="X473" s="12" t="s">
        <v>41</v>
      </c>
    </row>
    <row r="474" customHeight="1" spans="1:24">
      <c r="A474" s="7">
        <v>470</v>
      </c>
      <c r="B474" s="1" t="s">
        <v>2210</v>
      </c>
      <c r="C474" s="1" t="s">
        <v>810</v>
      </c>
      <c r="D474" s="1" t="s">
        <v>2211</v>
      </c>
      <c r="J474" s="1" t="s">
        <v>2212</v>
      </c>
      <c r="K474" s="1" t="s">
        <v>33</v>
      </c>
      <c r="L474" s="2" t="s">
        <v>2213</v>
      </c>
      <c r="M474" s="1" t="s">
        <v>35</v>
      </c>
      <c r="P474" s="2" t="s">
        <v>1010</v>
      </c>
      <c r="Q474" s="1" t="s">
        <v>77</v>
      </c>
      <c r="R474" s="1" t="s">
        <v>77</v>
      </c>
      <c r="S474" s="12" t="s">
        <v>39</v>
      </c>
      <c r="T474" s="13" t="s">
        <v>40</v>
      </c>
      <c r="U474" s="27" t="s">
        <v>41</v>
      </c>
      <c r="V474" s="13" t="s">
        <v>42</v>
      </c>
      <c r="W474" s="13" t="s">
        <v>40</v>
      </c>
      <c r="X474" s="12" t="s">
        <v>41</v>
      </c>
    </row>
    <row r="475" customHeight="1" spans="1:24">
      <c r="A475" s="7">
        <v>471</v>
      </c>
      <c r="B475" s="1" t="s">
        <v>2214</v>
      </c>
      <c r="C475" s="1" t="s">
        <v>810</v>
      </c>
      <c r="D475" s="1" t="s">
        <v>2215</v>
      </c>
      <c r="J475" s="1" t="s">
        <v>2216</v>
      </c>
      <c r="K475" s="1" t="s">
        <v>33</v>
      </c>
      <c r="L475" s="2" t="s">
        <v>2217</v>
      </c>
      <c r="M475" s="1" t="s">
        <v>35</v>
      </c>
      <c r="P475" s="2" t="s">
        <v>2218</v>
      </c>
      <c r="Q475" s="1" t="s">
        <v>77</v>
      </c>
      <c r="R475" s="1" t="s">
        <v>77</v>
      </c>
      <c r="S475" s="12" t="s">
        <v>39</v>
      </c>
      <c r="T475" s="13" t="s">
        <v>40</v>
      </c>
      <c r="U475" s="27" t="s">
        <v>41</v>
      </c>
      <c r="V475" s="13" t="s">
        <v>42</v>
      </c>
      <c r="W475" s="13" t="s">
        <v>40</v>
      </c>
      <c r="X475" s="12" t="s">
        <v>41</v>
      </c>
    </row>
    <row r="476" customHeight="1" spans="1:24">
      <c r="A476" s="7">
        <v>472</v>
      </c>
      <c r="B476" s="1" t="s">
        <v>2219</v>
      </c>
      <c r="C476" s="1" t="s">
        <v>810</v>
      </c>
      <c r="D476" s="1" t="s">
        <v>2220</v>
      </c>
      <c r="J476" s="1" t="s">
        <v>2221</v>
      </c>
      <c r="K476" s="1" t="s">
        <v>33</v>
      </c>
      <c r="L476" s="2" t="s">
        <v>2222</v>
      </c>
      <c r="M476" s="1" t="s">
        <v>35</v>
      </c>
      <c r="P476" s="2" t="s">
        <v>2223</v>
      </c>
      <c r="Q476" s="1" t="s">
        <v>77</v>
      </c>
      <c r="R476" s="1" t="s">
        <v>77</v>
      </c>
      <c r="S476" s="12" t="s">
        <v>39</v>
      </c>
      <c r="T476" s="13" t="s">
        <v>40</v>
      </c>
      <c r="U476" s="27" t="s">
        <v>41</v>
      </c>
      <c r="V476" s="13" t="s">
        <v>42</v>
      </c>
      <c r="W476" s="13" t="s">
        <v>40</v>
      </c>
      <c r="X476" s="12" t="s">
        <v>41</v>
      </c>
    </row>
    <row r="477" customHeight="1" spans="1:24">
      <c r="A477" s="7">
        <v>473</v>
      </c>
      <c r="B477" s="1" t="s">
        <v>2224</v>
      </c>
      <c r="C477" s="1" t="s">
        <v>810</v>
      </c>
      <c r="D477" s="1" t="s">
        <v>2225</v>
      </c>
      <c r="J477" s="1" t="s">
        <v>2226</v>
      </c>
      <c r="K477" s="1" t="s">
        <v>33</v>
      </c>
      <c r="L477" s="2" t="s">
        <v>2227</v>
      </c>
      <c r="M477" s="1" t="s">
        <v>35</v>
      </c>
      <c r="P477" s="2" t="s">
        <v>909</v>
      </c>
      <c r="Q477" s="1" t="s">
        <v>77</v>
      </c>
      <c r="R477" s="1" t="s">
        <v>77</v>
      </c>
      <c r="S477" s="12" t="s">
        <v>39</v>
      </c>
      <c r="T477" s="13" t="s">
        <v>40</v>
      </c>
      <c r="U477" s="27" t="s">
        <v>41</v>
      </c>
      <c r="V477" s="13" t="s">
        <v>42</v>
      </c>
      <c r="W477" s="13" t="s">
        <v>40</v>
      </c>
      <c r="X477" s="12" t="s">
        <v>41</v>
      </c>
    </row>
    <row r="478" customHeight="1" spans="1:24">
      <c r="A478" s="7">
        <v>474</v>
      </c>
      <c r="B478" s="1" t="s">
        <v>2228</v>
      </c>
      <c r="C478" s="1" t="s">
        <v>810</v>
      </c>
      <c r="D478" s="1" t="s">
        <v>2229</v>
      </c>
      <c r="J478" s="1" t="s">
        <v>2230</v>
      </c>
      <c r="K478" s="1" t="s">
        <v>33</v>
      </c>
      <c r="L478" s="2" t="s">
        <v>2231</v>
      </c>
      <c r="M478" s="1" t="s">
        <v>35</v>
      </c>
      <c r="P478" s="2" t="s">
        <v>828</v>
      </c>
      <c r="Q478" s="1" t="s">
        <v>77</v>
      </c>
      <c r="R478" s="1" t="s">
        <v>77</v>
      </c>
      <c r="S478" s="12" t="s">
        <v>39</v>
      </c>
      <c r="T478" s="13" t="s">
        <v>40</v>
      </c>
      <c r="U478" s="27" t="s">
        <v>41</v>
      </c>
      <c r="V478" s="13" t="s">
        <v>42</v>
      </c>
      <c r="W478" s="13" t="s">
        <v>40</v>
      </c>
      <c r="X478" s="12" t="s">
        <v>41</v>
      </c>
    </row>
    <row r="479" customHeight="1" spans="1:24">
      <c r="A479" s="7">
        <v>475</v>
      </c>
      <c r="B479" s="1" t="s">
        <v>2232</v>
      </c>
      <c r="C479" s="1" t="s">
        <v>810</v>
      </c>
      <c r="D479" s="1" t="s">
        <v>2233</v>
      </c>
      <c r="J479" s="1" t="s">
        <v>2234</v>
      </c>
      <c r="K479" s="1" t="s">
        <v>33</v>
      </c>
      <c r="L479" s="2" t="s">
        <v>2235</v>
      </c>
      <c r="M479" s="1" t="s">
        <v>35</v>
      </c>
      <c r="P479" s="2" t="s">
        <v>1093</v>
      </c>
      <c r="Q479" s="1" t="s">
        <v>77</v>
      </c>
      <c r="R479" s="1" t="s">
        <v>77</v>
      </c>
      <c r="S479" s="12" t="s">
        <v>39</v>
      </c>
      <c r="T479" s="13" t="s">
        <v>40</v>
      </c>
      <c r="U479" s="27" t="s">
        <v>41</v>
      </c>
      <c r="V479" s="13" t="s">
        <v>42</v>
      </c>
      <c r="W479" s="13" t="s">
        <v>40</v>
      </c>
      <c r="X479" s="12" t="s">
        <v>41</v>
      </c>
    </row>
    <row r="480" customHeight="1" spans="1:24">
      <c r="A480" s="7">
        <v>476</v>
      </c>
      <c r="B480" s="1" t="s">
        <v>2236</v>
      </c>
      <c r="C480" s="1" t="s">
        <v>810</v>
      </c>
      <c r="D480" s="1" t="s">
        <v>2237</v>
      </c>
      <c r="J480" s="1" t="s">
        <v>2238</v>
      </c>
      <c r="K480" s="1" t="s">
        <v>33</v>
      </c>
      <c r="L480" s="2" t="s">
        <v>2239</v>
      </c>
      <c r="M480" s="1" t="s">
        <v>35</v>
      </c>
      <c r="P480" s="2" t="s">
        <v>2010</v>
      </c>
      <c r="Q480" s="1" t="s">
        <v>77</v>
      </c>
      <c r="R480" s="1" t="s">
        <v>77</v>
      </c>
      <c r="S480" s="12" t="s">
        <v>39</v>
      </c>
      <c r="T480" s="13" t="s">
        <v>40</v>
      </c>
      <c r="U480" s="27" t="s">
        <v>41</v>
      </c>
      <c r="V480" s="13" t="s">
        <v>42</v>
      </c>
      <c r="W480" s="13" t="s">
        <v>40</v>
      </c>
      <c r="X480" s="12" t="s">
        <v>41</v>
      </c>
    </row>
    <row r="481" customHeight="1" spans="1:24">
      <c r="A481" s="7">
        <v>477</v>
      </c>
      <c r="B481" s="1" t="s">
        <v>2240</v>
      </c>
      <c r="C481" s="1" t="s">
        <v>810</v>
      </c>
      <c r="D481" s="1" t="s">
        <v>2241</v>
      </c>
      <c r="J481" s="1" t="s">
        <v>2242</v>
      </c>
      <c r="K481" s="1" t="s">
        <v>33</v>
      </c>
      <c r="L481" s="2" t="s">
        <v>2243</v>
      </c>
      <c r="M481" s="1" t="s">
        <v>35</v>
      </c>
      <c r="P481" s="2" t="s">
        <v>373</v>
      </c>
      <c r="Q481" s="1" t="s">
        <v>77</v>
      </c>
      <c r="R481" s="1" t="s">
        <v>77</v>
      </c>
      <c r="S481" s="12" t="s">
        <v>39</v>
      </c>
      <c r="T481" s="13" t="s">
        <v>40</v>
      </c>
      <c r="U481" s="27" t="s">
        <v>41</v>
      </c>
      <c r="V481" s="13" t="s">
        <v>42</v>
      </c>
      <c r="W481" s="13" t="s">
        <v>40</v>
      </c>
      <c r="X481" s="12" t="s">
        <v>41</v>
      </c>
    </row>
    <row r="482" customHeight="1" spans="1:24">
      <c r="A482" s="7">
        <v>478</v>
      </c>
      <c r="B482" s="1" t="s">
        <v>2244</v>
      </c>
      <c r="C482" s="1" t="s">
        <v>810</v>
      </c>
      <c r="D482" s="1" t="s">
        <v>2245</v>
      </c>
      <c r="J482" s="1" t="s">
        <v>2246</v>
      </c>
      <c r="K482" s="1" t="s">
        <v>33</v>
      </c>
      <c r="L482" s="2" t="s">
        <v>2247</v>
      </c>
      <c r="M482" s="1" t="s">
        <v>35</v>
      </c>
      <c r="P482" s="2" t="s">
        <v>373</v>
      </c>
      <c r="Q482" s="1" t="s">
        <v>77</v>
      </c>
      <c r="R482" s="1" t="s">
        <v>77</v>
      </c>
      <c r="S482" s="12" t="s">
        <v>39</v>
      </c>
      <c r="T482" s="13" t="s">
        <v>40</v>
      </c>
      <c r="U482" s="27" t="s">
        <v>41</v>
      </c>
      <c r="V482" s="13" t="s">
        <v>42</v>
      </c>
      <c r="W482" s="13" t="s">
        <v>40</v>
      </c>
      <c r="X482" s="12" t="s">
        <v>41</v>
      </c>
    </row>
    <row r="483" customHeight="1" spans="1:24">
      <c r="A483" s="7">
        <v>479</v>
      </c>
      <c r="B483" s="1" t="s">
        <v>2248</v>
      </c>
      <c r="C483" s="1" t="s">
        <v>810</v>
      </c>
      <c r="D483" s="1" t="s">
        <v>2249</v>
      </c>
      <c r="J483" s="1" t="s">
        <v>2250</v>
      </c>
      <c r="K483" s="1" t="s">
        <v>33</v>
      </c>
      <c r="L483" s="2" t="s">
        <v>2251</v>
      </c>
      <c r="M483" s="1" t="s">
        <v>35</v>
      </c>
      <c r="P483" s="2" t="s">
        <v>1687</v>
      </c>
      <c r="Q483" s="1" t="s">
        <v>77</v>
      </c>
      <c r="R483" s="1" t="s">
        <v>77</v>
      </c>
      <c r="S483" s="12" t="s">
        <v>39</v>
      </c>
      <c r="T483" s="13" t="s">
        <v>40</v>
      </c>
      <c r="U483" s="27" t="s">
        <v>41</v>
      </c>
      <c r="V483" s="13" t="s">
        <v>42</v>
      </c>
      <c r="W483" s="13" t="s">
        <v>40</v>
      </c>
      <c r="X483" s="12" t="s">
        <v>41</v>
      </c>
    </row>
    <row r="484" customHeight="1" spans="1:24">
      <c r="A484" s="7">
        <v>480</v>
      </c>
      <c r="B484" s="1" t="s">
        <v>2252</v>
      </c>
      <c r="C484" s="1" t="s">
        <v>810</v>
      </c>
      <c r="D484" s="1" t="s">
        <v>2253</v>
      </c>
      <c r="J484" s="1" t="s">
        <v>2181</v>
      </c>
      <c r="K484" s="1" t="s">
        <v>33</v>
      </c>
      <c r="L484" s="2" t="s">
        <v>2254</v>
      </c>
      <c r="M484" s="1" t="s">
        <v>35</v>
      </c>
      <c r="P484" s="2" t="s">
        <v>1164</v>
      </c>
      <c r="Q484" s="1" t="s">
        <v>77</v>
      </c>
      <c r="R484" s="1" t="s">
        <v>77</v>
      </c>
      <c r="S484" s="12" t="s">
        <v>39</v>
      </c>
      <c r="T484" s="13" t="s">
        <v>40</v>
      </c>
      <c r="U484" s="27" t="s">
        <v>41</v>
      </c>
      <c r="V484" s="13" t="s">
        <v>42</v>
      </c>
      <c r="W484" s="13" t="s">
        <v>40</v>
      </c>
      <c r="X484" s="12" t="s">
        <v>41</v>
      </c>
    </row>
    <row r="485" customHeight="1" spans="1:24">
      <c r="A485" s="7">
        <v>481</v>
      </c>
      <c r="B485" s="1" t="s">
        <v>2255</v>
      </c>
      <c r="C485" s="1" t="s">
        <v>810</v>
      </c>
      <c r="D485" s="1" t="s">
        <v>2256</v>
      </c>
      <c r="J485" s="1" t="s">
        <v>2257</v>
      </c>
      <c r="K485" s="1" t="s">
        <v>33</v>
      </c>
      <c r="L485" s="2" t="s">
        <v>2258</v>
      </c>
      <c r="M485" s="1" t="s">
        <v>35</v>
      </c>
      <c r="P485" s="2" t="s">
        <v>92</v>
      </c>
      <c r="Q485" s="1" t="s">
        <v>77</v>
      </c>
      <c r="R485" s="1" t="s">
        <v>77</v>
      </c>
      <c r="S485" s="12" t="s">
        <v>39</v>
      </c>
      <c r="T485" s="13" t="s">
        <v>40</v>
      </c>
      <c r="U485" s="27" t="s">
        <v>41</v>
      </c>
      <c r="V485" s="13" t="s">
        <v>42</v>
      </c>
      <c r="W485" s="13" t="s">
        <v>40</v>
      </c>
      <c r="X485" s="12" t="s">
        <v>41</v>
      </c>
    </row>
    <row r="486" customHeight="1" spans="1:24">
      <c r="A486" s="7">
        <v>482</v>
      </c>
      <c r="B486" s="1" t="s">
        <v>2259</v>
      </c>
      <c r="C486" s="1" t="s">
        <v>810</v>
      </c>
      <c r="D486" s="1" t="s">
        <v>2260</v>
      </c>
      <c r="J486" s="1" t="s">
        <v>2261</v>
      </c>
      <c r="K486" s="1" t="s">
        <v>33</v>
      </c>
      <c r="L486" s="2" t="s">
        <v>2262</v>
      </c>
      <c r="M486" s="1" t="s">
        <v>35</v>
      </c>
      <c r="P486" s="2" t="s">
        <v>890</v>
      </c>
      <c r="Q486" s="1" t="s">
        <v>77</v>
      </c>
      <c r="R486" s="1" t="s">
        <v>77</v>
      </c>
      <c r="S486" s="12" t="s">
        <v>39</v>
      </c>
      <c r="T486" s="13" t="s">
        <v>40</v>
      </c>
      <c r="U486" s="27" t="s">
        <v>41</v>
      </c>
      <c r="V486" s="13" t="s">
        <v>42</v>
      </c>
      <c r="W486" s="13" t="s">
        <v>40</v>
      </c>
      <c r="X486" s="12" t="s">
        <v>41</v>
      </c>
    </row>
    <row r="487" customHeight="1" spans="1:24">
      <c r="A487" s="7">
        <v>483</v>
      </c>
      <c r="B487" s="1" t="s">
        <v>2263</v>
      </c>
      <c r="C487" s="1" t="s">
        <v>810</v>
      </c>
      <c r="D487" s="1" t="s">
        <v>2264</v>
      </c>
      <c r="J487" s="1" t="s">
        <v>2265</v>
      </c>
      <c r="K487" s="1" t="s">
        <v>33</v>
      </c>
      <c r="L487" s="2" t="s">
        <v>2266</v>
      </c>
      <c r="M487" s="1" t="s">
        <v>35</v>
      </c>
      <c r="P487" s="2" t="s">
        <v>1439</v>
      </c>
      <c r="Q487" s="1" t="s">
        <v>77</v>
      </c>
      <c r="R487" s="1" t="s">
        <v>77</v>
      </c>
      <c r="S487" s="12" t="s">
        <v>39</v>
      </c>
      <c r="T487" s="13" t="s">
        <v>40</v>
      </c>
      <c r="U487" s="27" t="s">
        <v>41</v>
      </c>
      <c r="V487" s="13" t="s">
        <v>42</v>
      </c>
      <c r="W487" s="13" t="s">
        <v>40</v>
      </c>
      <c r="X487" s="12" t="s">
        <v>41</v>
      </c>
    </row>
    <row r="488" customHeight="1" spans="1:24">
      <c r="A488" s="7">
        <v>484</v>
      </c>
      <c r="B488" s="1" t="s">
        <v>2267</v>
      </c>
      <c r="C488" s="1" t="s">
        <v>810</v>
      </c>
      <c r="D488" s="1" t="s">
        <v>2268</v>
      </c>
      <c r="J488" s="1" t="s">
        <v>2269</v>
      </c>
      <c r="K488" s="1" t="s">
        <v>33</v>
      </c>
      <c r="L488" s="2" t="s">
        <v>2270</v>
      </c>
      <c r="M488" s="1" t="s">
        <v>35</v>
      </c>
      <c r="P488" s="2" t="s">
        <v>1299</v>
      </c>
      <c r="Q488" s="1" t="s">
        <v>77</v>
      </c>
      <c r="R488" s="1" t="s">
        <v>77</v>
      </c>
      <c r="S488" s="12" t="s">
        <v>39</v>
      </c>
      <c r="T488" s="13" t="s">
        <v>40</v>
      </c>
      <c r="U488" s="27" t="s">
        <v>41</v>
      </c>
      <c r="V488" s="13" t="s">
        <v>42</v>
      </c>
      <c r="W488" s="13" t="s">
        <v>40</v>
      </c>
      <c r="X488" s="12" t="s">
        <v>41</v>
      </c>
    </row>
    <row r="489" customHeight="1" spans="1:24">
      <c r="A489" s="7">
        <v>485</v>
      </c>
      <c r="B489" s="1" t="s">
        <v>2271</v>
      </c>
      <c r="C489" s="1" t="s">
        <v>810</v>
      </c>
      <c r="D489" s="1" t="s">
        <v>2272</v>
      </c>
      <c r="J489" s="1" t="s">
        <v>2273</v>
      </c>
      <c r="K489" s="1" t="s">
        <v>33</v>
      </c>
      <c r="L489" s="2" t="s">
        <v>2274</v>
      </c>
      <c r="M489" s="1" t="s">
        <v>35</v>
      </c>
      <c r="P489" s="2" t="s">
        <v>1111</v>
      </c>
      <c r="Q489" s="1" t="s">
        <v>77</v>
      </c>
      <c r="R489" s="1" t="s">
        <v>77</v>
      </c>
      <c r="S489" s="12" t="s">
        <v>39</v>
      </c>
      <c r="T489" s="13" t="s">
        <v>40</v>
      </c>
      <c r="U489" s="27" t="s">
        <v>41</v>
      </c>
      <c r="V489" s="13" t="s">
        <v>42</v>
      </c>
      <c r="W489" s="13" t="s">
        <v>40</v>
      </c>
      <c r="X489" s="12" t="s">
        <v>41</v>
      </c>
    </row>
    <row r="490" customHeight="1" spans="1:24">
      <c r="A490" s="7">
        <v>486</v>
      </c>
      <c r="B490" s="1" t="s">
        <v>2275</v>
      </c>
      <c r="C490" s="1" t="s">
        <v>810</v>
      </c>
      <c r="D490" s="1" t="s">
        <v>2276</v>
      </c>
      <c r="J490" s="1" t="s">
        <v>2277</v>
      </c>
      <c r="K490" s="1" t="s">
        <v>33</v>
      </c>
      <c r="L490" s="2" t="s">
        <v>2278</v>
      </c>
      <c r="M490" s="1" t="s">
        <v>35</v>
      </c>
      <c r="P490" s="2" t="s">
        <v>1308</v>
      </c>
      <c r="Q490" s="1" t="s">
        <v>77</v>
      </c>
      <c r="R490" s="1" t="s">
        <v>77</v>
      </c>
      <c r="S490" s="12" t="s">
        <v>39</v>
      </c>
      <c r="T490" s="13" t="s">
        <v>40</v>
      </c>
      <c r="U490" s="27" t="s">
        <v>41</v>
      </c>
      <c r="V490" s="13" t="s">
        <v>42</v>
      </c>
      <c r="W490" s="13" t="s">
        <v>40</v>
      </c>
      <c r="X490" s="12" t="s">
        <v>41</v>
      </c>
    </row>
    <row r="491" customHeight="1" spans="1:24">
      <c r="A491" s="7">
        <v>487</v>
      </c>
      <c r="B491" s="1" t="s">
        <v>2279</v>
      </c>
      <c r="C491" s="1" t="s">
        <v>810</v>
      </c>
      <c r="D491" s="1" t="s">
        <v>2280</v>
      </c>
      <c r="J491" s="1" t="s">
        <v>2281</v>
      </c>
      <c r="K491" s="1" t="s">
        <v>33</v>
      </c>
      <c r="L491" s="2" t="s">
        <v>2282</v>
      </c>
      <c r="M491" s="1" t="s">
        <v>35</v>
      </c>
      <c r="P491" s="2" t="s">
        <v>1111</v>
      </c>
      <c r="Q491" s="1" t="s">
        <v>77</v>
      </c>
      <c r="R491" s="1" t="s">
        <v>77</v>
      </c>
      <c r="S491" s="12" t="s">
        <v>39</v>
      </c>
      <c r="T491" s="13" t="s">
        <v>40</v>
      </c>
      <c r="U491" s="27" t="s">
        <v>41</v>
      </c>
      <c r="V491" s="13" t="s">
        <v>42</v>
      </c>
      <c r="W491" s="13" t="s">
        <v>40</v>
      </c>
      <c r="X491" s="12" t="s">
        <v>41</v>
      </c>
    </row>
    <row r="492" customHeight="1" spans="1:24">
      <c r="A492" s="7">
        <v>488</v>
      </c>
      <c r="B492" s="1" t="s">
        <v>2283</v>
      </c>
      <c r="C492" s="1" t="s">
        <v>810</v>
      </c>
      <c r="D492" s="1" t="s">
        <v>2284</v>
      </c>
      <c r="J492" s="1" t="s">
        <v>2285</v>
      </c>
      <c r="K492" s="1" t="s">
        <v>33</v>
      </c>
      <c r="L492" s="2" t="s">
        <v>2286</v>
      </c>
      <c r="M492" s="1" t="s">
        <v>35</v>
      </c>
      <c r="P492" s="2" t="s">
        <v>2287</v>
      </c>
      <c r="Q492" s="1" t="s">
        <v>77</v>
      </c>
      <c r="R492" s="1" t="s">
        <v>77</v>
      </c>
      <c r="S492" s="12" t="s">
        <v>39</v>
      </c>
      <c r="T492" s="13" t="s">
        <v>40</v>
      </c>
      <c r="U492" s="27" t="s">
        <v>41</v>
      </c>
      <c r="V492" s="13" t="s">
        <v>42</v>
      </c>
      <c r="W492" s="13" t="s">
        <v>40</v>
      </c>
      <c r="X492" s="12" t="s">
        <v>41</v>
      </c>
    </row>
    <row r="493" customHeight="1" spans="1:24">
      <c r="A493" s="7">
        <v>489</v>
      </c>
      <c r="B493" s="1" t="s">
        <v>2288</v>
      </c>
      <c r="C493" s="1" t="s">
        <v>810</v>
      </c>
      <c r="D493" s="1" t="s">
        <v>2289</v>
      </c>
      <c r="J493" s="1" t="s">
        <v>2290</v>
      </c>
      <c r="K493" s="1" t="s">
        <v>33</v>
      </c>
      <c r="L493" s="2" t="s">
        <v>2291</v>
      </c>
      <c r="M493" s="1" t="s">
        <v>35</v>
      </c>
      <c r="P493" s="2" t="s">
        <v>1001</v>
      </c>
      <c r="Q493" s="1" t="s">
        <v>77</v>
      </c>
      <c r="R493" s="1" t="s">
        <v>77</v>
      </c>
      <c r="S493" s="12" t="s">
        <v>39</v>
      </c>
      <c r="T493" s="13" t="s">
        <v>40</v>
      </c>
      <c r="U493" s="27" t="s">
        <v>41</v>
      </c>
      <c r="V493" s="13" t="s">
        <v>42</v>
      </c>
      <c r="W493" s="13" t="s">
        <v>40</v>
      </c>
      <c r="X493" s="12" t="s">
        <v>41</v>
      </c>
    </row>
    <row r="494" customHeight="1" spans="1:24">
      <c r="A494" s="7">
        <v>490</v>
      </c>
      <c r="B494" s="1" t="s">
        <v>2292</v>
      </c>
      <c r="C494" s="1" t="s">
        <v>810</v>
      </c>
      <c r="D494" s="1" t="s">
        <v>2293</v>
      </c>
      <c r="J494" s="1" t="s">
        <v>2294</v>
      </c>
      <c r="K494" s="1" t="s">
        <v>33</v>
      </c>
      <c r="L494" s="2" t="s">
        <v>2295</v>
      </c>
      <c r="M494" s="1" t="s">
        <v>35</v>
      </c>
      <c r="P494" s="2" t="s">
        <v>1308</v>
      </c>
      <c r="Q494" s="1" t="s">
        <v>77</v>
      </c>
      <c r="R494" s="1" t="s">
        <v>77</v>
      </c>
      <c r="S494" s="12" t="s">
        <v>39</v>
      </c>
      <c r="T494" s="13" t="s">
        <v>40</v>
      </c>
      <c r="U494" s="27" t="s">
        <v>41</v>
      </c>
      <c r="V494" s="13" t="s">
        <v>42</v>
      </c>
      <c r="W494" s="13" t="s">
        <v>40</v>
      </c>
      <c r="X494" s="12" t="s">
        <v>41</v>
      </c>
    </row>
    <row r="495" customHeight="1" spans="1:24">
      <c r="A495" s="7">
        <v>491</v>
      </c>
      <c r="B495" s="1" t="s">
        <v>2296</v>
      </c>
      <c r="C495" s="1" t="s">
        <v>810</v>
      </c>
      <c r="D495" s="1" t="s">
        <v>2297</v>
      </c>
      <c r="J495" s="1" t="s">
        <v>2298</v>
      </c>
      <c r="K495" s="1" t="s">
        <v>33</v>
      </c>
      <c r="L495" s="2" t="s">
        <v>2299</v>
      </c>
      <c r="M495" s="1" t="s">
        <v>35</v>
      </c>
      <c r="P495" s="2" t="s">
        <v>1075</v>
      </c>
      <c r="Q495" s="1" t="s">
        <v>77</v>
      </c>
      <c r="R495" s="1" t="s">
        <v>77</v>
      </c>
      <c r="S495" s="12" t="s">
        <v>39</v>
      </c>
      <c r="T495" s="13" t="s">
        <v>40</v>
      </c>
      <c r="U495" s="27" t="s">
        <v>41</v>
      </c>
      <c r="V495" s="13" t="s">
        <v>42</v>
      </c>
      <c r="W495" s="13" t="s">
        <v>40</v>
      </c>
      <c r="X495" s="12" t="s">
        <v>41</v>
      </c>
    </row>
    <row r="496" customHeight="1" spans="1:24">
      <c r="A496" s="7">
        <v>492</v>
      </c>
      <c r="B496" s="1" t="s">
        <v>2300</v>
      </c>
      <c r="C496" s="1" t="s">
        <v>810</v>
      </c>
      <c r="D496" s="1" t="s">
        <v>2301</v>
      </c>
      <c r="J496" s="1" t="s">
        <v>2302</v>
      </c>
      <c r="K496" s="1" t="s">
        <v>33</v>
      </c>
      <c r="L496" s="2" t="s">
        <v>2303</v>
      </c>
      <c r="M496" s="1" t="s">
        <v>35</v>
      </c>
      <c r="P496" s="2" t="s">
        <v>918</v>
      </c>
      <c r="Q496" s="1" t="s">
        <v>77</v>
      </c>
      <c r="R496" s="1" t="s">
        <v>77</v>
      </c>
      <c r="S496" s="12" t="s">
        <v>39</v>
      </c>
      <c r="T496" s="13" t="s">
        <v>40</v>
      </c>
      <c r="U496" s="27" t="s">
        <v>41</v>
      </c>
      <c r="V496" s="13" t="s">
        <v>42</v>
      </c>
      <c r="W496" s="13" t="s">
        <v>40</v>
      </c>
      <c r="X496" s="12" t="s">
        <v>41</v>
      </c>
    </row>
    <row r="497" customHeight="1" spans="1:24">
      <c r="A497" s="7">
        <v>493</v>
      </c>
      <c r="B497" s="1" t="s">
        <v>2304</v>
      </c>
      <c r="C497" s="1" t="s">
        <v>810</v>
      </c>
      <c r="D497" s="1" t="s">
        <v>2305</v>
      </c>
      <c r="J497" s="1" t="s">
        <v>2306</v>
      </c>
      <c r="K497" s="1" t="s">
        <v>33</v>
      </c>
      <c r="L497" s="2" t="s">
        <v>2307</v>
      </c>
      <c r="M497" s="1" t="s">
        <v>35</v>
      </c>
      <c r="P497" s="2" t="s">
        <v>1111</v>
      </c>
      <c r="Q497" s="1" t="s">
        <v>77</v>
      </c>
      <c r="R497" s="1" t="s">
        <v>77</v>
      </c>
      <c r="S497" s="12" t="s">
        <v>39</v>
      </c>
      <c r="T497" s="13" t="s">
        <v>40</v>
      </c>
      <c r="U497" s="27" t="s">
        <v>41</v>
      </c>
      <c r="V497" s="13" t="s">
        <v>42</v>
      </c>
      <c r="W497" s="13" t="s">
        <v>40</v>
      </c>
      <c r="X497" s="12" t="s">
        <v>41</v>
      </c>
    </row>
    <row r="498" customHeight="1" spans="1:24">
      <c r="A498" s="7">
        <v>494</v>
      </c>
      <c r="B498" s="1" t="s">
        <v>2308</v>
      </c>
      <c r="C498" s="1" t="s">
        <v>810</v>
      </c>
      <c r="D498" s="1" t="s">
        <v>2309</v>
      </c>
      <c r="J498" s="1" t="s">
        <v>2310</v>
      </c>
      <c r="K498" s="1" t="s">
        <v>33</v>
      </c>
      <c r="L498" s="2" t="s">
        <v>2311</v>
      </c>
      <c r="M498" s="1" t="s">
        <v>35</v>
      </c>
      <c r="P498" s="2" t="s">
        <v>828</v>
      </c>
      <c r="Q498" s="1" t="s">
        <v>77</v>
      </c>
      <c r="R498" s="1" t="s">
        <v>77</v>
      </c>
      <c r="S498" s="12" t="s">
        <v>39</v>
      </c>
      <c r="T498" s="13" t="s">
        <v>40</v>
      </c>
      <c r="U498" s="27" t="s">
        <v>41</v>
      </c>
      <c r="V498" s="13" t="s">
        <v>42</v>
      </c>
      <c r="W498" s="13" t="s">
        <v>40</v>
      </c>
      <c r="X498" s="12" t="s">
        <v>41</v>
      </c>
    </row>
    <row r="499" customHeight="1" spans="1:24">
      <c r="A499" s="7">
        <v>495</v>
      </c>
      <c r="B499" s="1" t="s">
        <v>2312</v>
      </c>
      <c r="C499" s="1" t="s">
        <v>810</v>
      </c>
      <c r="D499" s="1" t="s">
        <v>2313</v>
      </c>
      <c r="J499" s="1" t="s">
        <v>2314</v>
      </c>
      <c r="K499" s="1" t="s">
        <v>33</v>
      </c>
      <c r="L499" s="2" t="s">
        <v>2315</v>
      </c>
      <c r="M499" s="1" t="s">
        <v>35</v>
      </c>
      <c r="P499" s="2" t="s">
        <v>885</v>
      </c>
      <c r="Q499" s="1" t="s">
        <v>77</v>
      </c>
      <c r="R499" s="1" t="s">
        <v>77</v>
      </c>
      <c r="S499" s="12" t="s">
        <v>39</v>
      </c>
      <c r="T499" s="13" t="s">
        <v>40</v>
      </c>
      <c r="U499" s="27" t="s">
        <v>41</v>
      </c>
      <c r="V499" s="13" t="s">
        <v>42</v>
      </c>
      <c r="W499" s="13" t="s">
        <v>40</v>
      </c>
      <c r="X499" s="12" t="s">
        <v>41</v>
      </c>
    </row>
    <row r="500" customHeight="1" spans="1:24">
      <c r="A500" s="7">
        <v>496</v>
      </c>
      <c r="B500" s="1" t="s">
        <v>2316</v>
      </c>
      <c r="C500" s="1" t="s">
        <v>810</v>
      </c>
      <c r="D500" s="1" t="s">
        <v>2317</v>
      </c>
      <c r="J500" s="1" t="s">
        <v>2318</v>
      </c>
      <c r="K500" s="1" t="s">
        <v>33</v>
      </c>
      <c r="L500" s="2" t="s">
        <v>2319</v>
      </c>
      <c r="M500" s="1" t="s">
        <v>35</v>
      </c>
      <c r="P500" s="2" t="s">
        <v>885</v>
      </c>
      <c r="Q500" s="1" t="s">
        <v>77</v>
      </c>
      <c r="R500" s="1" t="s">
        <v>77</v>
      </c>
      <c r="S500" s="12" t="s">
        <v>39</v>
      </c>
      <c r="T500" s="13" t="s">
        <v>40</v>
      </c>
      <c r="U500" s="27" t="s">
        <v>41</v>
      </c>
      <c r="V500" s="13" t="s">
        <v>42</v>
      </c>
      <c r="W500" s="13" t="s">
        <v>40</v>
      </c>
      <c r="X500" s="12" t="s">
        <v>41</v>
      </c>
    </row>
    <row r="501" customHeight="1" spans="1:24">
      <c r="A501" s="7">
        <v>497</v>
      </c>
      <c r="B501" s="1" t="s">
        <v>2320</v>
      </c>
      <c r="C501" s="1" t="s">
        <v>810</v>
      </c>
      <c r="D501" s="1" t="s">
        <v>2321</v>
      </c>
      <c r="J501" s="1" t="s">
        <v>2322</v>
      </c>
      <c r="K501" s="1" t="s">
        <v>33</v>
      </c>
      <c r="L501" s="2" t="s">
        <v>2323</v>
      </c>
      <c r="M501" s="1" t="s">
        <v>35</v>
      </c>
      <c r="P501" s="2" t="s">
        <v>2324</v>
      </c>
      <c r="Q501" s="1" t="s">
        <v>77</v>
      </c>
      <c r="R501" s="1" t="s">
        <v>77</v>
      </c>
      <c r="S501" s="12" t="s">
        <v>39</v>
      </c>
      <c r="T501" s="13" t="s">
        <v>40</v>
      </c>
      <c r="U501" s="27" t="s">
        <v>41</v>
      </c>
      <c r="V501" s="13" t="s">
        <v>42</v>
      </c>
      <c r="W501" s="13" t="s">
        <v>40</v>
      </c>
      <c r="X501" s="12" t="s">
        <v>41</v>
      </c>
    </row>
    <row r="502" customHeight="1" spans="1:24">
      <c r="A502" s="7">
        <v>498</v>
      </c>
      <c r="B502" s="1" t="s">
        <v>2325</v>
      </c>
      <c r="C502" s="1" t="s">
        <v>810</v>
      </c>
      <c r="D502" s="1" t="s">
        <v>2326</v>
      </c>
      <c r="J502" s="1" t="s">
        <v>2327</v>
      </c>
      <c r="K502" s="1" t="s">
        <v>33</v>
      </c>
      <c r="L502" s="2" t="s">
        <v>2328</v>
      </c>
      <c r="M502" s="1" t="s">
        <v>35</v>
      </c>
      <c r="P502" s="2" t="s">
        <v>1111</v>
      </c>
      <c r="Q502" s="1" t="s">
        <v>77</v>
      </c>
      <c r="R502" s="1" t="s">
        <v>77</v>
      </c>
      <c r="S502" s="12" t="s">
        <v>39</v>
      </c>
      <c r="T502" s="13" t="s">
        <v>40</v>
      </c>
      <c r="U502" s="27" t="s">
        <v>41</v>
      </c>
      <c r="V502" s="13" t="s">
        <v>42</v>
      </c>
      <c r="W502" s="13" t="s">
        <v>40</v>
      </c>
      <c r="X502" s="12" t="s">
        <v>41</v>
      </c>
    </row>
    <row r="503" customHeight="1" spans="1:24">
      <c r="A503" s="7">
        <v>499</v>
      </c>
      <c r="B503" s="1" t="s">
        <v>2329</v>
      </c>
      <c r="C503" s="1" t="s">
        <v>810</v>
      </c>
      <c r="D503" s="1" t="s">
        <v>2330</v>
      </c>
      <c r="J503" s="1" t="s">
        <v>2331</v>
      </c>
      <c r="K503" s="1" t="s">
        <v>33</v>
      </c>
      <c r="L503" s="2" t="s">
        <v>2332</v>
      </c>
      <c r="M503" s="1" t="s">
        <v>35</v>
      </c>
      <c r="P503" s="2" t="s">
        <v>846</v>
      </c>
      <c r="Q503" s="1" t="s">
        <v>77</v>
      </c>
      <c r="R503" s="1" t="s">
        <v>77</v>
      </c>
      <c r="S503" s="12" t="s">
        <v>39</v>
      </c>
      <c r="T503" s="13" t="s">
        <v>40</v>
      </c>
      <c r="U503" s="27" t="s">
        <v>41</v>
      </c>
      <c r="V503" s="13" t="s">
        <v>42</v>
      </c>
      <c r="W503" s="13" t="s">
        <v>40</v>
      </c>
      <c r="X503" s="12" t="s">
        <v>41</v>
      </c>
    </row>
    <row r="504" customHeight="1" spans="1:24">
      <c r="A504" s="7">
        <v>500</v>
      </c>
      <c r="B504" s="1" t="s">
        <v>2333</v>
      </c>
      <c r="C504" s="1" t="s">
        <v>810</v>
      </c>
      <c r="D504" s="1" t="s">
        <v>2334</v>
      </c>
      <c r="J504" s="1" t="s">
        <v>2335</v>
      </c>
      <c r="K504" s="1" t="s">
        <v>33</v>
      </c>
      <c r="L504" s="2" t="s">
        <v>2336</v>
      </c>
      <c r="M504" s="1" t="s">
        <v>35</v>
      </c>
      <c r="P504" s="2" t="s">
        <v>846</v>
      </c>
      <c r="Q504" s="1" t="s">
        <v>77</v>
      </c>
      <c r="R504" s="1" t="s">
        <v>77</v>
      </c>
      <c r="S504" s="12" t="s">
        <v>39</v>
      </c>
      <c r="T504" s="13" t="s">
        <v>40</v>
      </c>
      <c r="U504" s="27" t="s">
        <v>41</v>
      </c>
      <c r="V504" s="13" t="s">
        <v>42</v>
      </c>
      <c r="W504" s="13" t="s">
        <v>40</v>
      </c>
      <c r="X504" s="12" t="s">
        <v>41</v>
      </c>
    </row>
    <row r="505" customHeight="1" spans="1:24">
      <c r="A505" s="7">
        <v>501</v>
      </c>
      <c r="B505" s="1" t="s">
        <v>2337</v>
      </c>
      <c r="C505" s="1" t="s">
        <v>810</v>
      </c>
      <c r="D505" s="1" t="s">
        <v>2338</v>
      </c>
      <c r="J505" s="1" t="s">
        <v>2339</v>
      </c>
      <c r="K505" s="1" t="s">
        <v>33</v>
      </c>
      <c r="L505" s="2" t="s">
        <v>2340</v>
      </c>
      <c r="M505" s="1" t="s">
        <v>35</v>
      </c>
      <c r="P505" s="2" t="s">
        <v>2341</v>
      </c>
      <c r="Q505" s="1" t="s">
        <v>77</v>
      </c>
      <c r="R505" s="1" t="s">
        <v>77</v>
      </c>
      <c r="S505" s="12" t="s">
        <v>39</v>
      </c>
      <c r="T505" s="13" t="s">
        <v>40</v>
      </c>
      <c r="U505" s="27" t="s">
        <v>41</v>
      </c>
      <c r="V505" s="13" t="s">
        <v>42</v>
      </c>
      <c r="W505" s="13" t="s">
        <v>40</v>
      </c>
      <c r="X505" s="12" t="s">
        <v>41</v>
      </c>
    </row>
    <row r="506" customHeight="1" spans="1:24">
      <c r="A506" s="7">
        <v>502</v>
      </c>
      <c r="B506" s="1" t="s">
        <v>2342</v>
      </c>
      <c r="C506" s="1" t="s">
        <v>810</v>
      </c>
      <c r="D506" s="1" t="s">
        <v>2343</v>
      </c>
      <c r="J506" s="1" t="s">
        <v>2344</v>
      </c>
      <c r="K506" s="1" t="s">
        <v>33</v>
      </c>
      <c r="L506" s="2" t="s">
        <v>2345</v>
      </c>
      <c r="M506" s="1" t="s">
        <v>35</v>
      </c>
      <c r="P506" s="2" t="s">
        <v>1111</v>
      </c>
      <c r="Q506" s="1" t="s">
        <v>77</v>
      </c>
      <c r="R506" s="1" t="s">
        <v>77</v>
      </c>
      <c r="S506" s="12" t="s">
        <v>39</v>
      </c>
      <c r="T506" s="13" t="s">
        <v>40</v>
      </c>
      <c r="U506" s="27" t="s">
        <v>41</v>
      </c>
      <c r="V506" s="13" t="s">
        <v>42</v>
      </c>
      <c r="W506" s="13" t="s">
        <v>40</v>
      </c>
      <c r="X506" s="12" t="s">
        <v>41</v>
      </c>
    </row>
    <row r="507" customHeight="1" spans="1:24">
      <c r="A507" s="7">
        <v>503</v>
      </c>
      <c r="B507" s="1" t="s">
        <v>2346</v>
      </c>
      <c r="C507" s="1" t="s">
        <v>810</v>
      </c>
      <c r="D507" s="1" t="s">
        <v>2347</v>
      </c>
      <c r="J507" s="1" t="s">
        <v>2348</v>
      </c>
      <c r="K507" s="1" t="s">
        <v>33</v>
      </c>
      <c r="L507" s="2" t="s">
        <v>2349</v>
      </c>
      <c r="M507" s="1" t="s">
        <v>35</v>
      </c>
      <c r="P507" s="2" t="s">
        <v>373</v>
      </c>
      <c r="Q507" s="1" t="s">
        <v>77</v>
      </c>
      <c r="R507" s="1" t="s">
        <v>77</v>
      </c>
      <c r="S507" s="12" t="s">
        <v>39</v>
      </c>
      <c r="T507" s="13" t="s">
        <v>40</v>
      </c>
      <c r="U507" s="27" t="s">
        <v>41</v>
      </c>
      <c r="V507" s="13" t="s">
        <v>42</v>
      </c>
      <c r="W507" s="13" t="s">
        <v>40</v>
      </c>
      <c r="X507" s="12" t="s">
        <v>41</v>
      </c>
    </row>
    <row r="508" customHeight="1" spans="1:24">
      <c r="A508" s="7">
        <v>504</v>
      </c>
      <c r="B508" s="1" t="s">
        <v>2350</v>
      </c>
      <c r="C508" s="1" t="s">
        <v>810</v>
      </c>
      <c r="D508" s="1" t="s">
        <v>2351</v>
      </c>
      <c r="J508" s="1" t="s">
        <v>2352</v>
      </c>
      <c r="K508" s="1" t="s">
        <v>33</v>
      </c>
      <c r="L508" s="2" t="s">
        <v>2353</v>
      </c>
      <c r="M508" s="1" t="s">
        <v>35</v>
      </c>
      <c r="P508" s="2" t="s">
        <v>92</v>
      </c>
      <c r="Q508" s="1" t="s">
        <v>77</v>
      </c>
      <c r="R508" s="1" t="s">
        <v>77</v>
      </c>
      <c r="S508" s="12" t="s">
        <v>39</v>
      </c>
      <c r="T508" s="13" t="s">
        <v>40</v>
      </c>
      <c r="U508" s="27" t="s">
        <v>41</v>
      </c>
      <c r="V508" s="13" t="s">
        <v>42</v>
      </c>
      <c r="W508" s="13" t="s">
        <v>40</v>
      </c>
      <c r="X508" s="12" t="s">
        <v>41</v>
      </c>
    </row>
    <row r="509" customHeight="1" spans="1:24">
      <c r="A509" s="7">
        <v>505</v>
      </c>
      <c r="B509" s="1" t="s">
        <v>2354</v>
      </c>
      <c r="C509" s="1" t="s">
        <v>810</v>
      </c>
      <c r="D509" s="1" t="s">
        <v>2355</v>
      </c>
      <c r="J509" s="1" t="s">
        <v>2356</v>
      </c>
      <c r="K509" s="1" t="s">
        <v>33</v>
      </c>
      <c r="L509" s="2" t="s">
        <v>2357</v>
      </c>
      <c r="M509" s="1" t="s">
        <v>35</v>
      </c>
      <c r="P509" s="2" t="s">
        <v>927</v>
      </c>
      <c r="Q509" s="1" t="s">
        <v>77</v>
      </c>
      <c r="R509" s="1" t="s">
        <v>77</v>
      </c>
      <c r="S509" s="12" t="s">
        <v>39</v>
      </c>
      <c r="T509" s="13" t="s">
        <v>40</v>
      </c>
      <c r="U509" s="27" t="s">
        <v>41</v>
      </c>
      <c r="V509" s="13" t="s">
        <v>42</v>
      </c>
      <c r="W509" s="13" t="s">
        <v>40</v>
      </c>
      <c r="X509" s="12" t="s">
        <v>41</v>
      </c>
    </row>
    <row r="510" customHeight="1" spans="1:24">
      <c r="A510" s="7">
        <v>506</v>
      </c>
      <c r="B510" s="1" t="s">
        <v>2358</v>
      </c>
      <c r="C510" s="1" t="s">
        <v>810</v>
      </c>
      <c r="D510" s="1" t="s">
        <v>2359</v>
      </c>
      <c r="J510" s="1" t="s">
        <v>2360</v>
      </c>
      <c r="K510" s="1" t="s">
        <v>33</v>
      </c>
      <c r="L510" s="2" t="s">
        <v>2361</v>
      </c>
      <c r="M510" s="1" t="s">
        <v>35</v>
      </c>
      <c r="P510" s="2" t="s">
        <v>510</v>
      </c>
      <c r="Q510" s="1" t="s">
        <v>77</v>
      </c>
      <c r="R510" s="1" t="s">
        <v>77</v>
      </c>
      <c r="S510" s="12" t="s">
        <v>39</v>
      </c>
      <c r="T510" s="13" t="s">
        <v>40</v>
      </c>
      <c r="U510" s="27" t="s">
        <v>41</v>
      </c>
      <c r="V510" s="13" t="s">
        <v>42</v>
      </c>
      <c r="W510" s="13" t="s">
        <v>40</v>
      </c>
      <c r="X510" s="12" t="s">
        <v>41</v>
      </c>
    </row>
    <row r="511" customHeight="1" spans="1:24">
      <c r="A511" s="7">
        <v>507</v>
      </c>
      <c r="B511" s="1" t="s">
        <v>2362</v>
      </c>
      <c r="C511" s="1" t="s">
        <v>810</v>
      </c>
      <c r="D511" s="1" t="s">
        <v>2363</v>
      </c>
      <c r="J511" s="1" t="s">
        <v>2364</v>
      </c>
      <c r="K511" s="1" t="s">
        <v>33</v>
      </c>
      <c r="L511" s="2" t="s">
        <v>2365</v>
      </c>
      <c r="M511" s="1" t="s">
        <v>35</v>
      </c>
      <c r="P511" s="2" t="s">
        <v>2366</v>
      </c>
      <c r="Q511" s="1" t="s">
        <v>77</v>
      </c>
      <c r="R511" s="1" t="s">
        <v>77</v>
      </c>
      <c r="S511" s="12" t="s">
        <v>39</v>
      </c>
      <c r="T511" s="13" t="s">
        <v>40</v>
      </c>
      <c r="U511" s="27" t="s">
        <v>41</v>
      </c>
      <c r="V511" s="13" t="s">
        <v>42</v>
      </c>
      <c r="W511" s="13" t="s">
        <v>40</v>
      </c>
      <c r="X511" s="12" t="s">
        <v>41</v>
      </c>
    </row>
    <row r="512" customHeight="1" spans="1:24">
      <c r="A512" s="7">
        <v>508</v>
      </c>
      <c r="B512" s="1" t="s">
        <v>2367</v>
      </c>
      <c r="C512" s="1" t="s">
        <v>810</v>
      </c>
      <c r="D512" s="1" t="s">
        <v>2368</v>
      </c>
      <c r="J512" s="1" t="s">
        <v>2369</v>
      </c>
      <c r="K512" s="1" t="s">
        <v>33</v>
      </c>
      <c r="L512" s="2" t="s">
        <v>2370</v>
      </c>
      <c r="M512" s="1" t="s">
        <v>35</v>
      </c>
      <c r="P512" s="2" t="s">
        <v>828</v>
      </c>
      <c r="Q512" s="1" t="s">
        <v>77</v>
      </c>
      <c r="R512" s="1" t="s">
        <v>77</v>
      </c>
      <c r="S512" s="12" t="s">
        <v>39</v>
      </c>
      <c r="T512" s="13" t="s">
        <v>40</v>
      </c>
      <c r="U512" s="27" t="s">
        <v>41</v>
      </c>
      <c r="V512" s="13" t="s">
        <v>42</v>
      </c>
      <c r="W512" s="13" t="s">
        <v>40</v>
      </c>
      <c r="X512" s="12" t="s">
        <v>41</v>
      </c>
    </row>
    <row r="513" customHeight="1" spans="1:24">
      <c r="A513" s="7">
        <v>509</v>
      </c>
      <c r="B513" s="1" t="s">
        <v>2371</v>
      </c>
      <c r="C513" s="1" t="s">
        <v>810</v>
      </c>
      <c r="D513" s="1" t="s">
        <v>2372</v>
      </c>
      <c r="J513" s="1" t="s">
        <v>2373</v>
      </c>
      <c r="K513" s="1" t="s">
        <v>33</v>
      </c>
      <c r="L513" s="2" t="s">
        <v>2374</v>
      </c>
      <c r="M513" s="1" t="s">
        <v>35</v>
      </c>
      <c r="P513" s="2" t="s">
        <v>828</v>
      </c>
      <c r="Q513" s="1" t="s">
        <v>77</v>
      </c>
      <c r="R513" s="1" t="s">
        <v>77</v>
      </c>
      <c r="S513" s="12" t="s">
        <v>39</v>
      </c>
      <c r="T513" s="13" t="s">
        <v>40</v>
      </c>
      <c r="U513" s="27" t="s">
        <v>41</v>
      </c>
      <c r="V513" s="13" t="s">
        <v>42</v>
      </c>
      <c r="W513" s="13" t="s">
        <v>40</v>
      </c>
      <c r="X513" s="12" t="s">
        <v>41</v>
      </c>
    </row>
    <row r="514" customHeight="1" spans="1:24">
      <c r="A514" s="7">
        <v>510</v>
      </c>
      <c r="B514" s="1" t="s">
        <v>2375</v>
      </c>
      <c r="C514" s="1" t="s">
        <v>810</v>
      </c>
      <c r="D514" s="1" t="s">
        <v>2376</v>
      </c>
      <c r="J514" s="1" t="s">
        <v>2377</v>
      </c>
      <c r="K514" s="1" t="s">
        <v>33</v>
      </c>
      <c r="L514" s="2" t="s">
        <v>2378</v>
      </c>
      <c r="M514" s="1" t="s">
        <v>35</v>
      </c>
      <c r="P514" s="2" t="s">
        <v>2379</v>
      </c>
      <c r="Q514" s="1" t="s">
        <v>77</v>
      </c>
      <c r="R514" s="1" t="s">
        <v>77</v>
      </c>
      <c r="S514" s="12" t="s">
        <v>39</v>
      </c>
      <c r="T514" s="13" t="s">
        <v>40</v>
      </c>
      <c r="U514" s="27" t="s">
        <v>41</v>
      </c>
      <c r="V514" s="13" t="s">
        <v>42</v>
      </c>
      <c r="W514" s="13" t="s">
        <v>40</v>
      </c>
      <c r="X514" s="12" t="s">
        <v>41</v>
      </c>
    </row>
    <row r="515" customHeight="1" spans="1:24">
      <c r="A515" s="7">
        <v>511</v>
      </c>
      <c r="B515" s="1" t="s">
        <v>2380</v>
      </c>
      <c r="C515" s="1" t="s">
        <v>810</v>
      </c>
      <c r="D515" s="1" t="s">
        <v>2381</v>
      </c>
      <c r="J515" s="1" t="s">
        <v>2382</v>
      </c>
      <c r="K515" s="1" t="s">
        <v>33</v>
      </c>
      <c r="L515" s="2" t="s">
        <v>2383</v>
      </c>
      <c r="M515" s="1" t="s">
        <v>35</v>
      </c>
      <c r="P515" s="2" t="s">
        <v>510</v>
      </c>
      <c r="Q515" s="1" t="s">
        <v>77</v>
      </c>
      <c r="R515" s="1" t="s">
        <v>77</v>
      </c>
      <c r="S515" s="12" t="s">
        <v>39</v>
      </c>
      <c r="T515" s="13" t="s">
        <v>40</v>
      </c>
      <c r="U515" s="27" t="s">
        <v>41</v>
      </c>
      <c r="V515" s="13" t="s">
        <v>42</v>
      </c>
      <c r="W515" s="13" t="s">
        <v>40</v>
      </c>
      <c r="X515" s="12" t="s">
        <v>41</v>
      </c>
    </row>
    <row r="516" customHeight="1" spans="1:24">
      <c r="A516" s="7">
        <v>512</v>
      </c>
      <c r="B516" s="1" t="s">
        <v>2384</v>
      </c>
      <c r="C516" s="1" t="s">
        <v>810</v>
      </c>
      <c r="D516" s="1" t="s">
        <v>2385</v>
      </c>
      <c r="J516" s="1" t="s">
        <v>2386</v>
      </c>
      <c r="K516" s="1" t="s">
        <v>33</v>
      </c>
      <c r="L516" s="2" t="s">
        <v>2387</v>
      </c>
      <c r="M516" s="1" t="s">
        <v>35</v>
      </c>
      <c r="P516" s="2" t="s">
        <v>2388</v>
      </c>
      <c r="Q516" s="1" t="s">
        <v>77</v>
      </c>
      <c r="R516" s="1" t="s">
        <v>77</v>
      </c>
      <c r="S516" s="12" t="s">
        <v>39</v>
      </c>
      <c r="T516" s="13" t="s">
        <v>40</v>
      </c>
      <c r="U516" s="27" t="s">
        <v>41</v>
      </c>
      <c r="V516" s="13" t="s">
        <v>42</v>
      </c>
      <c r="W516" s="13" t="s">
        <v>40</v>
      </c>
      <c r="X516" s="12" t="s">
        <v>41</v>
      </c>
    </row>
    <row r="517" customHeight="1" spans="1:24">
      <c r="A517" s="7">
        <v>513</v>
      </c>
      <c r="B517" s="1" t="s">
        <v>2389</v>
      </c>
      <c r="C517" s="1" t="s">
        <v>810</v>
      </c>
      <c r="D517" s="1" t="s">
        <v>2390</v>
      </c>
      <c r="J517" s="1" t="s">
        <v>2391</v>
      </c>
      <c r="K517" s="1" t="s">
        <v>33</v>
      </c>
      <c r="L517" s="2" t="s">
        <v>2392</v>
      </c>
      <c r="M517" s="1" t="s">
        <v>35</v>
      </c>
      <c r="P517" s="2" t="s">
        <v>2393</v>
      </c>
      <c r="Q517" s="1" t="s">
        <v>77</v>
      </c>
      <c r="R517" s="1" t="s">
        <v>77</v>
      </c>
      <c r="S517" s="12" t="s">
        <v>39</v>
      </c>
      <c r="T517" s="13" t="s">
        <v>40</v>
      </c>
      <c r="U517" s="27" t="s">
        <v>41</v>
      </c>
      <c r="V517" s="13" t="s">
        <v>42</v>
      </c>
      <c r="W517" s="13" t="s">
        <v>40</v>
      </c>
      <c r="X517" s="12" t="s">
        <v>41</v>
      </c>
    </row>
    <row r="518" customHeight="1" spans="1:24">
      <c r="A518" s="7">
        <v>514</v>
      </c>
      <c r="B518" s="1" t="s">
        <v>2394</v>
      </c>
      <c r="C518" s="1" t="s">
        <v>810</v>
      </c>
      <c r="D518" s="1" t="s">
        <v>2395</v>
      </c>
      <c r="J518" s="1" t="s">
        <v>2396</v>
      </c>
      <c r="K518" s="1" t="s">
        <v>33</v>
      </c>
      <c r="L518" s="2" t="s">
        <v>2397</v>
      </c>
      <c r="M518" s="1" t="s">
        <v>35</v>
      </c>
      <c r="P518" s="2" t="s">
        <v>510</v>
      </c>
      <c r="Q518" s="1" t="s">
        <v>77</v>
      </c>
      <c r="R518" s="1" t="s">
        <v>77</v>
      </c>
      <c r="S518" s="12" t="s">
        <v>39</v>
      </c>
      <c r="T518" s="13" t="s">
        <v>40</v>
      </c>
      <c r="U518" s="27" t="s">
        <v>41</v>
      </c>
      <c r="V518" s="13" t="s">
        <v>42</v>
      </c>
      <c r="W518" s="13" t="s">
        <v>40</v>
      </c>
      <c r="X518" s="12" t="s">
        <v>41</v>
      </c>
    </row>
    <row r="519" customHeight="1" spans="1:24">
      <c r="A519" s="7">
        <v>515</v>
      </c>
      <c r="B519" s="1" t="s">
        <v>2398</v>
      </c>
      <c r="C519" s="1" t="s">
        <v>810</v>
      </c>
      <c r="D519" s="1" t="s">
        <v>2399</v>
      </c>
      <c r="J519" s="1" t="s">
        <v>2400</v>
      </c>
      <c r="K519" s="1" t="s">
        <v>33</v>
      </c>
      <c r="L519" s="2" t="s">
        <v>2401</v>
      </c>
      <c r="M519" s="1" t="s">
        <v>35</v>
      </c>
      <c r="P519" s="2" t="s">
        <v>2402</v>
      </c>
      <c r="Q519" s="1" t="s">
        <v>77</v>
      </c>
      <c r="R519" s="1" t="s">
        <v>77</v>
      </c>
      <c r="S519" s="12" t="s">
        <v>39</v>
      </c>
      <c r="T519" s="13" t="s">
        <v>40</v>
      </c>
      <c r="U519" s="27" t="s">
        <v>41</v>
      </c>
      <c r="V519" s="13" t="s">
        <v>42</v>
      </c>
      <c r="W519" s="13" t="s">
        <v>40</v>
      </c>
      <c r="X519" s="12" t="s">
        <v>41</v>
      </c>
    </row>
    <row r="520" customHeight="1" spans="1:24">
      <c r="A520" s="7">
        <v>516</v>
      </c>
      <c r="B520" s="1" t="s">
        <v>2403</v>
      </c>
      <c r="C520" s="1" t="s">
        <v>810</v>
      </c>
      <c r="D520" s="1" t="s">
        <v>2404</v>
      </c>
      <c r="J520" s="1" t="s">
        <v>2405</v>
      </c>
      <c r="K520" s="1" t="s">
        <v>33</v>
      </c>
      <c r="L520" s="2" t="s">
        <v>2406</v>
      </c>
      <c r="M520" s="1" t="s">
        <v>35</v>
      </c>
      <c r="P520" s="2" t="s">
        <v>2407</v>
      </c>
      <c r="Q520" s="1" t="s">
        <v>77</v>
      </c>
      <c r="R520" s="1" t="s">
        <v>77</v>
      </c>
      <c r="S520" s="12" t="s">
        <v>39</v>
      </c>
      <c r="T520" s="13" t="s">
        <v>40</v>
      </c>
      <c r="U520" s="27" t="s">
        <v>41</v>
      </c>
      <c r="V520" s="13" t="s">
        <v>42</v>
      </c>
      <c r="W520" s="13" t="s">
        <v>40</v>
      </c>
      <c r="X520" s="12" t="s">
        <v>41</v>
      </c>
    </row>
    <row r="521" customHeight="1" spans="1:24">
      <c r="A521" s="7">
        <v>517</v>
      </c>
      <c r="B521" s="1" t="s">
        <v>2408</v>
      </c>
      <c r="C521" s="1" t="s">
        <v>810</v>
      </c>
      <c r="D521" s="1" t="s">
        <v>2409</v>
      </c>
      <c r="J521" s="1" t="s">
        <v>2410</v>
      </c>
      <c r="K521" s="1" t="s">
        <v>33</v>
      </c>
      <c r="L521" s="2" t="s">
        <v>2411</v>
      </c>
      <c r="M521" s="1" t="s">
        <v>35</v>
      </c>
      <c r="P521" s="2" t="s">
        <v>828</v>
      </c>
      <c r="Q521" s="1" t="s">
        <v>77</v>
      </c>
      <c r="R521" s="1" t="s">
        <v>77</v>
      </c>
      <c r="S521" s="12" t="s">
        <v>39</v>
      </c>
      <c r="T521" s="13" t="s">
        <v>40</v>
      </c>
      <c r="U521" s="27" t="s">
        <v>41</v>
      </c>
      <c r="V521" s="13" t="s">
        <v>42</v>
      </c>
      <c r="W521" s="13" t="s">
        <v>40</v>
      </c>
      <c r="X521" s="12" t="s">
        <v>41</v>
      </c>
    </row>
    <row r="522" customHeight="1" spans="1:24">
      <c r="A522" s="7">
        <v>518</v>
      </c>
      <c r="B522" s="1" t="s">
        <v>2412</v>
      </c>
      <c r="C522" s="1" t="s">
        <v>810</v>
      </c>
      <c r="D522" s="1" t="s">
        <v>2413</v>
      </c>
      <c r="J522" s="1" t="s">
        <v>2414</v>
      </c>
      <c r="K522" s="1" t="s">
        <v>33</v>
      </c>
      <c r="L522" s="2" t="s">
        <v>2415</v>
      </c>
      <c r="M522" s="1" t="s">
        <v>35</v>
      </c>
      <c r="P522" s="2" t="s">
        <v>885</v>
      </c>
      <c r="Q522" s="1" t="s">
        <v>77</v>
      </c>
      <c r="R522" s="1" t="s">
        <v>77</v>
      </c>
      <c r="S522" s="12" t="s">
        <v>39</v>
      </c>
      <c r="T522" s="13" t="s">
        <v>40</v>
      </c>
      <c r="U522" s="27" t="s">
        <v>41</v>
      </c>
      <c r="V522" s="13" t="s">
        <v>42</v>
      </c>
      <c r="W522" s="13" t="s">
        <v>40</v>
      </c>
      <c r="X522" s="12" t="s">
        <v>41</v>
      </c>
    </row>
    <row r="523" customHeight="1" spans="1:24">
      <c r="A523" s="7">
        <v>519</v>
      </c>
      <c r="B523" s="1" t="s">
        <v>2416</v>
      </c>
      <c r="C523" s="1" t="s">
        <v>810</v>
      </c>
      <c r="D523" s="1" t="s">
        <v>2417</v>
      </c>
      <c r="J523" s="1" t="s">
        <v>2418</v>
      </c>
      <c r="K523" s="1" t="s">
        <v>33</v>
      </c>
      <c r="L523" s="2" t="s">
        <v>2419</v>
      </c>
      <c r="M523" s="1" t="s">
        <v>35</v>
      </c>
      <c r="P523" s="2" t="s">
        <v>1439</v>
      </c>
      <c r="Q523" s="1" t="s">
        <v>77</v>
      </c>
      <c r="R523" s="1" t="s">
        <v>77</v>
      </c>
      <c r="S523" s="12" t="s">
        <v>39</v>
      </c>
      <c r="T523" s="13" t="s">
        <v>40</v>
      </c>
      <c r="U523" s="27" t="s">
        <v>41</v>
      </c>
      <c r="V523" s="13" t="s">
        <v>42</v>
      </c>
      <c r="W523" s="13" t="s">
        <v>40</v>
      </c>
      <c r="X523" s="12" t="s">
        <v>41</v>
      </c>
    </row>
    <row r="524" customHeight="1" spans="1:24">
      <c r="A524" s="7">
        <v>520</v>
      </c>
      <c r="B524" s="1" t="s">
        <v>2420</v>
      </c>
      <c r="C524" s="1" t="s">
        <v>810</v>
      </c>
      <c r="D524" s="1" t="s">
        <v>2421</v>
      </c>
      <c r="J524" s="1" t="s">
        <v>2422</v>
      </c>
      <c r="K524" s="1" t="s">
        <v>33</v>
      </c>
      <c r="L524" s="2" t="s">
        <v>2423</v>
      </c>
      <c r="M524" s="1" t="s">
        <v>35</v>
      </c>
      <c r="P524" s="2" t="s">
        <v>2424</v>
      </c>
      <c r="Q524" s="1" t="s">
        <v>77</v>
      </c>
      <c r="R524" s="1" t="s">
        <v>77</v>
      </c>
      <c r="S524" s="12" t="s">
        <v>39</v>
      </c>
      <c r="T524" s="13" t="s">
        <v>40</v>
      </c>
      <c r="U524" s="27" t="s">
        <v>41</v>
      </c>
      <c r="V524" s="13" t="s">
        <v>42</v>
      </c>
      <c r="W524" s="13" t="s">
        <v>40</v>
      </c>
      <c r="X524" s="12" t="s">
        <v>41</v>
      </c>
    </row>
    <row r="525" customHeight="1" spans="1:24">
      <c r="A525" s="7">
        <v>521</v>
      </c>
      <c r="B525" s="1" t="s">
        <v>2425</v>
      </c>
      <c r="C525" s="1" t="s">
        <v>810</v>
      </c>
      <c r="D525" s="1" t="s">
        <v>2426</v>
      </c>
      <c r="J525" s="1" t="s">
        <v>2427</v>
      </c>
      <c r="K525" s="1" t="s">
        <v>33</v>
      </c>
      <c r="L525" s="2" t="s">
        <v>2428</v>
      </c>
      <c r="M525" s="1" t="s">
        <v>35</v>
      </c>
      <c r="P525" s="2" t="s">
        <v>1439</v>
      </c>
      <c r="Q525" s="1" t="s">
        <v>77</v>
      </c>
      <c r="R525" s="1" t="s">
        <v>77</v>
      </c>
      <c r="S525" s="12" t="s">
        <v>39</v>
      </c>
      <c r="T525" s="13" t="s">
        <v>40</v>
      </c>
      <c r="U525" s="27" t="s">
        <v>41</v>
      </c>
      <c r="V525" s="13" t="s">
        <v>42</v>
      </c>
      <c r="W525" s="13" t="s">
        <v>40</v>
      </c>
      <c r="X525" s="12" t="s">
        <v>41</v>
      </c>
    </row>
    <row r="526" customHeight="1" spans="1:24">
      <c r="A526" s="7">
        <v>522</v>
      </c>
      <c r="B526" s="1" t="s">
        <v>2429</v>
      </c>
      <c r="C526" s="1" t="s">
        <v>810</v>
      </c>
      <c r="D526" s="1" t="s">
        <v>2430</v>
      </c>
      <c r="J526" s="1" t="s">
        <v>2431</v>
      </c>
      <c r="K526" s="1" t="s">
        <v>33</v>
      </c>
      <c r="L526" s="2" t="s">
        <v>2432</v>
      </c>
      <c r="M526" s="1" t="s">
        <v>35</v>
      </c>
      <c r="P526" s="2" t="s">
        <v>1700</v>
      </c>
      <c r="Q526" s="1" t="s">
        <v>77</v>
      </c>
      <c r="R526" s="1" t="s">
        <v>77</v>
      </c>
      <c r="S526" s="12" t="s">
        <v>39</v>
      </c>
      <c r="T526" s="13" t="s">
        <v>40</v>
      </c>
      <c r="U526" s="27" t="s">
        <v>41</v>
      </c>
      <c r="V526" s="13" t="s">
        <v>42</v>
      </c>
      <c r="W526" s="13" t="s">
        <v>40</v>
      </c>
      <c r="X526" s="12" t="s">
        <v>41</v>
      </c>
    </row>
    <row r="527" customHeight="1" spans="1:24">
      <c r="A527" s="7">
        <v>523</v>
      </c>
      <c r="B527" s="1" t="s">
        <v>2433</v>
      </c>
      <c r="C527" s="1" t="s">
        <v>810</v>
      </c>
      <c r="D527" s="1" t="s">
        <v>2434</v>
      </c>
      <c r="J527" s="1" t="s">
        <v>2435</v>
      </c>
      <c r="K527" s="1" t="s">
        <v>33</v>
      </c>
      <c r="L527" s="2" t="s">
        <v>2436</v>
      </c>
      <c r="M527" s="1" t="s">
        <v>35</v>
      </c>
      <c r="P527" s="2" t="s">
        <v>860</v>
      </c>
      <c r="Q527" s="1" t="s">
        <v>77</v>
      </c>
      <c r="R527" s="1" t="s">
        <v>77</v>
      </c>
      <c r="S527" s="12" t="s">
        <v>39</v>
      </c>
      <c r="T527" s="13" t="s">
        <v>40</v>
      </c>
      <c r="U527" s="27" t="s">
        <v>41</v>
      </c>
      <c r="V527" s="13" t="s">
        <v>42</v>
      </c>
      <c r="W527" s="13" t="s">
        <v>40</v>
      </c>
      <c r="X527" s="12" t="s">
        <v>41</v>
      </c>
    </row>
    <row r="528" customHeight="1" spans="1:24">
      <c r="A528" s="7">
        <v>524</v>
      </c>
      <c r="B528" s="1" t="s">
        <v>2437</v>
      </c>
      <c r="C528" s="1" t="s">
        <v>810</v>
      </c>
      <c r="D528" s="1" t="s">
        <v>2438</v>
      </c>
      <c r="J528" s="1" t="s">
        <v>2439</v>
      </c>
      <c r="K528" s="1" t="s">
        <v>33</v>
      </c>
      <c r="L528" s="2" t="s">
        <v>2440</v>
      </c>
      <c r="M528" s="1" t="s">
        <v>35</v>
      </c>
      <c r="P528" s="2" t="s">
        <v>2441</v>
      </c>
      <c r="Q528" s="1" t="s">
        <v>77</v>
      </c>
      <c r="R528" s="1" t="s">
        <v>77</v>
      </c>
      <c r="S528" s="12" t="s">
        <v>39</v>
      </c>
      <c r="T528" s="13" t="s">
        <v>40</v>
      </c>
      <c r="U528" s="27" t="s">
        <v>41</v>
      </c>
      <c r="V528" s="13" t="s">
        <v>42</v>
      </c>
      <c r="W528" s="13" t="s">
        <v>40</v>
      </c>
      <c r="X528" s="12" t="s">
        <v>41</v>
      </c>
    </row>
    <row r="529" customHeight="1" spans="1:24">
      <c r="A529" s="7">
        <v>525</v>
      </c>
      <c r="B529" s="1" t="s">
        <v>2442</v>
      </c>
      <c r="C529" s="1" t="s">
        <v>810</v>
      </c>
      <c r="D529" s="1" t="s">
        <v>2443</v>
      </c>
      <c r="J529" s="1" t="s">
        <v>2444</v>
      </c>
      <c r="K529" s="1" t="s">
        <v>33</v>
      </c>
      <c r="L529" s="2" t="s">
        <v>2445</v>
      </c>
      <c r="M529" s="1" t="s">
        <v>35</v>
      </c>
      <c r="P529" s="2" t="s">
        <v>1439</v>
      </c>
      <c r="Q529" s="1" t="s">
        <v>77</v>
      </c>
      <c r="R529" s="1" t="s">
        <v>77</v>
      </c>
      <c r="S529" s="12" t="s">
        <v>39</v>
      </c>
      <c r="T529" s="13" t="s">
        <v>40</v>
      </c>
      <c r="U529" s="27" t="s">
        <v>41</v>
      </c>
      <c r="V529" s="13" t="s">
        <v>42</v>
      </c>
      <c r="W529" s="13" t="s">
        <v>40</v>
      </c>
      <c r="X529" s="12" t="s">
        <v>41</v>
      </c>
    </row>
    <row r="530" customHeight="1" spans="1:24">
      <c r="A530" s="7">
        <v>526</v>
      </c>
      <c r="B530" s="1" t="s">
        <v>2446</v>
      </c>
      <c r="C530" s="1" t="s">
        <v>810</v>
      </c>
      <c r="D530" s="1" t="s">
        <v>2447</v>
      </c>
      <c r="J530" s="1" t="s">
        <v>2448</v>
      </c>
      <c r="K530" s="1" t="s">
        <v>33</v>
      </c>
      <c r="L530" s="2" t="s">
        <v>2449</v>
      </c>
      <c r="M530" s="1" t="s">
        <v>35</v>
      </c>
      <c r="P530" s="2" t="s">
        <v>1439</v>
      </c>
      <c r="Q530" s="1" t="s">
        <v>77</v>
      </c>
      <c r="R530" s="1" t="s">
        <v>77</v>
      </c>
      <c r="S530" s="12" t="s">
        <v>39</v>
      </c>
      <c r="T530" s="13" t="s">
        <v>40</v>
      </c>
      <c r="U530" s="27" t="s">
        <v>41</v>
      </c>
      <c r="V530" s="13" t="s">
        <v>42</v>
      </c>
      <c r="W530" s="13" t="s">
        <v>40</v>
      </c>
      <c r="X530" s="12" t="s">
        <v>41</v>
      </c>
    </row>
    <row r="531" customHeight="1" spans="1:24">
      <c r="A531" s="7">
        <v>527</v>
      </c>
      <c r="B531" s="1" t="s">
        <v>2450</v>
      </c>
      <c r="C531" s="1" t="s">
        <v>810</v>
      </c>
      <c r="D531" s="1" t="s">
        <v>2451</v>
      </c>
      <c r="J531" s="1" t="s">
        <v>2452</v>
      </c>
      <c r="K531" s="1" t="s">
        <v>33</v>
      </c>
      <c r="L531" s="2" t="s">
        <v>2453</v>
      </c>
      <c r="M531" s="1" t="s">
        <v>35</v>
      </c>
      <c r="P531" s="2" t="s">
        <v>900</v>
      </c>
      <c r="Q531" s="1" t="s">
        <v>77</v>
      </c>
      <c r="R531" s="1" t="s">
        <v>77</v>
      </c>
      <c r="S531" s="12" t="s">
        <v>39</v>
      </c>
      <c r="T531" s="13" t="s">
        <v>40</v>
      </c>
      <c r="U531" s="27" t="s">
        <v>41</v>
      </c>
      <c r="V531" s="13" t="s">
        <v>42</v>
      </c>
      <c r="W531" s="13" t="s">
        <v>40</v>
      </c>
      <c r="X531" s="12" t="s">
        <v>41</v>
      </c>
    </row>
    <row r="532" customHeight="1" spans="1:24">
      <c r="A532" s="7">
        <v>528</v>
      </c>
      <c r="B532" s="1" t="s">
        <v>2454</v>
      </c>
      <c r="C532" s="1" t="s">
        <v>810</v>
      </c>
      <c r="D532" s="1" t="s">
        <v>2455</v>
      </c>
      <c r="J532" s="1" t="s">
        <v>2456</v>
      </c>
      <c r="K532" s="1" t="s">
        <v>33</v>
      </c>
      <c r="L532" s="2" t="s">
        <v>2457</v>
      </c>
      <c r="M532" s="1" t="s">
        <v>35</v>
      </c>
      <c r="P532" s="2" t="s">
        <v>860</v>
      </c>
      <c r="Q532" s="1" t="s">
        <v>77</v>
      </c>
      <c r="R532" s="1" t="s">
        <v>77</v>
      </c>
      <c r="S532" s="12" t="s">
        <v>39</v>
      </c>
      <c r="T532" s="13" t="s">
        <v>40</v>
      </c>
      <c r="U532" s="27" t="s">
        <v>41</v>
      </c>
      <c r="V532" s="13" t="s">
        <v>42</v>
      </c>
      <c r="W532" s="13" t="s">
        <v>40</v>
      </c>
      <c r="X532" s="12" t="s">
        <v>41</v>
      </c>
    </row>
    <row r="533" customHeight="1" spans="1:24">
      <c r="A533" s="7">
        <v>529</v>
      </c>
      <c r="B533" s="1" t="s">
        <v>2458</v>
      </c>
      <c r="C533" s="1" t="s">
        <v>810</v>
      </c>
      <c r="D533" s="1" t="s">
        <v>2459</v>
      </c>
      <c r="J533" s="1" t="s">
        <v>2460</v>
      </c>
      <c r="K533" s="1" t="s">
        <v>33</v>
      </c>
      <c r="L533" s="2" t="s">
        <v>2461</v>
      </c>
      <c r="M533" s="1" t="s">
        <v>35</v>
      </c>
      <c r="P533" s="2" t="s">
        <v>1164</v>
      </c>
      <c r="Q533" s="1" t="s">
        <v>77</v>
      </c>
      <c r="R533" s="1" t="s">
        <v>77</v>
      </c>
      <c r="S533" s="12" t="s">
        <v>39</v>
      </c>
      <c r="T533" s="13" t="s">
        <v>40</v>
      </c>
      <c r="U533" s="27" t="s">
        <v>41</v>
      </c>
      <c r="V533" s="13" t="s">
        <v>42</v>
      </c>
      <c r="W533" s="13" t="s">
        <v>40</v>
      </c>
      <c r="X533" s="12" t="s">
        <v>41</v>
      </c>
    </row>
    <row r="534" customHeight="1" spans="1:24">
      <c r="A534" s="7">
        <v>530</v>
      </c>
      <c r="B534" s="1" t="s">
        <v>2462</v>
      </c>
      <c r="C534" s="1" t="s">
        <v>810</v>
      </c>
      <c r="D534" s="1" t="s">
        <v>2463</v>
      </c>
      <c r="J534" s="1" t="s">
        <v>2464</v>
      </c>
      <c r="K534" s="1" t="s">
        <v>33</v>
      </c>
      <c r="L534" s="2" t="s">
        <v>2465</v>
      </c>
      <c r="M534" s="1" t="s">
        <v>35</v>
      </c>
      <c r="P534" s="2" t="s">
        <v>846</v>
      </c>
      <c r="Q534" s="1" t="s">
        <v>77</v>
      </c>
      <c r="R534" s="1" t="s">
        <v>77</v>
      </c>
      <c r="S534" s="12" t="s">
        <v>39</v>
      </c>
      <c r="T534" s="13" t="s">
        <v>40</v>
      </c>
      <c r="U534" s="27" t="s">
        <v>41</v>
      </c>
      <c r="V534" s="13" t="s">
        <v>42</v>
      </c>
      <c r="W534" s="13" t="s">
        <v>40</v>
      </c>
      <c r="X534" s="12" t="s">
        <v>41</v>
      </c>
    </row>
    <row r="535" customHeight="1" spans="1:24">
      <c r="A535" s="7">
        <v>531</v>
      </c>
      <c r="B535" s="1" t="s">
        <v>2466</v>
      </c>
      <c r="C535" s="1" t="s">
        <v>810</v>
      </c>
      <c r="D535" s="1" t="s">
        <v>2467</v>
      </c>
      <c r="J535" s="1" t="s">
        <v>2468</v>
      </c>
      <c r="K535" s="1" t="s">
        <v>33</v>
      </c>
      <c r="L535" s="2" t="s">
        <v>2469</v>
      </c>
      <c r="M535" s="1" t="s">
        <v>35</v>
      </c>
      <c r="P535" s="2" t="s">
        <v>1439</v>
      </c>
      <c r="Q535" s="1" t="s">
        <v>77</v>
      </c>
      <c r="R535" s="1" t="s">
        <v>77</v>
      </c>
      <c r="S535" s="12" t="s">
        <v>39</v>
      </c>
      <c r="T535" s="13" t="s">
        <v>40</v>
      </c>
      <c r="U535" s="27" t="s">
        <v>41</v>
      </c>
      <c r="V535" s="13" t="s">
        <v>42</v>
      </c>
      <c r="W535" s="13" t="s">
        <v>40</v>
      </c>
      <c r="X535" s="12" t="s">
        <v>41</v>
      </c>
    </row>
    <row r="536" customHeight="1" spans="1:24">
      <c r="A536" s="7">
        <v>532</v>
      </c>
      <c r="B536" s="1" t="s">
        <v>2470</v>
      </c>
      <c r="C536" s="1" t="s">
        <v>810</v>
      </c>
      <c r="D536" s="1" t="s">
        <v>2471</v>
      </c>
      <c r="J536" s="1" t="s">
        <v>2472</v>
      </c>
      <c r="K536" s="1" t="s">
        <v>33</v>
      </c>
      <c r="L536" s="2" t="s">
        <v>2473</v>
      </c>
      <c r="M536" s="1" t="s">
        <v>35</v>
      </c>
      <c r="P536" s="2" t="s">
        <v>1318</v>
      </c>
      <c r="Q536" s="1" t="s">
        <v>77</v>
      </c>
      <c r="R536" s="1" t="s">
        <v>77</v>
      </c>
      <c r="S536" s="12" t="s">
        <v>39</v>
      </c>
      <c r="T536" s="13" t="s">
        <v>40</v>
      </c>
      <c r="U536" s="27" t="s">
        <v>41</v>
      </c>
      <c r="V536" s="13" t="s">
        <v>42</v>
      </c>
      <c r="W536" s="13" t="s">
        <v>40</v>
      </c>
      <c r="X536" s="12" t="s">
        <v>41</v>
      </c>
    </row>
    <row r="537" customHeight="1" spans="1:24">
      <c r="A537" s="7">
        <v>533</v>
      </c>
      <c r="B537" s="1" t="s">
        <v>2474</v>
      </c>
      <c r="C537" s="1" t="s">
        <v>810</v>
      </c>
      <c r="D537" s="1" t="s">
        <v>2475</v>
      </c>
      <c r="J537" s="1" t="s">
        <v>2476</v>
      </c>
      <c r="K537" s="1" t="s">
        <v>33</v>
      </c>
      <c r="L537" s="2" t="s">
        <v>2477</v>
      </c>
      <c r="M537" s="1" t="s">
        <v>35</v>
      </c>
      <c r="P537" s="2" t="s">
        <v>1855</v>
      </c>
      <c r="Q537" s="1" t="s">
        <v>77</v>
      </c>
      <c r="R537" s="1" t="s">
        <v>77</v>
      </c>
      <c r="S537" s="12" t="s">
        <v>39</v>
      </c>
      <c r="T537" s="13" t="s">
        <v>40</v>
      </c>
      <c r="U537" s="27" t="s">
        <v>41</v>
      </c>
      <c r="V537" s="13" t="s">
        <v>42</v>
      </c>
      <c r="W537" s="13" t="s">
        <v>40</v>
      </c>
      <c r="X537" s="12" t="s">
        <v>41</v>
      </c>
    </row>
    <row r="538" customHeight="1" spans="1:24">
      <c r="A538" s="7">
        <v>534</v>
      </c>
      <c r="B538" s="1" t="s">
        <v>2478</v>
      </c>
      <c r="C538" s="1" t="s">
        <v>810</v>
      </c>
      <c r="D538" s="1" t="s">
        <v>2479</v>
      </c>
      <c r="J538" s="1" t="s">
        <v>2480</v>
      </c>
      <c r="K538" s="1" t="s">
        <v>33</v>
      </c>
      <c r="L538" s="2" t="s">
        <v>2481</v>
      </c>
      <c r="M538" s="1" t="s">
        <v>35</v>
      </c>
      <c r="P538" s="2" t="s">
        <v>983</v>
      </c>
      <c r="Q538" s="1" t="s">
        <v>77</v>
      </c>
      <c r="R538" s="1" t="s">
        <v>77</v>
      </c>
      <c r="S538" s="12" t="s">
        <v>39</v>
      </c>
      <c r="T538" s="13" t="s">
        <v>40</v>
      </c>
      <c r="U538" s="27" t="s">
        <v>41</v>
      </c>
      <c r="V538" s="13" t="s">
        <v>42</v>
      </c>
      <c r="W538" s="13" t="s">
        <v>40</v>
      </c>
      <c r="X538" s="12" t="s">
        <v>41</v>
      </c>
    </row>
    <row r="539" customHeight="1" spans="1:24">
      <c r="A539" s="7">
        <v>535</v>
      </c>
      <c r="B539" s="1" t="s">
        <v>2482</v>
      </c>
      <c r="C539" s="1" t="s">
        <v>810</v>
      </c>
      <c r="D539" s="1" t="s">
        <v>2483</v>
      </c>
      <c r="J539" s="1" t="s">
        <v>2484</v>
      </c>
      <c r="K539" s="1" t="s">
        <v>33</v>
      </c>
      <c r="L539" s="2" t="s">
        <v>2485</v>
      </c>
      <c r="M539" s="1" t="s">
        <v>35</v>
      </c>
      <c r="P539" s="2" t="s">
        <v>2486</v>
      </c>
      <c r="Q539" s="1" t="s">
        <v>77</v>
      </c>
      <c r="R539" s="1" t="s">
        <v>77</v>
      </c>
      <c r="S539" s="12" t="s">
        <v>39</v>
      </c>
      <c r="T539" s="13" t="s">
        <v>40</v>
      </c>
      <c r="U539" s="27" t="s">
        <v>41</v>
      </c>
      <c r="V539" s="13" t="s">
        <v>42</v>
      </c>
      <c r="W539" s="13" t="s">
        <v>40</v>
      </c>
      <c r="X539" s="12" t="s">
        <v>41</v>
      </c>
    </row>
    <row r="540" customHeight="1" spans="1:24">
      <c r="A540" s="7">
        <v>536</v>
      </c>
      <c r="B540" s="1" t="s">
        <v>2487</v>
      </c>
      <c r="C540" s="1" t="s">
        <v>810</v>
      </c>
      <c r="D540" s="1" t="s">
        <v>2488</v>
      </c>
      <c r="J540" s="1" t="s">
        <v>2489</v>
      </c>
      <c r="K540" s="1" t="s">
        <v>33</v>
      </c>
      <c r="L540" s="2" t="s">
        <v>2490</v>
      </c>
      <c r="M540" s="1" t="s">
        <v>35</v>
      </c>
      <c r="P540" s="2" t="s">
        <v>92</v>
      </c>
      <c r="Q540" s="1" t="s">
        <v>77</v>
      </c>
      <c r="R540" s="1" t="s">
        <v>77</v>
      </c>
      <c r="S540" s="12" t="s">
        <v>39</v>
      </c>
      <c r="T540" s="13" t="s">
        <v>40</v>
      </c>
      <c r="U540" s="27" t="s">
        <v>41</v>
      </c>
      <c r="V540" s="13" t="s">
        <v>42</v>
      </c>
      <c r="W540" s="13" t="s">
        <v>40</v>
      </c>
      <c r="X540" s="12" t="s">
        <v>41</v>
      </c>
    </row>
    <row r="541" customHeight="1" spans="1:24">
      <c r="A541" s="7">
        <v>537</v>
      </c>
      <c r="B541" s="1" t="s">
        <v>2491</v>
      </c>
      <c r="C541" s="1" t="s">
        <v>810</v>
      </c>
      <c r="D541" s="1" t="s">
        <v>2492</v>
      </c>
      <c r="J541" s="1" t="s">
        <v>2493</v>
      </c>
      <c r="K541" s="1" t="s">
        <v>33</v>
      </c>
      <c r="L541" s="2" t="s">
        <v>2494</v>
      </c>
      <c r="M541" s="1" t="s">
        <v>35</v>
      </c>
      <c r="P541" s="2" t="s">
        <v>2495</v>
      </c>
      <c r="Q541" s="1" t="s">
        <v>77</v>
      </c>
      <c r="R541" s="1" t="s">
        <v>77</v>
      </c>
      <c r="S541" s="12" t="s">
        <v>39</v>
      </c>
      <c r="T541" s="13" t="s">
        <v>40</v>
      </c>
      <c r="U541" s="27" t="s">
        <v>41</v>
      </c>
      <c r="V541" s="13" t="s">
        <v>42</v>
      </c>
      <c r="W541" s="13" t="s">
        <v>40</v>
      </c>
      <c r="X541" s="12" t="s">
        <v>41</v>
      </c>
    </row>
    <row r="542" customHeight="1" spans="1:24">
      <c r="A542" s="7">
        <v>538</v>
      </c>
      <c r="B542" s="1" t="s">
        <v>2496</v>
      </c>
      <c r="C542" s="1" t="s">
        <v>810</v>
      </c>
      <c r="D542" s="1" t="s">
        <v>2497</v>
      </c>
      <c r="J542" s="1" t="s">
        <v>2498</v>
      </c>
      <c r="K542" s="1" t="s">
        <v>33</v>
      </c>
      <c r="L542" s="2" t="s">
        <v>2499</v>
      </c>
      <c r="M542" s="1" t="s">
        <v>35</v>
      </c>
      <c r="P542" s="2" t="s">
        <v>1001</v>
      </c>
      <c r="Q542" s="1" t="s">
        <v>77</v>
      </c>
      <c r="R542" s="1" t="s">
        <v>77</v>
      </c>
      <c r="S542" s="12" t="s">
        <v>39</v>
      </c>
      <c r="T542" s="13" t="s">
        <v>40</v>
      </c>
      <c r="U542" s="27" t="s">
        <v>41</v>
      </c>
      <c r="V542" s="13" t="s">
        <v>42</v>
      </c>
      <c r="W542" s="13" t="s">
        <v>40</v>
      </c>
      <c r="X542" s="12" t="s">
        <v>41</v>
      </c>
    </row>
    <row r="543" customHeight="1" spans="1:24">
      <c r="A543" s="7">
        <v>539</v>
      </c>
      <c r="B543" s="1" t="s">
        <v>2500</v>
      </c>
      <c r="C543" s="1" t="s">
        <v>810</v>
      </c>
      <c r="D543" s="1" t="s">
        <v>2501</v>
      </c>
      <c r="J543" s="1" t="s">
        <v>2502</v>
      </c>
      <c r="K543" s="1" t="s">
        <v>33</v>
      </c>
      <c r="L543" s="2" t="s">
        <v>2503</v>
      </c>
      <c r="M543" s="1" t="s">
        <v>35</v>
      </c>
      <c r="P543" s="2" t="s">
        <v>1439</v>
      </c>
      <c r="Q543" s="1" t="s">
        <v>77</v>
      </c>
      <c r="R543" s="1" t="s">
        <v>77</v>
      </c>
      <c r="S543" s="12" t="s">
        <v>39</v>
      </c>
      <c r="T543" s="13" t="s">
        <v>40</v>
      </c>
      <c r="U543" s="27" t="s">
        <v>41</v>
      </c>
      <c r="V543" s="13" t="s">
        <v>42</v>
      </c>
      <c r="W543" s="13" t="s">
        <v>40</v>
      </c>
      <c r="X543" s="12" t="s">
        <v>41</v>
      </c>
    </row>
    <row r="544" customHeight="1" spans="1:24">
      <c r="A544" s="7">
        <v>540</v>
      </c>
      <c r="B544" s="1" t="s">
        <v>2504</v>
      </c>
      <c r="C544" s="1" t="s">
        <v>810</v>
      </c>
      <c r="D544" s="1" t="s">
        <v>2505</v>
      </c>
      <c r="J544" s="1" t="s">
        <v>2506</v>
      </c>
      <c r="K544" s="1" t="s">
        <v>33</v>
      </c>
      <c r="L544" s="2" t="s">
        <v>2507</v>
      </c>
      <c r="M544" s="1" t="s">
        <v>35</v>
      </c>
      <c r="P544" s="2" t="s">
        <v>846</v>
      </c>
      <c r="Q544" s="1" t="s">
        <v>77</v>
      </c>
      <c r="R544" s="1" t="s">
        <v>77</v>
      </c>
      <c r="S544" s="12" t="s">
        <v>39</v>
      </c>
      <c r="T544" s="13" t="s">
        <v>40</v>
      </c>
      <c r="U544" s="27" t="s">
        <v>41</v>
      </c>
      <c r="V544" s="13" t="s">
        <v>42</v>
      </c>
      <c r="W544" s="13" t="s">
        <v>40</v>
      </c>
      <c r="X544" s="12" t="s">
        <v>41</v>
      </c>
    </row>
    <row r="545" customHeight="1" spans="1:24">
      <c r="A545" s="7">
        <v>541</v>
      </c>
      <c r="B545" s="1" t="s">
        <v>2508</v>
      </c>
      <c r="C545" s="1" t="s">
        <v>810</v>
      </c>
      <c r="D545" s="1" t="s">
        <v>2509</v>
      </c>
      <c r="J545" s="1" t="s">
        <v>2510</v>
      </c>
      <c r="K545" s="1" t="s">
        <v>33</v>
      </c>
      <c r="L545" s="2" t="s">
        <v>2511</v>
      </c>
      <c r="M545" s="1" t="s">
        <v>35</v>
      </c>
      <c r="P545" s="2" t="s">
        <v>1111</v>
      </c>
      <c r="Q545" s="1" t="s">
        <v>77</v>
      </c>
      <c r="R545" s="1" t="s">
        <v>77</v>
      </c>
      <c r="S545" s="12" t="s">
        <v>39</v>
      </c>
      <c r="T545" s="13" t="s">
        <v>40</v>
      </c>
      <c r="U545" s="27" t="s">
        <v>41</v>
      </c>
      <c r="V545" s="13" t="s">
        <v>42</v>
      </c>
      <c r="W545" s="13" t="s">
        <v>40</v>
      </c>
      <c r="X545" s="12" t="s">
        <v>41</v>
      </c>
    </row>
    <row r="546" customHeight="1" spans="1:24">
      <c r="A546" s="7">
        <v>542</v>
      </c>
      <c r="B546" s="1" t="s">
        <v>2512</v>
      </c>
      <c r="C546" s="1" t="s">
        <v>810</v>
      </c>
      <c r="D546" s="1" t="s">
        <v>2513</v>
      </c>
      <c r="J546" s="1" t="s">
        <v>2514</v>
      </c>
      <c r="K546" s="1" t="s">
        <v>33</v>
      </c>
      <c r="L546" s="2" t="s">
        <v>2515</v>
      </c>
      <c r="M546" s="1" t="s">
        <v>35</v>
      </c>
      <c r="P546" s="2" t="s">
        <v>918</v>
      </c>
      <c r="Q546" s="1" t="s">
        <v>77</v>
      </c>
      <c r="R546" s="1" t="s">
        <v>77</v>
      </c>
      <c r="S546" s="12" t="s">
        <v>39</v>
      </c>
      <c r="T546" s="13" t="s">
        <v>40</v>
      </c>
      <c r="U546" s="27" t="s">
        <v>41</v>
      </c>
      <c r="V546" s="13" t="s">
        <v>42</v>
      </c>
      <c r="W546" s="13" t="s">
        <v>40</v>
      </c>
      <c r="X546" s="12" t="s">
        <v>41</v>
      </c>
    </row>
    <row r="547" customHeight="1" spans="1:24">
      <c r="A547" s="7">
        <v>543</v>
      </c>
      <c r="B547" s="1" t="s">
        <v>2516</v>
      </c>
      <c r="C547" s="1" t="s">
        <v>810</v>
      </c>
      <c r="D547" s="1" t="s">
        <v>2517</v>
      </c>
      <c r="J547" s="1" t="s">
        <v>2518</v>
      </c>
      <c r="K547" s="1" t="s">
        <v>33</v>
      </c>
      <c r="L547" s="2" t="s">
        <v>2519</v>
      </c>
      <c r="M547" s="1" t="s">
        <v>35</v>
      </c>
      <c r="P547" s="2" t="s">
        <v>1111</v>
      </c>
      <c r="Q547" s="1" t="s">
        <v>77</v>
      </c>
      <c r="R547" s="1" t="s">
        <v>77</v>
      </c>
      <c r="S547" s="12" t="s">
        <v>39</v>
      </c>
      <c r="T547" s="13" t="s">
        <v>40</v>
      </c>
      <c r="U547" s="27" t="s">
        <v>41</v>
      </c>
      <c r="V547" s="13" t="s">
        <v>42</v>
      </c>
      <c r="W547" s="13" t="s">
        <v>40</v>
      </c>
      <c r="X547" s="12" t="s">
        <v>41</v>
      </c>
    </row>
    <row r="548" customHeight="1" spans="1:24">
      <c r="A548" s="7">
        <v>544</v>
      </c>
      <c r="B548" s="1" t="s">
        <v>2520</v>
      </c>
      <c r="C548" s="1" t="s">
        <v>810</v>
      </c>
      <c r="D548" s="1" t="s">
        <v>2521</v>
      </c>
      <c r="J548" s="1" t="s">
        <v>2522</v>
      </c>
      <c r="K548" s="1" t="s">
        <v>33</v>
      </c>
      <c r="L548" s="2" t="s">
        <v>2523</v>
      </c>
      <c r="M548" s="1" t="s">
        <v>35</v>
      </c>
      <c r="P548" s="2" t="s">
        <v>1111</v>
      </c>
      <c r="Q548" s="1" t="s">
        <v>77</v>
      </c>
      <c r="R548" s="1" t="s">
        <v>77</v>
      </c>
      <c r="S548" s="12" t="s">
        <v>39</v>
      </c>
      <c r="T548" s="13" t="s">
        <v>40</v>
      </c>
      <c r="U548" s="27" t="s">
        <v>41</v>
      </c>
      <c r="V548" s="13" t="s">
        <v>42</v>
      </c>
      <c r="W548" s="13" t="s">
        <v>40</v>
      </c>
      <c r="X548" s="12" t="s">
        <v>41</v>
      </c>
    </row>
    <row r="549" customHeight="1" spans="1:24">
      <c r="A549" s="7">
        <v>545</v>
      </c>
      <c r="B549" s="1" t="s">
        <v>2524</v>
      </c>
      <c r="C549" s="1" t="s">
        <v>810</v>
      </c>
      <c r="D549" s="1" t="s">
        <v>2525</v>
      </c>
      <c r="J549" s="1" t="s">
        <v>2526</v>
      </c>
      <c r="K549" s="1" t="s">
        <v>33</v>
      </c>
      <c r="L549" s="2" t="s">
        <v>2527</v>
      </c>
      <c r="M549" s="1" t="s">
        <v>35</v>
      </c>
      <c r="P549" s="2" t="s">
        <v>1308</v>
      </c>
      <c r="Q549" s="1" t="s">
        <v>77</v>
      </c>
      <c r="R549" s="1" t="s">
        <v>77</v>
      </c>
      <c r="S549" s="12" t="s">
        <v>39</v>
      </c>
      <c r="T549" s="13" t="s">
        <v>40</v>
      </c>
      <c r="U549" s="27" t="s">
        <v>41</v>
      </c>
      <c r="V549" s="13" t="s">
        <v>42</v>
      </c>
      <c r="W549" s="13" t="s">
        <v>40</v>
      </c>
      <c r="X549" s="12" t="s">
        <v>41</v>
      </c>
    </row>
    <row r="550" customHeight="1" spans="1:24">
      <c r="A550" s="7">
        <v>546</v>
      </c>
      <c r="B550" s="1" t="s">
        <v>2528</v>
      </c>
      <c r="C550" s="1" t="s">
        <v>810</v>
      </c>
      <c r="D550" s="1" t="s">
        <v>2529</v>
      </c>
      <c r="J550" s="1" t="s">
        <v>2530</v>
      </c>
      <c r="K550" s="1" t="s">
        <v>33</v>
      </c>
      <c r="L550" s="2" t="s">
        <v>2531</v>
      </c>
      <c r="M550" s="1" t="s">
        <v>35</v>
      </c>
      <c r="P550" s="2" t="s">
        <v>846</v>
      </c>
      <c r="Q550" s="1" t="s">
        <v>77</v>
      </c>
      <c r="R550" s="1" t="s">
        <v>77</v>
      </c>
      <c r="S550" s="12" t="s">
        <v>39</v>
      </c>
      <c r="T550" s="13" t="s">
        <v>40</v>
      </c>
      <c r="U550" s="27" t="s">
        <v>41</v>
      </c>
      <c r="V550" s="13" t="s">
        <v>42</v>
      </c>
      <c r="W550" s="13" t="s">
        <v>40</v>
      </c>
      <c r="X550" s="12" t="s">
        <v>41</v>
      </c>
    </row>
    <row r="551" customHeight="1" spans="1:24">
      <c r="A551" s="7">
        <v>547</v>
      </c>
      <c r="B551" s="1" t="s">
        <v>2532</v>
      </c>
      <c r="C551" s="1" t="s">
        <v>810</v>
      </c>
      <c r="D551" s="1" t="s">
        <v>2533</v>
      </c>
      <c r="J551" s="1" t="s">
        <v>2534</v>
      </c>
      <c r="K551" s="1" t="s">
        <v>33</v>
      </c>
      <c r="L551" s="2" t="s">
        <v>2535</v>
      </c>
      <c r="M551" s="1" t="s">
        <v>35</v>
      </c>
      <c r="P551" s="2" t="s">
        <v>2536</v>
      </c>
      <c r="Q551" s="1" t="s">
        <v>77</v>
      </c>
      <c r="R551" s="1" t="s">
        <v>77</v>
      </c>
      <c r="S551" s="12" t="s">
        <v>39</v>
      </c>
      <c r="T551" s="13" t="s">
        <v>40</v>
      </c>
      <c r="U551" s="27" t="s">
        <v>41</v>
      </c>
      <c r="V551" s="13" t="s">
        <v>42</v>
      </c>
      <c r="W551" s="13" t="s">
        <v>40</v>
      </c>
      <c r="X551" s="12" t="s">
        <v>41</v>
      </c>
    </row>
    <row r="552" customHeight="1" spans="1:24">
      <c r="A552" s="7">
        <v>548</v>
      </c>
      <c r="B552" s="1" t="s">
        <v>2537</v>
      </c>
      <c r="C552" s="1" t="s">
        <v>810</v>
      </c>
      <c r="D552" s="1" t="s">
        <v>2538</v>
      </c>
      <c r="J552" s="1" t="s">
        <v>2539</v>
      </c>
      <c r="K552" s="1" t="s">
        <v>33</v>
      </c>
      <c r="L552" s="2" t="s">
        <v>2540</v>
      </c>
      <c r="M552" s="1" t="s">
        <v>35</v>
      </c>
      <c r="P552" s="2" t="s">
        <v>1439</v>
      </c>
      <c r="Q552" s="1" t="s">
        <v>77</v>
      </c>
      <c r="R552" s="1" t="s">
        <v>77</v>
      </c>
      <c r="S552" s="12" t="s">
        <v>39</v>
      </c>
      <c r="T552" s="13" t="s">
        <v>40</v>
      </c>
      <c r="U552" s="27" t="s">
        <v>41</v>
      </c>
      <c r="V552" s="13" t="s">
        <v>42</v>
      </c>
      <c r="W552" s="13" t="s">
        <v>40</v>
      </c>
      <c r="X552" s="12" t="s">
        <v>41</v>
      </c>
    </row>
    <row r="553" customHeight="1" spans="1:24">
      <c r="A553" s="7">
        <v>549</v>
      </c>
      <c r="B553" s="1" t="s">
        <v>2541</v>
      </c>
      <c r="C553" s="1" t="s">
        <v>810</v>
      </c>
      <c r="D553" s="1" t="s">
        <v>2542</v>
      </c>
      <c r="J553" s="1" t="s">
        <v>2543</v>
      </c>
      <c r="K553" s="1" t="s">
        <v>33</v>
      </c>
      <c r="L553" s="2" t="s">
        <v>2544</v>
      </c>
      <c r="M553" s="1" t="s">
        <v>35</v>
      </c>
      <c r="P553" s="2" t="s">
        <v>1541</v>
      </c>
      <c r="Q553" s="1" t="s">
        <v>77</v>
      </c>
      <c r="R553" s="1" t="s">
        <v>77</v>
      </c>
      <c r="S553" s="12" t="s">
        <v>39</v>
      </c>
      <c r="T553" s="13" t="s">
        <v>40</v>
      </c>
      <c r="U553" s="27" t="s">
        <v>41</v>
      </c>
      <c r="V553" s="13" t="s">
        <v>42</v>
      </c>
      <c r="W553" s="13" t="s">
        <v>40</v>
      </c>
      <c r="X553" s="12" t="s">
        <v>41</v>
      </c>
    </row>
    <row r="554" customHeight="1" spans="1:24">
      <c r="A554" s="7">
        <v>550</v>
      </c>
      <c r="B554" s="1" t="s">
        <v>2545</v>
      </c>
      <c r="C554" s="1" t="s">
        <v>810</v>
      </c>
      <c r="D554" s="1" t="s">
        <v>2546</v>
      </c>
      <c r="J554" s="1" t="s">
        <v>2547</v>
      </c>
      <c r="K554" s="1" t="s">
        <v>33</v>
      </c>
      <c r="L554" s="2" t="s">
        <v>2548</v>
      </c>
      <c r="M554" s="1" t="s">
        <v>35</v>
      </c>
      <c r="P554" s="2" t="s">
        <v>1308</v>
      </c>
      <c r="Q554" s="1" t="s">
        <v>77</v>
      </c>
      <c r="R554" s="1" t="s">
        <v>77</v>
      </c>
      <c r="S554" s="12" t="s">
        <v>39</v>
      </c>
      <c r="T554" s="13" t="s">
        <v>40</v>
      </c>
      <c r="U554" s="27" t="s">
        <v>41</v>
      </c>
      <c r="V554" s="13" t="s">
        <v>42</v>
      </c>
      <c r="W554" s="13" t="s">
        <v>40</v>
      </c>
      <c r="X554" s="12" t="s">
        <v>41</v>
      </c>
    </row>
    <row r="555" customHeight="1" spans="1:24">
      <c r="A555" s="7">
        <v>551</v>
      </c>
      <c r="B555" s="1" t="s">
        <v>2549</v>
      </c>
      <c r="C555" s="1" t="s">
        <v>810</v>
      </c>
      <c r="D555" s="1" t="s">
        <v>2550</v>
      </c>
      <c r="J555" s="1" t="s">
        <v>2551</v>
      </c>
      <c r="K555" s="1" t="s">
        <v>33</v>
      </c>
      <c r="L555" s="2" t="s">
        <v>2552</v>
      </c>
      <c r="M555" s="1" t="s">
        <v>35</v>
      </c>
      <c r="P555" s="2" t="s">
        <v>1001</v>
      </c>
      <c r="Q555" s="1" t="s">
        <v>77</v>
      </c>
      <c r="R555" s="1" t="s">
        <v>77</v>
      </c>
      <c r="S555" s="12" t="s">
        <v>39</v>
      </c>
      <c r="T555" s="13" t="s">
        <v>40</v>
      </c>
      <c r="U555" s="27" t="s">
        <v>41</v>
      </c>
      <c r="V555" s="13" t="s">
        <v>42</v>
      </c>
      <c r="W555" s="13" t="s">
        <v>40</v>
      </c>
      <c r="X555" s="12" t="s">
        <v>41</v>
      </c>
    </row>
    <row r="556" customHeight="1" spans="1:24">
      <c r="A556" s="7">
        <v>552</v>
      </c>
      <c r="B556" s="1" t="s">
        <v>2553</v>
      </c>
      <c r="C556" s="1" t="s">
        <v>810</v>
      </c>
      <c r="D556" s="1" t="s">
        <v>2554</v>
      </c>
      <c r="J556" s="1" t="s">
        <v>2555</v>
      </c>
      <c r="K556" s="1" t="s">
        <v>33</v>
      </c>
      <c r="L556" s="2" t="s">
        <v>2556</v>
      </c>
      <c r="M556" s="1" t="s">
        <v>35</v>
      </c>
      <c r="P556" s="2" t="s">
        <v>2441</v>
      </c>
      <c r="Q556" s="1" t="s">
        <v>77</v>
      </c>
      <c r="R556" s="1" t="s">
        <v>77</v>
      </c>
      <c r="S556" s="12" t="s">
        <v>39</v>
      </c>
      <c r="T556" s="13" t="s">
        <v>40</v>
      </c>
      <c r="U556" s="27" t="s">
        <v>41</v>
      </c>
      <c r="V556" s="13" t="s">
        <v>42</v>
      </c>
      <c r="W556" s="13" t="s">
        <v>40</v>
      </c>
      <c r="X556" s="12" t="s">
        <v>41</v>
      </c>
    </row>
    <row r="557" customHeight="1" spans="1:24">
      <c r="A557" s="7">
        <v>553</v>
      </c>
      <c r="B557" s="1" t="s">
        <v>2557</v>
      </c>
      <c r="C557" s="1" t="s">
        <v>810</v>
      </c>
      <c r="D557" s="1" t="s">
        <v>2558</v>
      </c>
      <c r="J557" s="1" t="s">
        <v>2559</v>
      </c>
      <c r="K557" s="1" t="s">
        <v>33</v>
      </c>
      <c r="L557" s="2" t="s">
        <v>2560</v>
      </c>
      <c r="M557" s="1" t="s">
        <v>35</v>
      </c>
      <c r="P557" s="2" t="s">
        <v>1700</v>
      </c>
      <c r="Q557" s="1" t="s">
        <v>77</v>
      </c>
      <c r="R557" s="1" t="s">
        <v>77</v>
      </c>
      <c r="S557" s="12" t="s">
        <v>39</v>
      </c>
      <c r="T557" s="13" t="s">
        <v>40</v>
      </c>
      <c r="U557" s="27" t="s">
        <v>41</v>
      </c>
      <c r="V557" s="13" t="s">
        <v>42</v>
      </c>
      <c r="W557" s="13" t="s">
        <v>40</v>
      </c>
      <c r="X557" s="12" t="s">
        <v>41</v>
      </c>
    </row>
    <row r="558" customHeight="1" spans="1:24">
      <c r="A558" s="7">
        <v>554</v>
      </c>
      <c r="B558" s="1" t="s">
        <v>2561</v>
      </c>
      <c r="C558" s="1" t="s">
        <v>810</v>
      </c>
      <c r="D558" s="1" t="s">
        <v>2562</v>
      </c>
      <c r="J558" s="1" t="s">
        <v>2563</v>
      </c>
      <c r="K558" s="1" t="s">
        <v>33</v>
      </c>
      <c r="L558" s="2" t="s">
        <v>2564</v>
      </c>
      <c r="M558" s="1" t="s">
        <v>35</v>
      </c>
      <c r="P558" s="2" t="s">
        <v>510</v>
      </c>
      <c r="Q558" s="1" t="s">
        <v>77</v>
      </c>
      <c r="R558" s="1" t="s">
        <v>77</v>
      </c>
      <c r="S558" s="12" t="s">
        <v>39</v>
      </c>
      <c r="T558" s="13" t="s">
        <v>40</v>
      </c>
      <c r="U558" s="27" t="s">
        <v>41</v>
      </c>
      <c r="V558" s="13" t="s">
        <v>42</v>
      </c>
      <c r="W558" s="13" t="s">
        <v>40</v>
      </c>
      <c r="X558" s="12" t="s">
        <v>41</v>
      </c>
    </row>
    <row r="559" customHeight="1" spans="1:24">
      <c r="A559" s="7">
        <v>555</v>
      </c>
      <c r="B559" s="1" t="s">
        <v>2565</v>
      </c>
      <c r="C559" s="1" t="s">
        <v>810</v>
      </c>
      <c r="D559" s="1" t="s">
        <v>2566</v>
      </c>
      <c r="J559" s="1" t="s">
        <v>2567</v>
      </c>
      <c r="K559" s="1" t="s">
        <v>33</v>
      </c>
      <c r="L559" s="2" t="s">
        <v>2568</v>
      </c>
      <c r="M559" s="1" t="s">
        <v>35</v>
      </c>
      <c r="P559" s="2" t="s">
        <v>1111</v>
      </c>
      <c r="Q559" s="1" t="s">
        <v>77</v>
      </c>
      <c r="R559" s="1" t="s">
        <v>77</v>
      </c>
      <c r="S559" s="12" t="s">
        <v>39</v>
      </c>
      <c r="T559" s="13" t="s">
        <v>40</v>
      </c>
      <c r="U559" s="27" t="s">
        <v>41</v>
      </c>
      <c r="V559" s="13" t="s">
        <v>42</v>
      </c>
      <c r="W559" s="13" t="s">
        <v>40</v>
      </c>
      <c r="X559" s="12" t="s">
        <v>41</v>
      </c>
    </row>
    <row r="560" customHeight="1" spans="1:24">
      <c r="A560" s="7">
        <v>556</v>
      </c>
      <c r="B560" s="1" t="s">
        <v>2569</v>
      </c>
      <c r="C560" s="1" t="s">
        <v>810</v>
      </c>
      <c r="D560" s="1" t="s">
        <v>2570</v>
      </c>
      <c r="J560" s="1" t="s">
        <v>2571</v>
      </c>
      <c r="K560" s="1" t="s">
        <v>33</v>
      </c>
      <c r="L560" s="2" t="s">
        <v>2572</v>
      </c>
      <c r="M560" s="1" t="s">
        <v>35</v>
      </c>
      <c r="P560" s="2" t="s">
        <v>1614</v>
      </c>
      <c r="Q560" s="1" t="s">
        <v>77</v>
      </c>
      <c r="R560" s="1" t="s">
        <v>77</v>
      </c>
      <c r="S560" s="12" t="s">
        <v>39</v>
      </c>
      <c r="T560" s="13" t="s">
        <v>40</v>
      </c>
      <c r="U560" s="27" t="s">
        <v>41</v>
      </c>
      <c r="V560" s="13" t="s">
        <v>42</v>
      </c>
      <c r="W560" s="13" t="s">
        <v>40</v>
      </c>
      <c r="X560" s="12" t="s">
        <v>41</v>
      </c>
    </row>
    <row r="561" customHeight="1" spans="1:24">
      <c r="A561" s="7">
        <v>557</v>
      </c>
      <c r="B561" s="1" t="s">
        <v>2573</v>
      </c>
      <c r="C561" s="1" t="s">
        <v>810</v>
      </c>
      <c r="D561" s="1" t="s">
        <v>2574</v>
      </c>
      <c r="J561" s="1" t="s">
        <v>2575</v>
      </c>
      <c r="K561" s="1" t="s">
        <v>33</v>
      </c>
      <c r="L561" s="2" t="s">
        <v>2576</v>
      </c>
      <c r="M561" s="1" t="s">
        <v>35</v>
      </c>
      <c r="P561" s="2" t="s">
        <v>1308</v>
      </c>
      <c r="Q561" s="1" t="s">
        <v>77</v>
      </c>
      <c r="R561" s="1" t="s">
        <v>77</v>
      </c>
      <c r="S561" s="12" t="s">
        <v>39</v>
      </c>
      <c r="T561" s="13" t="s">
        <v>40</v>
      </c>
      <c r="U561" s="27" t="s">
        <v>41</v>
      </c>
      <c r="V561" s="13" t="s">
        <v>42</v>
      </c>
      <c r="W561" s="13" t="s">
        <v>40</v>
      </c>
      <c r="X561" s="12" t="s">
        <v>41</v>
      </c>
    </row>
    <row r="562" customHeight="1" spans="1:24">
      <c r="A562" s="7">
        <v>558</v>
      </c>
      <c r="B562" s="1" t="s">
        <v>2577</v>
      </c>
      <c r="C562" s="1" t="s">
        <v>810</v>
      </c>
      <c r="D562" s="1" t="s">
        <v>2578</v>
      </c>
      <c r="J562" s="1" t="s">
        <v>2579</v>
      </c>
      <c r="K562" s="1" t="s">
        <v>33</v>
      </c>
      <c r="L562" s="2" t="s">
        <v>2580</v>
      </c>
      <c r="M562" s="1" t="s">
        <v>35</v>
      </c>
      <c r="P562" s="2" t="s">
        <v>1308</v>
      </c>
      <c r="Q562" s="1" t="s">
        <v>77</v>
      </c>
      <c r="R562" s="1" t="s">
        <v>77</v>
      </c>
      <c r="S562" s="12" t="s">
        <v>39</v>
      </c>
      <c r="T562" s="13" t="s">
        <v>40</v>
      </c>
      <c r="U562" s="27" t="s">
        <v>41</v>
      </c>
      <c r="V562" s="13" t="s">
        <v>42</v>
      </c>
      <c r="W562" s="13" t="s">
        <v>40</v>
      </c>
      <c r="X562" s="12" t="s">
        <v>41</v>
      </c>
    </row>
    <row r="563" customHeight="1" spans="1:24">
      <c r="A563" s="7">
        <v>559</v>
      </c>
      <c r="B563" s="1" t="s">
        <v>2581</v>
      </c>
      <c r="C563" s="1" t="s">
        <v>810</v>
      </c>
      <c r="D563" s="1" t="s">
        <v>2582</v>
      </c>
      <c r="J563" s="1" t="s">
        <v>2583</v>
      </c>
      <c r="K563" s="1" t="s">
        <v>33</v>
      </c>
      <c r="L563" s="2" t="s">
        <v>2584</v>
      </c>
      <c r="M563" s="1" t="s">
        <v>35</v>
      </c>
      <c r="P563" s="2" t="s">
        <v>2585</v>
      </c>
      <c r="Q563" s="1" t="s">
        <v>77</v>
      </c>
      <c r="R563" s="1" t="s">
        <v>77</v>
      </c>
      <c r="S563" s="12" t="s">
        <v>39</v>
      </c>
      <c r="T563" s="13" t="s">
        <v>40</v>
      </c>
      <c r="U563" s="27" t="s">
        <v>41</v>
      </c>
      <c r="V563" s="13" t="s">
        <v>42</v>
      </c>
      <c r="W563" s="13" t="s">
        <v>40</v>
      </c>
      <c r="X563" s="12" t="s">
        <v>41</v>
      </c>
    </row>
    <row r="564" customHeight="1" spans="1:24">
      <c r="A564" s="7">
        <v>560</v>
      </c>
      <c r="B564" s="1" t="s">
        <v>2586</v>
      </c>
      <c r="C564" s="1" t="s">
        <v>810</v>
      </c>
      <c r="D564" s="1" t="s">
        <v>2587</v>
      </c>
      <c r="J564" s="1" t="s">
        <v>2588</v>
      </c>
      <c r="K564" s="1" t="s">
        <v>33</v>
      </c>
      <c r="L564" s="2" t="s">
        <v>2589</v>
      </c>
      <c r="M564" s="1" t="s">
        <v>35</v>
      </c>
      <c r="P564" s="2" t="s">
        <v>1093</v>
      </c>
      <c r="Q564" s="1" t="s">
        <v>77</v>
      </c>
      <c r="R564" s="1" t="s">
        <v>77</v>
      </c>
      <c r="S564" s="12" t="s">
        <v>39</v>
      </c>
      <c r="T564" s="13" t="s">
        <v>40</v>
      </c>
      <c r="U564" s="27" t="s">
        <v>41</v>
      </c>
      <c r="V564" s="13" t="s">
        <v>42</v>
      </c>
      <c r="W564" s="13" t="s">
        <v>40</v>
      </c>
      <c r="X564" s="12" t="s">
        <v>41</v>
      </c>
    </row>
    <row r="565" customHeight="1" spans="1:24">
      <c r="A565" s="7">
        <v>561</v>
      </c>
      <c r="B565" s="1" t="s">
        <v>2590</v>
      </c>
      <c r="C565" s="1" t="s">
        <v>810</v>
      </c>
      <c r="D565" s="1" t="s">
        <v>2591</v>
      </c>
      <c r="J565" s="1" t="s">
        <v>2592</v>
      </c>
      <c r="K565" s="1" t="s">
        <v>33</v>
      </c>
      <c r="L565" s="2" t="s">
        <v>2593</v>
      </c>
      <c r="M565" s="1" t="s">
        <v>35</v>
      </c>
      <c r="P565" s="2" t="s">
        <v>1111</v>
      </c>
      <c r="Q565" s="1" t="s">
        <v>77</v>
      </c>
      <c r="R565" s="1" t="s">
        <v>77</v>
      </c>
      <c r="S565" s="12" t="s">
        <v>39</v>
      </c>
      <c r="T565" s="13" t="s">
        <v>40</v>
      </c>
      <c r="U565" s="27" t="s">
        <v>41</v>
      </c>
      <c r="V565" s="13" t="s">
        <v>42</v>
      </c>
      <c r="W565" s="13" t="s">
        <v>40</v>
      </c>
      <c r="X565" s="12" t="s">
        <v>41</v>
      </c>
    </row>
    <row r="566" customHeight="1" spans="1:24">
      <c r="A566" s="7">
        <v>562</v>
      </c>
      <c r="B566" s="1" t="s">
        <v>2594</v>
      </c>
      <c r="C566" s="1" t="s">
        <v>810</v>
      </c>
      <c r="D566" s="1" t="s">
        <v>2595</v>
      </c>
      <c r="J566" s="1" t="s">
        <v>2596</v>
      </c>
      <c r="K566" s="1" t="s">
        <v>33</v>
      </c>
      <c r="L566" s="2" t="s">
        <v>2597</v>
      </c>
      <c r="M566" s="1" t="s">
        <v>35</v>
      </c>
      <c r="P566" s="2" t="s">
        <v>2598</v>
      </c>
      <c r="Q566" s="1" t="s">
        <v>77</v>
      </c>
      <c r="R566" s="1" t="s">
        <v>77</v>
      </c>
      <c r="S566" s="12" t="s">
        <v>39</v>
      </c>
      <c r="T566" s="13" t="s">
        <v>40</v>
      </c>
      <c r="U566" s="27" t="s">
        <v>41</v>
      </c>
      <c r="V566" s="13" t="s">
        <v>42</v>
      </c>
      <c r="W566" s="13" t="s">
        <v>40</v>
      </c>
      <c r="X566" s="12" t="s">
        <v>41</v>
      </c>
    </row>
    <row r="567" customHeight="1" spans="1:24">
      <c r="A567" s="7">
        <v>563</v>
      </c>
      <c r="B567" s="1" t="s">
        <v>2599</v>
      </c>
      <c r="C567" s="1" t="s">
        <v>810</v>
      </c>
      <c r="D567" s="1" t="s">
        <v>2600</v>
      </c>
      <c r="J567" s="1" t="s">
        <v>2601</v>
      </c>
      <c r="K567" s="1" t="s">
        <v>33</v>
      </c>
      <c r="L567" s="2" t="s">
        <v>2602</v>
      </c>
      <c r="M567" s="1" t="s">
        <v>35</v>
      </c>
      <c r="P567" s="2" t="s">
        <v>1098</v>
      </c>
      <c r="Q567" s="1" t="s">
        <v>77</v>
      </c>
      <c r="R567" s="1" t="s">
        <v>77</v>
      </c>
      <c r="S567" s="12" t="s">
        <v>39</v>
      </c>
      <c r="T567" s="13" t="s">
        <v>40</v>
      </c>
      <c r="U567" s="27" t="s">
        <v>41</v>
      </c>
      <c r="V567" s="13" t="s">
        <v>42</v>
      </c>
      <c r="W567" s="13" t="s">
        <v>40</v>
      </c>
      <c r="X567" s="12" t="s">
        <v>41</v>
      </c>
    </row>
    <row r="568" customHeight="1" spans="1:24">
      <c r="A568" s="7">
        <v>564</v>
      </c>
      <c r="B568" s="1" t="s">
        <v>2603</v>
      </c>
      <c r="C568" s="1" t="s">
        <v>810</v>
      </c>
      <c r="D568" s="1" t="s">
        <v>2604</v>
      </c>
      <c r="J568" s="1" t="s">
        <v>2605</v>
      </c>
      <c r="K568" s="1" t="s">
        <v>33</v>
      </c>
      <c r="L568" s="2" t="s">
        <v>2606</v>
      </c>
      <c r="M568" s="1" t="s">
        <v>35</v>
      </c>
      <c r="P568" s="2" t="s">
        <v>2607</v>
      </c>
      <c r="Q568" s="1" t="s">
        <v>77</v>
      </c>
      <c r="R568" s="1" t="s">
        <v>77</v>
      </c>
      <c r="S568" s="12" t="s">
        <v>39</v>
      </c>
      <c r="T568" s="13" t="s">
        <v>40</v>
      </c>
      <c r="U568" s="27" t="s">
        <v>41</v>
      </c>
      <c r="V568" s="13" t="s">
        <v>42</v>
      </c>
      <c r="W568" s="13" t="s">
        <v>40</v>
      </c>
      <c r="X568" s="12" t="s">
        <v>41</v>
      </c>
    </row>
    <row r="569" customHeight="1" spans="1:24">
      <c r="A569" s="7">
        <v>565</v>
      </c>
      <c r="B569" s="1" t="s">
        <v>2608</v>
      </c>
      <c r="C569" s="1" t="s">
        <v>810</v>
      </c>
      <c r="D569" s="1" t="s">
        <v>2609</v>
      </c>
      <c r="J569" s="1" t="s">
        <v>2610</v>
      </c>
      <c r="K569" s="1" t="s">
        <v>33</v>
      </c>
      <c r="L569" s="2" t="s">
        <v>2611</v>
      </c>
      <c r="M569" s="1" t="s">
        <v>35</v>
      </c>
      <c r="P569" s="2" t="s">
        <v>1308</v>
      </c>
      <c r="Q569" s="1" t="s">
        <v>77</v>
      </c>
      <c r="R569" s="1" t="s">
        <v>77</v>
      </c>
      <c r="S569" s="12" t="s">
        <v>39</v>
      </c>
      <c r="T569" s="13" t="s">
        <v>40</v>
      </c>
      <c r="U569" s="27" t="s">
        <v>41</v>
      </c>
      <c r="V569" s="13" t="s">
        <v>42</v>
      </c>
      <c r="W569" s="13" t="s">
        <v>40</v>
      </c>
      <c r="X569" s="12" t="s">
        <v>41</v>
      </c>
    </row>
    <row r="570" customHeight="1" spans="1:24">
      <c r="A570" s="7">
        <v>566</v>
      </c>
      <c r="B570" s="1" t="s">
        <v>2612</v>
      </c>
      <c r="C570" s="1" t="s">
        <v>810</v>
      </c>
      <c r="D570" s="1" t="s">
        <v>2613</v>
      </c>
      <c r="J570" s="1" t="s">
        <v>2614</v>
      </c>
      <c r="K570" s="1" t="s">
        <v>33</v>
      </c>
      <c r="L570" s="2" t="s">
        <v>2615</v>
      </c>
      <c r="M570" s="1" t="s">
        <v>35</v>
      </c>
      <c r="P570" s="2" t="s">
        <v>2616</v>
      </c>
      <c r="Q570" s="1" t="s">
        <v>77</v>
      </c>
      <c r="R570" s="1" t="s">
        <v>77</v>
      </c>
      <c r="S570" s="12" t="s">
        <v>39</v>
      </c>
      <c r="T570" s="13" t="s">
        <v>40</v>
      </c>
      <c r="U570" s="27" t="s">
        <v>41</v>
      </c>
      <c r="V570" s="13" t="s">
        <v>42</v>
      </c>
      <c r="W570" s="13" t="s">
        <v>40</v>
      </c>
      <c r="X570" s="12" t="s">
        <v>41</v>
      </c>
    </row>
    <row r="571" customHeight="1" spans="1:24">
      <c r="A571" s="7">
        <v>567</v>
      </c>
      <c r="B571" s="1" t="s">
        <v>2617</v>
      </c>
      <c r="C571" s="1" t="s">
        <v>810</v>
      </c>
      <c r="D571" s="1" t="s">
        <v>2618</v>
      </c>
      <c r="J571" s="1" t="s">
        <v>2619</v>
      </c>
      <c r="K571" s="1" t="s">
        <v>33</v>
      </c>
      <c r="L571" s="2" t="s">
        <v>2620</v>
      </c>
      <c r="M571" s="1" t="s">
        <v>35</v>
      </c>
      <c r="P571" s="2" t="s">
        <v>909</v>
      </c>
      <c r="Q571" s="1" t="s">
        <v>77</v>
      </c>
      <c r="R571" s="1" t="s">
        <v>77</v>
      </c>
      <c r="S571" s="12" t="s">
        <v>39</v>
      </c>
      <c r="T571" s="13" t="s">
        <v>40</v>
      </c>
      <c r="U571" s="27" t="s">
        <v>41</v>
      </c>
      <c r="V571" s="13" t="s">
        <v>42</v>
      </c>
      <c r="W571" s="13" t="s">
        <v>40</v>
      </c>
      <c r="X571" s="12" t="s">
        <v>41</v>
      </c>
    </row>
    <row r="572" customHeight="1" spans="1:24">
      <c r="A572" s="7">
        <v>568</v>
      </c>
      <c r="B572" s="1" t="s">
        <v>2621</v>
      </c>
      <c r="C572" s="1" t="s">
        <v>810</v>
      </c>
      <c r="D572" s="1" t="s">
        <v>2622</v>
      </c>
      <c r="J572" s="1" t="s">
        <v>2623</v>
      </c>
      <c r="K572" s="1" t="s">
        <v>33</v>
      </c>
      <c r="L572" s="2" t="s">
        <v>2624</v>
      </c>
      <c r="M572" s="1" t="s">
        <v>35</v>
      </c>
      <c r="P572" s="2" t="s">
        <v>909</v>
      </c>
      <c r="Q572" s="1" t="s">
        <v>77</v>
      </c>
      <c r="R572" s="1" t="s">
        <v>77</v>
      </c>
      <c r="S572" s="12" t="s">
        <v>39</v>
      </c>
      <c r="T572" s="13" t="s">
        <v>40</v>
      </c>
      <c r="U572" s="27" t="s">
        <v>41</v>
      </c>
      <c r="V572" s="13" t="s">
        <v>42</v>
      </c>
      <c r="W572" s="13" t="s">
        <v>40</v>
      </c>
      <c r="X572" s="12" t="s">
        <v>41</v>
      </c>
    </row>
    <row r="573" customHeight="1" spans="1:24">
      <c r="A573" s="7">
        <v>569</v>
      </c>
      <c r="B573" s="1" t="s">
        <v>2625</v>
      </c>
      <c r="C573" s="1" t="s">
        <v>810</v>
      </c>
      <c r="D573" s="1" t="s">
        <v>2626</v>
      </c>
      <c r="J573" s="1" t="s">
        <v>2627</v>
      </c>
      <c r="K573" s="1" t="s">
        <v>33</v>
      </c>
      <c r="L573" s="2" t="s">
        <v>2628</v>
      </c>
      <c r="M573" s="1" t="s">
        <v>35</v>
      </c>
      <c r="P573" s="2" t="s">
        <v>2629</v>
      </c>
      <c r="Q573" s="1" t="s">
        <v>77</v>
      </c>
      <c r="R573" s="1" t="s">
        <v>77</v>
      </c>
      <c r="S573" s="12" t="s">
        <v>39</v>
      </c>
      <c r="T573" s="13" t="s">
        <v>40</v>
      </c>
      <c r="U573" s="27" t="s">
        <v>41</v>
      </c>
      <c r="V573" s="13" t="s">
        <v>42</v>
      </c>
      <c r="W573" s="13" t="s">
        <v>40</v>
      </c>
      <c r="X573" s="12" t="s">
        <v>41</v>
      </c>
    </row>
    <row r="574" customHeight="1" spans="1:24">
      <c r="A574" s="7">
        <v>570</v>
      </c>
      <c r="B574" s="1" t="s">
        <v>2630</v>
      </c>
      <c r="C574" s="1" t="s">
        <v>810</v>
      </c>
      <c r="D574" s="1" t="s">
        <v>2631</v>
      </c>
      <c r="J574" s="1" t="s">
        <v>2632</v>
      </c>
      <c r="K574" s="1" t="s">
        <v>33</v>
      </c>
      <c r="L574" s="2" t="s">
        <v>2633</v>
      </c>
      <c r="M574" s="1" t="s">
        <v>35</v>
      </c>
      <c r="P574" s="2" t="s">
        <v>1439</v>
      </c>
      <c r="Q574" s="1" t="s">
        <v>77</v>
      </c>
      <c r="R574" s="1" t="s">
        <v>77</v>
      </c>
      <c r="S574" s="12" t="s">
        <v>39</v>
      </c>
      <c r="T574" s="13" t="s">
        <v>40</v>
      </c>
      <c r="U574" s="27" t="s">
        <v>41</v>
      </c>
      <c r="V574" s="13" t="s">
        <v>42</v>
      </c>
      <c r="W574" s="13" t="s">
        <v>40</v>
      </c>
      <c r="X574" s="12" t="s">
        <v>41</v>
      </c>
    </row>
    <row r="575" customHeight="1" spans="1:24">
      <c r="A575" s="7">
        <v>571</v>
      </c>
      <c r="B575" s="1" t="s">
        <v>2634</v>
      </c>
      <c r="C575" s="1" t="s">
        <v>810</v>
      </c>
      <c r="D575" s="1" t="s">
        <v>2635</v>
      </c>
      <c r="J575" s="1" t="s">
        <v>2636</v>
      </c>
      <c r="K575" s="1" t="s">
        <v>33</v>
      </c>
      <c r="L575" s="2" t="s">
        <v>2637</v>
      </c>
      <c r="M575" s="1" t="s">
        <v>35</v>
      </c>
      <c r="P575" s="2" t="s">
        <v>1203</v>
      </c>
      <c r="Q575" s="1" t="s">
        <v>77</v>
      </c>
      <c r="R575" s="1" t="s">
        <v>77</v>
      </c>
      <c r="S575" s="12" t="s">
        <v>39</v>
      </c>
      <c r="T575" s="13" t="s">
        <v>40</v>
      </c>
      <c r="U575" s="27" t="s">
        <v>41</v>
      </c>
      <c r="V575" s="13" t="s">
        <v>42</v>
      </c>
      <c r="W575" s="13" t="s">
        <v>40</v>
      </c>
      <c r="X575" s="12" t="s">
        <v>41</v>
      </c>
    </row>
    <row r="576" customHeight="1" spans="1:24">
      <c r="A576" s="7">
        <v>572</v>
      </c>
      <c r="B576" s="1" t="s">
        <v>2638</v>
      </c>
      <c r="C576" s="1" t="s">
        <v>810</v>
      </c>
      <c r="D576" s="1" t="s">
        <v>2639</v>
      </c>
      <c r="J576" s="1" t="s">
        <v>2640</v>
      </c>
      <c r="K576" s="1" t="s">
        <v>33</v>
      </c>
      <c r="L576" s="2" t="s">
        <v>2641</v>
      </c>
      <c r="M576" s="1" t="s">
        <v>35</v>
      </c>
      <c r="P576" s="2" t="s">
        <v>846</v>
      </c>
      <c r="Q576" s="1" t="s">
        <v>77</v>
      </c>
      <c r="R576" s="1" t="s">
        <v>77</v>
      </c>
      <c r="S576" s="12" t="s">
        <v>39</v>
      </c>
      <c r="T576" s="13" t="s">
        <v>40</v>
      </c>
      <c r="U576" s="27" t="s">
        <v>41</v>
      </c>
      <c r="V576" s="13" t="s">
        <v>42</v>
      </c>
      <c r="W576" s="13" t="s">
        <v>40</v>
      </c>
      <c r="X576" s="12" t="s">
        <v>41</v>
      </c>
    </row>
    <row r="577" customHeight="1" spans="1:24">
      <c r="A577" s="7">
        <v>573</v>
      </c>
      <c r="B577" s="1" t="s">
        <v>2642</v>
      </c>
      <c r="C577" s="1" t="s">
        <v>810</v>
      </c>
      <c r="D577" s="1" t="s">
        <v>2643</v>
      </c>
      <c r="J577" s="1" t="s">
        <v>2644</v>
      </c>
      <c r="K577" s="1" t="s">
        <v>33</v>
      </c>
      <c r="L577" s="2" t="s">
        <v>2645</v>
      </c>
      <c r="M577" s="1" t="s">
        <v>35</v>
      </c>
      <c r="P577" s="2" t="s">
        <v>2646</v>
      </c>
      <c r="Q577" s="1" t="s">
        <v>77</v>
      </c>
      <c r="R577" s="1" t="s">
        <v>77</v>
      </c>
      <c r="S577" s="12" t="s">
        <v>39</v>
      </c>
      <c r="T577" s="13" t="s">
        <v>40</v>
      </c>
      <c r="U577" s="27" t="s">
        <v>41</v>
      </c>
      <c r="V577" s="13" t="s">
        <v>42</v>
      </c>
      <c r="W577" s="13" t="s">
        <v>40</v>
      </c>
      <c r="X577" s="12" t="s">
        <v>41</v>
      </c>
    </row>
    <row r="578" customHeight="1" spans="1:24">
      <c r="A578" s="7">
        <v>574</v>
      </c>
      <c r="B578" s="1" t="s">
        <v>2647</v>
      </c>
      <c r="C578" s="1" t="s">
        <v>810</v>
      </c>
      <c r="D578" s="1" t="s">
        <v>2648</v>
      </c>
      <c r="J578" s="1" t="s">
        <v>2649</v>
      </c>
      <c r="K578" s="1" t="s">
        <v>33</v>
      </c>
      <c r="L578" s="2" t="s">
        <v>2650</v>
      </c>
      <c r="M578" s="1" t="s">
        <v>35</v>
      </c>
      <c r="P578" s="2" t="s">
        <v>833</v>
      </c>
      <c r="Q578" s="1" t="s">
        <v>77</v>
      </c>
      <c r="R578" s="1" t="s">
        <v>77</v>
      </c>
      <c r="S578" s="12" t="s">
        <v>39</v>
      </c>
      <c r="T578" s="13" t="s">
        <v>40</v>
      </c>
      <c r="U578" s="27" t="s">
        <v>41</v>
      </c>
      <c r="V578" s="13" t="s">
        <v>42</v>
      </c>
      <c r="W578" s="13" t="s">
        <v>40</v>
      </c>
      <c r="X578" s="12" t="s">
        <v>41</v>
      </c>
    </row>
    <row r="579" customHeight="1" spans="1:24">
      <c r="A579" s="7">
        <v>575</v>
      </c>
      <c r="B579" s="1" t="s">
        <v>2651</v>
      </c>
      <c r="C579" s="1" t="s">
        <v>810</v>
      </c>
      <c r="D579" s="1" t="s">
        <v>2652</v>
      </c>
      <c r="J579" s="1" t="s">
        <v>2653</v>
      </c>
      <c r="K579" s="1" t="s">
        <v>33</v>
      </c>
      <c r="L579" s="2" t="s">
        <v>2654</v>
      </c>
      <c r="M579" s="1" t="s">
        <v>35</v>
      </c>
      <c r="P579" s="2" t="s">
        <v>1111</v>
      </c>
      <c r="Q579" s="1" t="s">
        <v>77</v>
      </c>
      <c r="R579" s="1" t="s">
        <v>77</v>
      </c>
      <c r="S579" s="12" t="s">
        <v>39</v>
      </c>
      <c r="T579" s="13" t="s">
        <v>40</v>
      </c>
      <c r="U579" s="27" t="s">
        <v>41</v>
      </c>
      <c r="V579" s="13" t="s">
        <v>42</v>
      </c>
      <c r="W579" s="13" t="s">
        <v>40</v>
      </c>
      <c r="X579" s="12" t="s">
        <v>41</v>
      </c>
    </row>
    <row r="580" customHeight="1" spans="1:24">
      <c r="A580" s="7">
        <v>576</v>
      </c>
      <c r="B580" s="1" t="s">
        <v>2655</v>
      </c>
      <c r="C580" s="1" t="s">
        <v>810</v>
      </c>
      <c r="D580" s="1" t="s">
        <v>2656</v>
      </c>
      <c r="J580" s="1" t="s">
        <v>2657</v>
      </c>
      <c r="K580" s="1" t="s">
        <v>33</v>
      </c>
      <c r="L580" s="2" t="s">
        <v>2658</v>
      </c>
      <c r="M580" s="1" t="s">
        <v>35</v>
      </c>
      <c r="P580" s="2" t="s">
        <v>2659</v>
      </c>
      <c r="Q580" s="1" t="s">
        <v>77</v>
      </c>
      <c r="R580" s="1" t="s">
        <v>77</v>
      </c>
      <c r="S580" s="12" t="s">
        <v>39</v>
      </c>
      <c r="T580" s="13" t="s">
        <v>40</v>
      </c>
      <c r="U580" s="27" t="s">
        <v>41</v>
      </c>
      <c r="V580" s="13" t="s">
        <v>42</v>
      </c>
      <c r="W580" s="13" t="s">
        <v>40</v>
      </c>
      <c r="X580" s="12" t="s">
        <v>41</v>
      </c>
    </row>
    <row r="581" customHeight="1" spans="1:24">
      <c r="A581" s="7">
        <v>577</v>
      </c>
      <c r="B581" s="1" t="s">
        <v>2660</v>
      </c>
      <c r="C581" s="1" t="s">
        <v>810</v>
      </c>
      <c r="D581" s="1" t="s">
        <v>2661</v>
      </c>
      <c r="J581" s="1" t="s">
        <v>2662</v>
      </c>
      <c r="K581" s="1" t="s">
        <v>33</v>
      </c>
      <c r="L581" s="2" t="s">
        <v>2663</v>
      </c>
      <c r="M581" s="1" t="s">
        <v>35</v>
      </c>
      <c r="P581" s="2" t="s">
        <v>983</v>
      </c>
      <c r="Q581" s="1" t="s">
        <v>77</v>
      </c>
      <c r="R581" s="1" t="s">
        <v>77</v>
      </c>
      <c r="S581" s="12" t="s">
        <v>39</v>
      </c>
      <c r="T581" s="13" t="s">
        <v>40</v>
      </c>
      <c r="U581" s="27" t="s">
        <v>41</v>
      </c>
      <c r="V581" s="13" t="s">
        <v>42</v>
      </c>
      <c r="W581" s="13" t="s">
        <v>40</v>
      </c>
      <c r="X581" s="12" t="s">
        <v>41</v>
      </c>
    </row>
    <row r="582" customHeight="1" spans="1:24">
      <c r="A582" s="7">
        <v>578</v>
      </c>
      <c r="B582" s="1" t="s">
        <v>2664</v>
      </c>
      <c r="C582" s="1" t="s">
        <v>810</v>
      </c>
      <c r="D582" s="1" t="s">
        <v>2665</v>
      </c>
      <c r="J582" s="1" t="s">
        <v>2666</v>
      </c>
      <c r="K582" s="1" t="s">
        <v>33</v>
      </c>
      <c r="L582" s="2" t="s">
        <v>2667</v>
      </c>
      <c r="M582" s="1" t="s">
        <v>35</v>
      </c>
      <c r="P582" s="2" t="s">
        <v>2668</v>
      </c>
      <c r="Q582" s="1" t="s">
        <v>77</v>
      </c>
      <c r="R582" s="1" t="s">
        <v>77</v>
      </c>
      <c r="S582" s="12" t="s">
        <v>39</v>
      </c>
      <c r="T582" s="13" t="s">
        <v>40</v>
      </c>
      <c r="U582" s="27" t="s">
        <v>41</v>
      </c>
      <c r="V582" s="13" t="s">
        <v>42</v>
      </c>
      <c r="W582" s="13" t="s">
        <v>40</v>
      </c>
      <c r="X582" s="12" t="s">
        <v>41</v>
      </c>
    </row>
    <row r="583" customHeight="1" spans="1:24">
      <c r="A583" s="7">
        <v>579</v>
      </c>
      <c r="B583" s="1" t="s">
        <v>2669</v>
      </c>
      <c r="C583" s="1" t="s">
        <v>810</v>
      </c>
      <c r="D583" s="1" t="s">
        <v>2670</v>
      </c>
      <c r="J583" s="1" t="s">
        <v>2671</v>
      </c>
      <c r="K583" s="1" t="s">
        <v>33</v>
      </c>
      <c r="L583" s="2" t="s">
        <v>2672</v>
      </c>
      <c r="M583" s="1" t="s">
        <v>35</v>
      </c>
      <c r="P583" s="2" t="s">
        <v>1308</v>
      </c>
      <c r="Q583" s="1" t="s">
        <v>77</v>
      </c>
      <c r="R583" s="1" t="s">
        <v>77</v>
      </c>
      <c r="S583" s="12" t="s">
        <v>39</v>
      </c>
      <c r="T583" s="13" t="s">
        <v>40</v>
      </c>
      <c r="U583" s="27" t="s">
        <v>41</v>
      </c>
      <c r="V583" s="13" t="s">
        <v>42</v>
      </c>
      <c r="W583" s="13" t="s">
        <v>40</v>
      </c>
      <c r="X583" s="12" t="s">
        <v>41</v>
      </c>
    </row>
    <row r="584" customHeight="1" spans="1:24">
      <c r="A584" s="7">
        <v>580</v>
      </c>
      <c r="B584" s="1" t="s">
        <v>2673</v>
      </c>
      <c r="C584" s="1" t="s">
        <v>810</v>
      </c>
      <c r="D584" s="1" t="s">
        <v>2674</v>
      </c>
      <c r="J584" s="1" t="s">
        <v>2675</v>
      </c>
      <c r="K584" s="1" t="s">
        <v>33</v>
      </c>
      <c r="L584" s="2" t="s">
        <v>2676</v>
      </c>
      <c r="M584" s="1" t="s">
        <v>35</v>
      </c>
      <c r="P584" s="2" t="s">
        <v>918</v>
      </c>
      <c r="Q584" s="1" t="s">
        <v>77</v>
      </c>
      <c r="R584" s="1" t="s">
        <v>77</v>
      </c>
      <c r="S584" s="12" t="s">
        <v>39</v>
      </c>
      <c r="T584" s="13" t="s">
        <v>40</v>
      </c>
      <c r="U584" s="27" t="s">
        <v>41</v>
      </c>
      <c r="V584" s="13" t="s">
        <v>42</v>
      </c>
      <c r="W584" s="13" t="s">
        <v>40</v>
      </c>
      <c r="X584" s="12" t="s">
        <v>41</v>
      </c>
    </row>
    <row r="585" customHeight="1" spans="1:24">
      <c r="A585" s="7">
        <v>581</v>
      </c>
      <c r="B585" s="1" t="s">
        <v>2677</v>
      </c>
      <c r="C585" s="1" t="s">
        <v>810</v>
      </c>
      <c r="D585" s="1" t="s">
        <v>2678</v>
      </c>
      <c r="J585" s="1" t="s">
        <v>2679</v>
      </c>
      <c r="K585" s="1" t="s">
        <v>33</v>
      </c>
      <c r="L585" s="2" t="s">
        <v>2680</v>
      </c>
      <c r="M585" s="1" t="s">
        <v>35</v>
      </c>
      <c r="P585" s="2" t="s">
        <v>1001</v>
      </c>
      <c r="Q585" s="1" t="s">
        <v>77</v>
      </c>
      <c r="R585" s="1" t="s">
        <v>77</v>
      </c>
      <c r="S585" s="12" t="s">
        <v>39</v>
      </c>
      <c r="T585" s="13" t="s">
        <v>40</v>
      </c>
      <c r="U585" s="27" t="s">
        <v>41</v>
      </c>
      <c r="V585" s="13" t="s">
        <v>42</v>
      </c>
      <c r="W585" s="13" t="s">
        <v>40</v>
      </c>
      <c r="X585" s="12" t="s">
        <v>41</v>
      </c>
    </row>
    <row r="586" customHeight="1" spans="1:24">
      <c r="A586" s="7">
        <v>582</v>
      </c>
      <c r="B586" s="1" t="s">
        <v>2681</v>
      </c>
      <c r="C586" s="1" t="s">
        <v>810</v>
      </c>
      <c r="D586" s="1" t="s">
        <v>2682</v>
      </c>
      <c r="J586" s="1" t="s">
        <v>2683</v>
      </c>
      <c r="K586" s="1" t="s">
        <v>33</v>
      </c>
      <c r="L586" s="2" t="s">
        <v>2684</v>
      </c>
      <c r="M586" s="1" t="s">
        <v>35</v>
      </c>
      <c r="P586" s="2" t="s">
        <v>846</v>
      </c>
      <c r="Q586" s="1" t="s">
        <v>77</v>
      </c>
      <c r="R586" s="1" t="s">
        <v>77</v>
      </c>
      <c r="S586" s="12" t="s">
        <v>39</v>
      </c>
      <c r="T586" s="13" t="s">
        <v>40</v>
      </c>
      <c r="U586" s="27" t="s">
        <v>41</v>
      </c>
      <c r="V586" s="13" t="s">
        <v>42</v>
      </c>
      <c r="W586" s="13" t="s">
        <v>40</v>
      </c>
      <c r="X586" s="12" t="s">
        <v>41</v>
      </c>
    </row>
    <row r="587" customHeight="1" spans="1:24">
      <c r="A587" s="7">
        <v>583</v>
      </c>
      <c r="B587" s="1" t="s">
        <v>2685</v>
      </c>
      <c r="C587" s="1" t="s">
        <v>810</v>
      </c>
      <c r="D587" s="1" t="s">
        <v>2686</v>
      </c>
      <c r="J587" s="1" t="s">
        <v>2687</v>
      </c>
      <c r="K587" s="1" t="s">
        <v>33</v>
      </c>
      <c r="L587" s="2" t="s">
        <v>2688</v>
      </c>
      <c r="M587" s="1" t="s">
        <v>35</v>
      </c>
      <c r="P587" s="2" t="s">
        <v>833</v>
      </c>
      <c r="Q587" s="1" t="s">
        <v>77</v>
      </c>
      <c r="R587" s="1" t="s">
        <v>77</v>
      </c>
      <c r="S587" s="12" t="s">
        <v>39</v>
      </c>
      <c r="T587" s="13" t="s">
        <v>40</v>
      </c>
      <c r="U587" s="27" t="s">
        <v>41</v>
      </c>
      <c r="V587" s="13" t="s">
        <v>42</v>
      </c>
      <c r="W587" s="13" t="s">
        <v>40</v>
      </c>
      <c r="X587" s="12" t="s">
        <v>41</v>
      </c>
    </row>
    <row r="588" customHeight="1" spans="1:24">
      <c r="A588" s="7">
        <v>584</v>
      </c>
      <c r="B588" s="1" t="s">
        <v>2689</v>
      </c>
      <c r="C588" s="1" t="s">
        <v>810</v>
      </c>
      <c r="D588" s="1" t="s">
        <v>2690</v>
      </c>
      <c r="J588" s="1" t="s">
        <v>2691</v>
      </c>
      <c r="K588" s="1" t="s">
        <v>33</v>
      </c>
      <c r="L588" s="2" t="s">
        <v>2692</v>
      </c>
      <c r="M588" s="1" t="s">
        <v>35</v>
      </c>
      <c r="P588" s="2" t="s">
        <v>2693</v>
      </c>
      <c r="Q588" s="1" t="s">
        <v>77</v>
      </c>
      <c r="R588" s="1" t="s">
        <v>77</v>
      </c>
      <c r="S588" s="12" t="s">
        <v>39</v>
      </c>
      <c r="T588" s="13" t="s">
        <v>40</v>
      </c>
      <c r="U588" s="27" t="s">
        <v>41</v>
      </c>
      <c r="V588" s="13" t="s">
        <v>42</v>
      </c>
      <c r="W588" s="13" t="s">
        <v>40</v>
      </c>
      <c r="X588" s="12" t="s">
        <v>41</v>
      </c>
    </row>
    <row r="589" customHeight="1" spans="1:24">
      <c r="A589" s="7">
        <v>585</v>
      </c>
      <c r="B589" s="1" t="s">
        <v>2694</v>
      </c>
      <c r="C589" s="1" t="s">
        <v>810</v>
      </c>
      <c r="D589" s="1" t="s">
        <v>2695</v>
      </c>
      <c r="J589" s="1" t="s">
        <v>2696</v>
      </c>
      <c r="K589" s="1" t="s">
        <v>33</v>
      </c>
      <c r="L589" s="2" t="s">
        <v>2697</v>
      </c>
      <c r="M589" s="1" t="s">
        <v>35</v>
      </c>
      <c r="P589" s="2" t="s">
        <v>833</v>
      </c>
      <c r="Q589" s="1" t="s">
        <v>77</v>
      </c>
      <c r="R589" s="1" t="s">
        <v>77</v>
      </c>
      <c r="S589" s="12" t="s">
        <v>39</v>
      </c>
      <c r="T589" s="13" t="s">
        <v>40</v>
      </c>
      <c r="U589" s="27" t="s">
        <v>41</v>
      </c>
      <c r="V589" s="13" t="s">
        <v>42</v>
      </c>
      <c r="W589" s="13" t="s">
        <v>40</v>
      </c>
      <c r="X589" s="12" t="s">
        <v>41</v>
      </c>
    </row>
    <row r="590" customHeight="1" spans="1:24">
      <c r="A590" s="7">
        <v>586</v>
      </c>
      <c r="B590" s="1" t="s">
        <v>2698</v>
      </c>
      <c r="C590" s="1" t="s">
        <v>810</v>
      </c>
      <c r="D590" s="1" t="s">
        <v>2699</v>
      </c>
      <c r="J590" s="1" t="s">
        <v>2700</v>
      </c>
      <c r="K590" s="1" t="s">
        <v>33</v>
      </c>
      <c r="L590" s="2" t="s">
        <v>2701</v>
      </c>
      <c r="M590" s="1" t="s">
        <v>35</v>
      </c>
      <c r="P590" s="2" t="s">
        <v>2702</v>
      </c>
      <c r="Q590" s="1" t="s">
        <v>77</v>
      </c>
      <c r="R590" s="1" t="s">
        <v>77</v>
      </c>
      <c r="S590" s="12" t="s">
        <v>39</v>
      </c>
      <c r="T590" s="13" t="s">
        <v>40</v>
      </c>
      <c r="U590" s="27" t="s">
        <v>41</v>
      </c>
      <c r="V590" s="13" t="s">
        <v>42</v>
      </c>
      <c r="W590" s="13" t="s">
        <v>40</v>
      </c>
      <c r="X590" s="12" t="s">
        <v>41</v>
      </c>
    </row>
    <row r="591" customHeight="1" spans="1:24">
      <c r="A591" s="7">
        <v>587</v>
      </c>
      <c r="B591" s="1" t="s">
        <v>2703</v>
      </c>
      <c r="C591" s="1" t="s">
        <v>810</v>
      </c>
      <c r="D591" s="1" t="s">
        <v>2704</v>
      </c>
      <c r="J591" s="1" t="s">
        <v>2705</v>
      </c>
      <c r="K591" s="1" t="s">
        <v>33</v>
      </c>
      <c r="L591" s="2" t="s">
        <v>2706</v>
      </c>
      <c r="M591" s="1" t="s">
        <v>35</v>
      </c>
      <c r="P591" s="2" t="s">
        <v>2629</v>
      </c>
      <c r="Q591" s="1" t="s">
        <v>77</v>
      </c>
      <c r="R591" s="1" t="s">
        <v>77</v>
      </c>
      <c r="S591" s="12" t="s">
        <v>39</v>
      </c>
      <c r="T591" s="13" t="s">
        <v>40</v>
      </c>
      <c r="U591" s="27" t="s">
        <v>41</v>
      </c>
      <c r="V591" s="13" t="s">
        <v>42</v>
      </c>
      <c r="W591" s="13" t="s">
        <v>40</v>
      </c>
      <c r="X591" s="12" t="s">
        <v>41</v>
      </c>
    </row>
    <row r="592" customHeight="1" spans="1:24">
      <c r="A592" s="7">
        <v>588</v>
      </c>
      <c r="B592" s="1" t="s">
        <v>2707</v>
      </c>
      <c r="C592" s="1" t="s">
        <v>810</v>
      </c>
      <c r="D592" s="1" t="s">
        <v>2708</v>
      </c>
      <c r="J592" s="1" t="s">
        <v>2709</v>
      </c>
      <c r="K592" s="1" t="s">
        <v>33</v>
      </c>
      <c r="L592" s="2" t="s">
        <v>2710</v>
      </c>
      <c r="M592" s="1" t="s">
        <v>35</v>
      </c>
      <c r="P592" s="2" t="s">
        <v>2711</v>
      </c>
      <c r="Q592" s="1" t="s">
        <v>77</v>
      </c>
      <c r="R592" s="1" t="s">
        <v>77</v>
      </c>
      <c r="S592" s="12" t="s">
        <v>39</v>
      </c>
      <c r="T592" s="13" t="s">
        <v>40</v>
      </c>
      <c r="U592" s="27" t="s">
        <v>41</v>
      </c>
      <c r="V592" s="13" t="s">
        <v>42</v>
      </c>
      <c r="W592" s="13" t="s">
        <v>40</v>
      </c>
      <c r="X592" s="12" t="s">
        <v>41</v>
      </c>
    </row>
    <row r="593" customHeight="1" spans="1:24">
      <c r="A593" s="7">
        <v>589</v>
      </c>
      <c r="B593" s="1" t="s">
        <v>2712</v>
      </c>
      <c r="C593" s="1" t="s">
        <v>810</v>
      </c>
      <c r="D593" s="1" t="s">
        <v>2713</v>
      </c>
      <c r="J593" s="1" t="s">
        <v>2714</v>
      </c>
      <c r="K593" s="1" t="s">
        <v>33</v>
      </c>
      <c r="L593" s="2" t="s">
        <v>2715</v>
      </c>
      <c r="M593" s="1" t="s">
        <v>35</v>
      </c>
      <c r="P593" s="2" t="s">
        <v>860</v>
      </c>
      <c r="Q593" s="1" t="s">
        <v>77</v>
      </c>
      <c r="R593" s="1" t="s">
        <v>77</v>
      </c>
      <c r="S593" s="12" t="s">
        <v>39</v>
      </c>
      <c r="T593" s="13" t="s">
        <v>40</v>
      </c>
      <c r="U593" s="27" t="s">
        <v>41</v>
      </c>
      <c r="V593" s="13" t="s">
        <v>42</v>
      </c>
      <c r="W593" s="13" t="s">
        <v>40</v>
      </c>
      <c r="X593" s="12" t="s">
        <v>41</v>
      </c>
    </row>
    <row r="594" customHeight="1" spans="1:24">
      <c r="A594" s="7">
        <v>590</v>
      </c>
      <c r="B594" s="1" t="s">
        <v>2716</v>
      </c>
      <c r="C594" s="1" t="s">
        <v>810</v>
      </c>
      <c r="D594" s="1" t="s">
        <v>2717</v>
      </c>
      <c r="J594" s="1" t="s">
        <v>2718</v>
      </c>
      <c r="K594" s="1" t="s">
        <v>33</v>
      </c>
      <c r="L594" s="2" t="s">
        <v>2719</v>
      </c>
      <c r="M594" s="1" t="s">
        <v>35</v>
      </c>
      <c r="P594" s="2" t="s">
        <v>828</v>
      </c>
      <c r="Q594" s="1" t="s">
        <v>77</v>
      </c>
      <c r="R594" s="1" t="s">
        <v>77</v>
      </c>
      <c r="S594" s="12" t="s">
        <v>39</v>
      </c>
      <c r="T594" s="13" t="s">
        <v>40</v>
      </c>
      <c r="U594" s="27" t="s">
        <v>41</v>
      </c>
      <c r="V594" s="13" t="s">
        <v>42</v>
      </c>
      <c r="W594" s="13" t="s">
        <v>40</v>
      </c>
      <c r="X594" s="12" t="s">
        <v>41</v>
      </c>
    </row>
    <row r="595" customHeight="1" spans="1:24">
      <c r="A595" s="7">
        <v>591</v>
      </c>
      <c r="B595" s="1" t="s">
        <v>2720</v>
      </c>
      <c r="C595" s="1" t="s">
        <v>810</v>
      </c>
      <c r="D595" s="1" t="s">
        <v>2721</v>
      </c>
      <c r="J595" s="1" t="s">
        <v>2722</v>
      </c>
      <c r="K595" s="1" t="s">
        <v>33</v>
      </c>
      <c r="L595" s="2" t="s">
        <v>2723</v>
      </c>
      <c r="M595" s="1" t="s">
        <v>35</v>
      </c>
      <c r="P595" s="2" t="s">
        <v>900</v>
      </c>
      <c r="Q595" s="1" t="s">
        <v>77</v>
      </c>
      <c r="R595" s="1" t="s">
        <v>77</v>
      </c>
      <c r="S595" s="12" t="s">
        <v>39</v>
      </c>
      <c r="T595" s="13" t="s">
        <v>40</v>
      </c>
      <c r="U595" s="27" t="s">
        <v>41</v>
      </c>
      <c r="V595" s="13" t="s">
        <v>42</v>
      </c>
      <c r="W595" s="13" t="s">
        <v>40</v>
      </c>
      <c r="X595" s="12" t="s">
        <v>41</v>
      </c>
    </row>
    <row r="596" customHeight="1" spans="1:24">
      <c r="A596" s="7">
        <v>592</v>
      </c>
      <c r="B596" s="1" t="s">
        <v>2724</v>
      </c>
      <c r="C596" s="1" t="s">
        <v>810</v>
      </c>
      <c r="D596" s="1" t="s">
        <v>2725</v>
      </c>
      <c r="J596" s="1" t="s">
        <v>2726</v>
      </c>
      <c r="K596" s="1" t="s">
        <v>33</v>
      </c>
      <c r="L596" s="2" t="s">
        <v>2727</v>
      </c>
      <c r="M596" s="1" t="s">
        <v>35</v>
      </c>
      <c r="P596" s="2" t="s">
        <v>2728</v>
      </c>
      <c r="Q596" s="1" t="s">
        <v>77</v>
      </c>
      <c r="R596" s="1" t="s">
        <v>77</v>
      </c>
      <c r="S596" s="12" t="s">
        <v>39</v>
      </c>
      <c r="T596" s="13" t="s">
        <v>40</v>
      </c>
      <c r="U596" s="27" t="s">
        <v>41</v>
      </c>
      <c r="V596" s="13" t="s">
        <v>42</v>
      </c>
      <c r="W596" s="13" t="s">
        <v>40</v>
      </c>
      <c r="X596" s="12" t="s">
        <v>41</v>
      </c>
    </row>
    <row r="597" customHeight="1" spans="1:24">
      <c r="A597" s="7">
        <v>593</v>
      </c>
      <c r="B597" s="1" t="s">
        <v>2729</v>
      </c>
      <c r="C597" s="1" t="s">
        <v>810</v>
      </c>
      <c r="D597" s="1" t="s">
        <v>2730</v>
      </c>
      <c r="J597" s="1" t="s">
        <v>2731</v>
      </c>
      <c r="K597" s="1" t="s">
        <v>33</v>
      </c>
      <c r="L597" s="2" t="s">
        <v>2732</v>
      </c>
      <c r="M597" s="1" t="s">
        <v>35</v>
      </c>
      <c r="P597" s="2" t="s">
        <v>1164</v>
      </c>
      <c r="Q597" s="1" t="s">
        <v>77</v>
      </c>
      <c r="R597" s="1" t="s">
        <v>77</v>
      </c>
      <c r="S597" s="12" t="s">
        <v>39</v>
      </c>
      <c r="T597" s="13" t="s">
        <v>40</v>
      </c>
      <c r="U597" s="27" t="s">
        <v>41</v>
      </c>
      <c r="V597" s="13" t="s">
        <v>42</v>
      </c>
      <c r="W597" s="13" t="s">
        <v>40</v>
      </c>
      <c r="X597" s="12" t="s">
        <v>41</v>
      </c>
    </row>
    <row r="598" customHeight="1" spans="1:24">
      <c r="A598" s="7">
        <v>594</v>
      </c>
      <c r="B598" s="1" t="s">
        <v>2733</v>
      </c>
      <c r="C598" s="1" t="s">
        <v>810</v>
      </c>
      <c r="D598" s="1" t="s">
        <v>2734</v>
      </c>
      <c r="J598" s="1" t="s">
        <v>2735</v>
      </c>
      <c r="K598" s="1" t="s">
        <v>33</v>
      </c>
      <c r="L598" s="2" t="s">
        <v>2736</v>
      </c>
      <c r="M598" s="1" t="s">
        <v>35</v>
      </c>
      <c r="P598" s="2" t="s">
        <v>1955</v>
      </c>
      <c r="Q598" s="1" t="s">
        <v>77</v>
      </c>
      <c r="R598" s="1" t="s">
        <v>77</v>
      </c>
      <c r="S598" s="12" t="s">
        <v>39</v>
      </c>
      <c r="T598" s="13" t="s">
        <v>40</v>
      </c>
      <c r="U598" s="27" t="s">
        <v>41</v>
      </c>
      <c r="V598" s="13" t="s">
        <v>42</v>
      </c>
      <c r="W598" s="13" t="s">
        <v>40</v>
      </c>
      <c r="X598" s="12" t="s">
        <v>41</v>
      </c>
    </row>
    <row r="599" customHeight="1" spans="1:24">
      <c r="A599" s="7">
        <v>595</v>
      </c>
      <c r="B599" s="1" t="s">
        <v>2737</v>
      </c>
      <c r="C599" s="1" t="s">
        <v>810</v>
      </c>
      <c r="D599" s="1" t="s">
        <v>2738</v>
      </c>
      <c r="J599" s="1" t="s">
        <v>2739</v>
      </c>
      <c r="K599" s="1" t="s">
        <v>33</v>
      </c>
      <c r="L599" s="2" t="s">
        <v>2740</v>
      </c>
      <c r="M599" s="1" t="s">
        <v>35</v>
      </c>
      <c r="P599" s="2" t="s">
        <v>2741</v>
      </c>
      <c r="Q599" s="1" t="s">
        <v>77</v>
      </c>
      <c r="R599" s="1" t="s">
        <v>77</v>
      </c>
      <c r="S599" s="12" t="s">
        <v>39</v>
      </c>
      <c r="T599" s="13" t="s">
        <v>40</v>
      </c>
      <c r="U599" s="27" t="s">
        <v>41</v>
      </c>
      <c r="V599" s="13" t="s">
        <v>42</v>
      </c>
      <c r="W599" s="13" t="s">
        <v>40</v>
      </c>
      <c r="X599" s="12" t="s">
        <v>41</v>
      </c>
    </row>
    <row r="600" customHeight="1" spans="1:24">
      <c r="A600" s="7">
        <v>596</v>
      </c>
      <c r="B600" s="1" t="s">
        <v>2742</v>
      </c>
      <c r="C600" s="1" t="s">
        <v>810</v>
      </c>
      <c r="D600" s="1" t="s">
        <v>2743</v>
      </c>
      <c r="J600" s="1" t="s">
        <v>2744</v>
      </c>
      <c r="K600" s="1" t="s">
        <v>33</v>
      </c>
      <c r="L600" s="2" t="s">
        <v>2745</v>
      </c>
      <c r="M600" s="1" t="s">
        <v>35</v>
      </c>
      <c r="P600" s="2" t="s">
        <v>846</v>
      </c>
      <c r="Q600" s="1" t="s">
        <v>77</v>
      </c>
      <c r="R600" s="1" t="s">
        <v>77</v>
      </c>
      <c r="S600" s="12" t="s">
        <v>39</v>
      </c>
      <c r="T600" s="13" t="s">
        <v>40</v>
      </c>
      <c r="U600" s="27" t="s">
        <v>41</v>
      </c>
      <c r="V600" s="13" t="s">
        <v>42</v>
      </c>
      <c r="W600" s="13" t="s">
        <v>40</v>
      </c>
      <c r="X600" s="12" t="s">
        <v>41</v>
      </c>
    </row>
    <row r="601" customHeight="1" spans="1:24">
      <c r="A601" s="7">
        <v>597</v>
      </c>
      <c r="B601" s="1" t="s">
        <v>2746</v>
      </c>
      <c r="C601" s="1" t="s">
        <v>810</v>
      </c>
      <c r="D601" s="1" t="s">
        <v>2747</v>
      </c>
      <c r="J601" s="1" t="s">
        <v>2748</v>
      </c>
      <c r="K601" s="1" t="s">
        <v>33</v>
      </c>
      <c r="L601" s="2" t="s">
        <v>2749</v>
      </c>
      <c r="M601" s="1" t="s">
        <v>35</v>
      </c>
      <c r="P601" s="2" t="s">
        <v>2750</v>
      </c>
      <c r="Q601" s="1" t="s">
        <v>77</v>
      </c>
      <c r="R601" s="1" t="s">
        <v>77</v>
      </c>
      <c r="S601" s="12" t="s">
        <v>39</v>
      </c>
      <c r="T601" s="13" t="s">
        <v>40</v>
      </c>
      <c r="U601" s="27" t="s">
        <v>41</v>
      </c>
      <c r="V601" s="13" t="s">
        <v>42</v>
      </c>
      <c r="W601" s="13" t="s">
        <v>40</v>
      </c>
      <c r="X601" s="12" t="s">
        <v>41</v>
      </c>
    </row>
    <row r="602" customHeight="1" spans="1:24">
      <c r="A602" s="7">
        <v>598</v>
      </c>
      <c r="B602" s="1" t="s">
        <v>2751</v>
      </c>
      <c r="C602" s="1" t="s">
        <v>810</v>
      </c>
      <c r="D602" s="1" t="s">
        <v>2752</v>
      </c>
      <c r="J602" s="1" t="s">
        <v>2753</v>
      </c>
      <c r="K602" s="1" t="s">
        <v>33</v>
      </c>
      <c r="L602" s="2" t="s">
        <v>2754</v>
      </c>
      <c r="M602" s="1" t="s">
        <v>35</v>
      </c>
      <c r="P602" s="2" t="s">
        <v>2174</v>
      </c>
      <c r="Q602" s="1" t="s">
        <v>77</v>
      </c>
      <c r="R602" s="1" t="s">
        <v>77</v>
      </c>
      <c r="S602" s="12" t="s">
        <v>39</v>
      </c>
      <c r="T602" s="13" t="s">
        <v>40</v>
      </c>
      <c r="U602" s="27" t="s">
        <v>41</v>
      </c>
      <c r="V602" s="13" t="s">
        <v>42</v>
      </c>
      <c r="W602" s="13" t="s">
        <v>40</v>
      </c>
      <c r="X602" s="12" t="s">
        <v>41</v>
      </c>
    </row>
    <row r="603" customHeight="1" spans="1:24">
      <c r="A603" s="7">
        <v>599</v>
      </c>
      <c r="B603" s="1" t="s">
        <v>2755</v>
      </c>
      <c r="C603" s="1" t="s">
        <v>810</v>
      </c>
      <c r="D603" s="1" t="s">
        <v>2756</v>
      </c>
      <c r="J603" s="1" t="s">
        <v>2757</v>
      </c>
      <c r="K603" s="1" t="s">
        <v>33</v>
      </c>
      <c r="L603" s="2" t="s">
        <v>2758</v>
      </c>
      <c r="M603" s="1" t="s">
        <v>35</v>
      </c>
      <c r="P603" s="2" t="s">
        <v>1881</v>
      </c>
      <c r="Q603" s="1" t="s">
        <v>77</v>
      </c>
      <c r="R603" s="1" t="s">
        <v>77</v>
      </c>
      <c r="S603" s="12" t="s">
        <v>39</v>
      </c>
      <c r="T603" s="13" t="s">
        <v>40</v>
      </c>
      <c r="U603" s="27" t="s">
        <v>41</v>
      </c>
      <c r="V603" s="13" t="s">
        <v>42</v>
      </c>
      <c r="W603" s="13" t="s">
        <v>40</v>
      </c>
      <c r="X603" s="12" t="s">
        <v>41</v>
      </c>
    </row>
    <row r="604" customHeight="1" spans="1:24">
      <c r="A604" s="7">
        <v>600</v>
      </c>
      <c r="B604" s="1" t="s">
        <v>2759</v>
      </c>
      <c r="C604" s="1" t="s">
        <v>810</v>
      </c>
      <c r="D604" s="1" t="s">
        <v>2760</v>
      </c>
      <c r="J604" s="1" t="s">
        <v>2761</v>
      </c>
      <c r="K604" s="1" t="s">
        <v>33</v>
      </c>
      <c r="L604" s="2" t="s">
        <v>2762</v>
      </c>
      <c r="M604" s="1" t="s">
        <v>35</v>
      </c>
      <c r="P604" s="2" t="s">
        <v>2763</v>
      </c>
      <c r="Q604" s="1" t="s">
        <v>77</v>
      </c>
      <c r="R604" s="1" t="s">
        <v>77</v>
      </c>
      <c r="S604" s="12" t="s">
        <v>39</v>
      </c>
      <c r="T604" s="13" t="s">
        <v>40</v>
      </c>
      <c r="U604" s="27" t="s">
        <v>41</v>
      </c>
      <c r="V604" s="13" t="s">
        <v>42</v>
      </c>
      <c r="W604" s="13" t="s">
        <v>40</v>
      </c>
      <c r="X604" s="12" t="s">
        <v>41</v>
      </c>
    </row>
    <row r="605" customHeight="1" spans="1:24">
      <c r="A605" s="7">
        <v>601</v>
      </c>
      <c r="B605" s="1" t="s">
        <v>2764</v>
      </c>
      <c r="C605" s="1" t="s">
        <v>810</v>
      </c>
      <c r="D605" s="1" t="s">
        <v>2765</v>
      </c>
      <c r="J605" s="1" t="s">
        <v>2766</v>
      </c>
      <c r="K605" s="1" t="s">
        <v>33</v>
      </c>
      <c r="L605" s="2" t="s">
        <v>2767</v>
      </c>
      <c r="M605" s="1" t="s">
        <v>35</v>
      </c>
      <c r="P605" s="2" t="s">
        <v>1881</v>
      </c>
      <c r="Q605" s="1" t="s">
        <v>77</v>
      </c>
      <c r="R605" s="1" t="s">
        <v>77</v>
      </c>
      <c r="S605" s="12" t="s">
        <v>39</v>
      </c>
      <c r="T605" s="13" t="s">
        <v>40</v>
      </c>
      <c r="U605" s="27" t="s">
        <v>41</v>
      </c>
      <c r="V605" s="13" t="s">
        <v>42</v>
      </c>
      <c r="W605" s="13" t="s">
        <v>40</v>
      </c>
      <c r="X605" s="12" t="s">
        <v>41</v>
      </c>
    </row>
    <row r="606" customHeight="1" spans="1:24">
      <c r="A606" s="7">
        <v>602</v>
      </c>
      <c r="B606" s="1" t="s">
        <v>2768</v>
      </c>
      <c r="C606" s="1" t="s">
        <v>810</v>
      </c>
      <c r="D606" s="1" t="s">
        <v>2769</v>
      </c>
      <c r="J606" s="1" t="s">
        <v>2770</v>
      </c>
      <c r="K606" s="1" t="s">
        <v>33</v>
      </c>
      <c r="L606" s="2" t="s">
        <v>2771</v>
      </c>
      <c r="M606" s="1" t="s">
        <v>35</v>
      </c>
      <c r="P606" s="2" t="s">
        <v>1439</v>
      </c>
      <c r="Q606" s="1" t="s">
        <v>77</v>
      </c>
      <c r="R606" s="1" t="s">
        <v>77</v>
      </c>
      <c r="S606" s="12" t="s">
        <v>39</v>
      </c>
      <c r="T606" s="13" t="s">
        <v>40</v>
      </c>
      <c r="U606" s="27" t="s">
        <v>41</v>
      </c>
      <c r="V606" s="13" t="s">
        <v>42</v>
      </c>
      <c r="W606" s="13" t="s">
        <v>40</v>
      </c>
      <c r="X606" s="12" t="s">
        <v>41</v>
      </c>
    </row>
    <row r="607" customHeight="1" spans="1:24">
      <c r="A607" s="7">
        <v>603</v>
      </c>
      <c r="B607" s="1" t="s">
        <v>2772</v>
      </c>
      <c r="C607" s="1" t="s">
        <v>810</v>
      </c>
      <c r="D607" s="1" t="s">
        <v>2773</v>
      </c>
      <c r="J607" s="1" t="s">
        <v>2774</v>
      </c>
      <c r="K607" s="1" t="s">
        <v>33</v>
      </c>
      <c r="L607" s="2" t="s">
        <v>2775</v>
      </c>
      <c r="M607" s="1" t="s">
        <v>35</v>
      </c>
      <c r="P607" s="2" t="s">
        <v>1439</v>
      </c>
      <c r="Q607" s="1" t="s">
        <v>77</v>
      </c>
      <c r="R607" s="1" t="s">
        <v>77</v>
      </c>
      <c r="S607" s="12" t="s">
        <v>39</v>
      </c>
      <c r="T607" s="13" t="s">
        <v>40</v>
      </c>
      <c r="U607" s="27" t="s">
        <v>41</v>
      </c>
      <c r="V607" s="13" t="s">
        <v>42</v>
      </c>
      <c r="W607" s="13" t="s">
        <v>40</v>
      </c>
      <c r="X607" s="12" t="s">
        <v>41</v>
      </c>
    </row>
    <row r="608" customHeight="1" spans="1:24">
      <c r="A608" s="7">
        <v>604</v>
      </c>
      <c r="B608" s="1" t="s">
        <v>2776</v>
      </c>
      <c r="C608" s="1" t="s">
        <v>810</v>
      </c>
      <c r="D608" s="1" t="s">
        <v>2777</v>
      </c>
      <c r="J608" s="1" t="s">
        <v>2778</v>
      </c>
      <c r="K608" s="1" t="s">
        <v>33</v>
      </c>
      <c r="L608" s="2" t="s">
        <v>2779</v>
      </c>
      <c r="M608" s="1" t="s">
        <v>35</v>
      </c>
      <c r="P608" s="2" t="s">
        <v>1164</v>
      </c>
      <c r="Q608" s="1" t="s">
        <v>77</v>
      </c>
      <c r="R608" s="1" t="s">
        <v>77</v>
      </c>
      <c r="S608" s="12" t="s">
        <v>39</v>
      </c>
      <c r="T608" s="13" t="s">
        <v>40</v>
      </c>
      <c r="U608" s="27" t="s">
        <v>41</v>
      </c>
      <c r="V608" s="13" t="s">
        <v>42</v>
      </c>
      <c r="W608" s="13" t="s">
        <v>40</v>
      </c>
      <c r="X608" s="12" t="s">
        <v>41</v>
      </c>
    </row>
    <row r="609" customHeight="1" spans="1:24">
      <c r="A609" s="7">
        <v>605</v>
      </c>
      <c r="B609" s="1" t="s">
        <v>2780</v>
      </c>
      <c r="C609" s="1" t="s">
        <v>810</v>
      </c>
      <c r="D609" s="1" t="s">
        <v>2781</v>
      </c>
      <c r="J609" s="1" t="s">
        <v>2782</v>
      </c>
      <c r="K609" s="1" t="s">
        <v>33</v>
      </c>
      <c r="L609" s="2" t="s">
        <v>2783</v>
      </c>
      <c r="M609" s="1" t="s">
        <v>35</v>
      </c>
      <c r="P609" s="2" t="s">
        <v>2784</v>
      </c>
      <c r="Q609" s="1" t="s">
        <v>77</v>
      </c>
      <c r="R609" s="1" t="s">
        <v>77</v>
      </c>
      <c r="S609" s="12" t="s">
        <v>39</v>
      </c>
      <c r="T609" s="13" t="s">
        <v>40</v>
      </c>
      <c r="U609" s="27" t="s">
        <v>41</v>
      </c>
      <c r="V609" s="13" t="s">
        <v>42</v>
      </c>
      <c r="W609" s="13" t="s">
        <v>40</v>
      </c>
      <c r="X609" s="12" t="s">
        <v>41</v>
      </c>
    </row>
    <row r="610" customHeight="1" spans="1:24">
      <c r="A610" s="7">
        <v>606</v>
      </c>
      <c r="B610" s="1" t="s">
        <v>2785</v>
      </c>
      <c r="C610" s="1" t="s">
        <v>810</v>
      </c>
      <c r="D610" s="1" t="s">
        <v>2786</v>
      </c>
      <c r="J610" s="1" t="s">
        <v>2787</v>
      </c>
      <c r="K610" s="1" t="s">
        <v>33</v>
      </c>
      <c r="L610" s="2" t="s">
        <v>2788</v>
      </c>
      <c r="M610" s="1" t="s">
        <v>35</v>
      </c>
      <c r="P610" s="2" t="s">
        <v>1229</v>
      </c>
      <c r="Q610" s="1" t="s">
        <v>77</v>
      </c>
      <c r="R610" s="1" t="s">
        <v>77</v>
      </c>
      <c r="S610" s="12" t="s">
        <v>39</v>
      </c>
      <c r="T610" s="13" t="s">
        <v>40</v>
      </c>
      <c r="U610" s="27" t="s">
        <v>41</v>
      </c>
      <c r="V610" s="13" t="s">
        <v>42</v>
      </c>
      <c r="W610" s="13" t="s">
        <v>40</v>
      </c>
      <c r="X610" s="12" t="s">
        <v>41</v>
      </c>
    </row>
    <row r="611" customHeight="1" spans="1:24">
      <c r="A611" s="7">
        <v>607</v>
      </c>
      <c r="B611" s="1" t="s">
        <v>2789</v>
      </c>
      <c r="C611" s="1" t="s">
        <v>810</v>
      </c>
      <c r="D611" s="1" t="s">
        <v>2790</v>
      </c>
      <c r="J611" s="1" t="s">
        <v>2791</v>
      </c>
      <c r="K611" s="1" t="s">
        <v>33</v>
      </c>
      <c r="L611" s="2" t="s">
        <v>2792</v>
      </c>
      <c r="M611" s="1" t="s">
        <v>35</v>
      </c>
      <c r="P611" s="2" t="s">
        <v>2793</v>
      </c>
      <c r="Q611" s="1" t="s">
        <v>77</v>
      </c>
      <c r="R611" s="1" t="s">
        <v>77</v>
      </c>
      <c r="S611" s="12" t="s">
        <v>39</v>
      </c>
      <c r="T611" s="13" t="s">
        <v>40</v>
      </c>
      <c r="U611" s="27" t="s">
        <v>41</v>
      </c>
      <c r="V611" s="13" t="s">
        <v>42</v>
      </c>
      <c r="W611" s="13" t="s">
        <v>40</v>
      </c>
      <c r="X611" s="12" t="s">
        <v>41</v>
      </c>
    </row>
    <row r="612" customHeight="1" spans="1:24">
      <c r="A612" s="7">
        <v>608</v>
      </c>
      <c r="B612" s="1" t="s">
        <v>2794</v>
      </c>
      <c r="C612" s="1" t="s">
        <v>810</v>
      </c>
      <c r="D612" s="1" t="s">
        <v>2795</v>
      </c>
      <c r="J612" s="1" t="s">
        <v>2796</v>
      </c>
      <c r="K612" s="1" t="s">
        <v>33</v>
      </c>
      <c r="L612" s="2" t="s">
        <v>2797</v>
      </c>
      <c r="M612" s="1" t="s">
        <v>35</v>
      </c>
      <c r="P612" s="2" t="s">
        <v>927</v>
      </c>
      <c r="Q612" s="1" t="s">
        <v>77</v>
      </c>
      <c r="R612" s="1" t="s">
        <v>77</v>
      </c>
      <c r="S612" s="12" t="s">
        <v>39</v>
      </c>
      <c r="T612" s="13" t="s">
        <v>40</v>
      </c>
      <c r="U612" s="27" t="s">
        <v>41</v>
      </c>
      <c r="V612" s="13" t="s">
        <v>42</v>
      </c>
      <c r="W612" s="13" t="s">
        <v>40</v>
      </c>
      <c r="X612" s="12" t="s">
        <v>41</v>
      </c>
    </row>
    <row r="613" customHeight="1" spans="1:24">
      <c r="A613" s="7">
        <v>609</v>
      </c>
      <c r="B613" s="1" t="s">
        <v>2798</v>
      </c>
      <c r="C613" s="1" t="s">
        <v>810</v>
      </c>
      <c r="D613" s="1" t="s">
        <v>2799</v>
      </c>
      <c r="J613" s="1" t="s">
        <v>2800</v>
      </c>
      <c r="K613" s="1" t="s">
        <v>33</v>
      </c>
      <c r="L613" s="2" t="s">
        <v>2801</v>
      </c>
      <c r="M613" s="1" t="s">
        <v>35</v>
      </c>
      <c r="P613" s="2" t="s">
        <v>965</v>
      </c>
      <c r="Q613" s="1" t="s">
        <v>77</v>
      </c>
      <c r="R613" s="1" t="s">
        <v>77</v>
      </c>
      <c r="S613" s="12" t="s">
        <v>39</v>
      </c>
      <c r="T613" s="13" t="s">
        <v>40</v>
      </c>
      <c r="U613" s="27" t="s">
        <v>41</v>
      </c>
      <c r="V613" s="13" t="s">
        <v>42</v>
      </c>
      <c r="W613" s="13" t="s">
        <v>40</v>
      </c>
      <c r="X613" s="12" t="s">
        <v>41</v>
      </c>
    </row>
    <row r="614" customHeight="1" spans="1:24">
      <c r="A614" s="7">
        <v>610</v>
      </c>
      <c r="B614" s="1" t="s">
        <v>2802</v>
      </c>
      <c r="C614" s="1" t="s">
        <v>810</v>
      </c>
      <c r="D614" s="1" t="s">
        <v>2803</v>
      </c>
      <c r="J614" s="1" t="s">
        <v>2804</v>
      </c>
      <c r="K614" s="1" t="s">
        <v>33</v>
      </c>
      <c r="L614" s="2" t="s">
        <v>2805</v>
      </c>
      <c r="M614" s="1" t="s">
        <v>35</v>
      </c>
      <c r="P614" s="2" t="s">
        <v>1503</v>
      </c>
      <c r="Q614" s="1" t="s">
        <v>77</v>
      </c>
      <c r="R614" s="1" t="s">
        <v>77</v>
      </c>
      <c r="S614" s="12" t="s">
        <v>39</v>
      </c>
      <c r="T614" s="13" t="s">
        <v>40</v>
      </c>
      <c r="U614" s="27" t="s">
        <v>41</v>
      </c>
      <c r="V614" s="13" t="s">
        <v>42</v>
      </c>
      <c r="W614" s="13" t="s">
        <v>40</v>
      </c>
      <c r="X614" s="12" t="s">
        <v>41</v>
      </c>
    </row>
    <row r="615" customHeight="1" spans="1:24">
      <c r="A615" s="7">
        <v>611</v>
      </c>
      <c r="B615" s="1" t="s">
        <v>2806</v>
      </c>
      <c r="C615" s="1" t="s">
        <v>810</v>
      </c>
      <c r="D615" s="1" t="s">
        <v>2807</v>
      </c>
      <c r="J615" s="1" t="s">
        <v>2808</v>
      </c>
      <c r="K615" s="1" t="s">
        <v>33</v>
      </c>
      <c r="L615" s="2" t="s">
        <v>2809</v>
      </c>
      <c r="M615" s="1" t="s">
        <v>35</v>
      </c>
      <c r="P615" s="2" t="s">
        <v>2810</v>
      </c>
      <c r="Q615" s="1" t="s">
        <v>77</v>
      </c>
      <c r="R615" s="1" t="s">
        <v>77</v>
      </c>
      <c r="S615" s="12" t="s">
        <v>39</v>
      </c>
      <c r="T615" s="13" t="s">
        <v>40</v>
      </c>
      <c r="U615" s="27" t="s">
        <v>41</v>
      </c>
      <c r="V615" s="13" t="s">
        <v>42</v>
      </c>
      <c r="W615" s="13" t="s">
        <v>40</v>
      </c>
      <c r="X615" s="12" t="s">
        <v>41</v>
      </c>
    </row>
    <row r="616" customHeight="1" spans="1:24">
      <c r="A616" s="7">
        <v>612</v>
      </c>
      <c r="B616" s="1" t="s">
        <v>2811</v>
      </c>
      <c r="C616" s="1" t="s">
        <v>810</v>
      </c>
      <c r="D616" s="1" t="s">
        <v>2812</v>
      </c>
      <c r="J616" s="1" t="s">
        <v>2813</v>
      </c>
      <c r="K616" s="1" t="s">
        <v>33</v>
      </c>
      <c r="L616" s="2" t="s">
        <v>2814</v>
      </c>
      <c r="M616" s="1" t="s">
        <v>35</v>
      </c>
      <c r="P616" s="2" t="s">
        <v>846</v>
      </c>
      <c r="Q616" s="1" t="s">
        <v>77</v>
      </c>
      <c r="R616" s="1" t="s">
        <v>77</v>
      </c>
      <c r="S616" s="12" t="s">
        <v>39</v>
      </c>
      <c r="T616" s="13" t="s">
        <v>40</v>
      </c>
      <c r="U616" s="27" t="s">
        <v>41</v>
      </c>
      <c r="V616" s="13" t="s">
        <v>42</v>
      </c>
      <c r="W616" s="13" t="s">
        <v>40</v>
      </c>
      <c r="X616" s="12" t="s">
        <v>41</v>
      </c>
    </row>
    <row r="617" customHeight="1" spans="1:24">
      <c r="A617" s="7">
        <v>613</v>
      </c>
      <c r="B617" s="1" t="s">
        <v>2815</v>
      </c>
      <c r="C617" s="1" t="s">
        <v>810</v>
      </c>
      <c r="D617" s="1" t="s">
        <v>2816</v>
      </c>
      <c r="J617" s="1" t="s">
        <v>2817</v>
      </c>
      <c r="K617" s="1" t="s">
        <v>33</v>
      </c>
      <c r="L617" s="2" t="s">
        <v>2818</v>
      </c>
      <c r="M617" s="1" t="s">
        <v>35</v>
      </c>
      <c r="P617" s="2" t="s">
        <v>2196</v>
      </c>
      <c r="Q617" s="1" t="s">
        <v>77</v>
      </c>
      <c r="R617" s="1" t="s">
        <v>77</v>
      </c>
      <c r="S617" s="12" t="s">
        <v>39</v>
      </c>
      <c r="T617" s="13" t="s">
        <v>40</v>
      </c>
      <c r="U617" s="27" t="s">
        <v>41</v>
      </c>
      <c r="V617" s="13" t="s">
        <v>42</v>
      </c>
      <c r="W617" s="13" t="s">
        <v>40</v>
      </c>
      <c r="X617" s="12" t="s">
        <v>41</v>
      </c>
    </row>
    <row r="618" customHeight="1" spans="1:24">
      <c r="A618" s="7">
        <v>614</v>
      </c>
      <c r="B618" s="1" t="s">
        <v>2819</v>
      </c>
      <c r="C618" s="1" t="s">
        <v>810</v>
      </c>
      <c r="D618" s="1" t="s">
        <v>2820</v>
      </c>
      <c r="J618" s="1" t="s">
        <v>1544</v>
      </c>
      <c r="K618" s="1" t="s">
        <v>33</v>
      </c>
      <c r="L618" s="2" t="s">
        <v>2821</v>
      </c>
      <c r="M618" s="1" t="s">
        <v>35</v>
      </c>
      <c r="P618" s="2" t="s">
        <v>2441</v>
      </c>
      <c r="Q618" s="1" t="s">
        <v>77</v>
      </c>
      <c r="R618" s="1" t="s">
        <v>77</v>
      </c>
      <c r="S618" s="12" t="s">
        <v>39</v>
      </c>
      <c r="T618" s="13" t="s">
        <v>40</v>
      </c>
      <c r="U618" s="27" t="s">
        <v>41</v>
      </c>
      <c r="V618" s="13" t="s">
        <v>42</v>
      </c>
      <c r="W618" s="13" t="s">
        <v>40</v>
      </c>
      <c r="X618" s="12" t="s">
        <v>41</v>
      </c>
    </row>
    <row r="619" customHeight="1" spans="1:24">
      <c r="A619" s="7">
        <v>615</v>
      </c>
      <c r="B619" s="1" t="s">
        <v>2822</v>
      </c>
      <c r="C619" s="1" t="s">
        <v>810</v>
      </c>
      <c r="D619" s="1" t="s">
        <v>2823</v>
      </c>
      <c r="J619" s="1" t="s">
        <v>2824</v>
      </c>
      <c r="K619" s="1" t="s">
        <v>33</v>
      </c>
      <c r="L619" s="2" t="s">
        <v>2825</v>
      </c>
      <c r="M619" s="1" t="s">
        <v>35</v>
      </c>
      <c r="P619" s="2" t="s">
        <v>2826</v>
      </c>
      <c r="Q619" s="1" t="s">
        <v>77</v>
      </c>
      <c r="R619" s="1" t="s">
        <v>77</v>
      </c>
      <c r="S619" s="12" t="s">
        <v>39</v>
      </c>
      <c r="T619" s="13" t="s">
        <v>40</v>
      </c>
      <c r="U619" s="27" t="s">
        <v>41</v>
      </c>
      <c r="V619" s="13" t="s">
        <v>42</v>
      </c>
      <c r="W619" s="13" t="s">
        <v>40</v>
      </c>
      <c r="X619" s="12" t="s">
        <v>41</v>
      </c>
    </row>
    <row r="620" customHeight="1" spans="1:24">
      <c r="A620" s="7">
        <v>616</v>
      </c>
      <c r="B620" s="1" t="s">
        <v>2827</v>
      </c>
      <c r="C620" s="1" t="s">
        <v>810</v>
      </c>
      <c r="D620" s="1" t="s">
        <v>2828</v>
      </c>
      <c r="J620" s="1" t="s">
        <v>2829</v>
      </c>
      <c r="K620" s="1" t="s">
        <v>33</v>
      </c>
      <c r="L620" s="2" t="s">
        <v>2830</v>
      </c>
      <c r="M620" s="1" t="s">
        <v>35</v>
      </c>
      <c r="P620" s="2" t="s">
        <v>1111</v>
      </c>
      <c r="Q620" s="1" t="s">
        <v>77</v>
      </c>
      <c r="R620" s="1" t="s">
        <v>77</v>
      </c>
      <c r="S620" s="12" t="s">
        <v>39</v>
      </c>
      <c r="T620" s="13" t="s">
        <v>40</v>
      </c>
      <c r="U620" s="27" t="s">
        <v>41</v>
      </c>
      <c r="V620" s="13" t="s">
        <v>42</v>
      </c>
      <c r="W620" s="13" t="s">
        <v>40</v>
      </c>
      <c r="X620" s="12" t="s">
        <v>41</v>
      </c>
    </row>
    <row r="621" customHeight="1" spans="1:24">
      <c r="A621" s="7">
        <v>617</v>
      </c>
      <c r="B621" s="1" t="s">
        <v>2831</v>
      </c>
      <c r="C621" s="1" t="s">
        <v>810</v>
      </c>
      <c r="D621" s="1" t="s">
        <v>2832</v>
      </c>
      <c r="J621" s="1" t="s">
        <v>2833</v>
      </c>
      <c r="K621" s="1" t="s">
        <v>33</v>
      </c>
      <c r="L621" s="2" t="s">
        <v>2834</v>
      </c>
      <c r="M621" s="1" t="s">
        <v>35</v>
      </c>
      <c r="P621" s="2" t="s">
        <v>2793</v>
      </c>
      <c r="Q621" s="1" t="s">
        <v>77</v>
      </c>
      <c r="R621" s="1" t="s">
        <v>77</v>
      </c>
      <c r="S621" s="12" t="s">
        <v>39</v>
      </c>
      <c r="T621" s="13" t="s">
        <v>40</v>
      </c>
      <c r="U621" s="27" t="s">
        <v>41</v>
      </c>
      <c r="V621" s="13" t="s">
        <v>42</v>
      </c>
      <c r="W621" s="13" t="s">
        <v>40</v>
      </c>
      <c r="X621" s="12" t="s">
        <v>41</v>
      </c>
    </row>
    <row r="622" customHeight="1" spans="1:24">
      <c r="A622" s="7">
        <v>618</v>
      </c>
      <c r="B622" s="1" t="s">
        <v>2835</v>
      </c>
      <c r="C622" s="1" t="s">
        <v>810</v>
      </c>
      <c r="D622" s="1" t="s">
        <v>2836</v>
      </c>
      <c r="J622" s="1" t="s">
        <v>2837</v>
      </c>
      <c r="K622" s="1" t="s">
        <v>33</v>
      </c>
      <c r="L622" s="2" t="s">
        <v>2838</v>
      </c>
      <c r="M622" s="1" t="s">
        <v>35</v>
      </c>
      <c r="P622" s="2" t="s">
        <v>525</v>
      </c>
      <c r="Q622" s="1" t="s">
        <v>77</v>
      </c>
      <c r="R622" s="1" t="s">
        <v>77</v>
      </c>
      <c r="S622" s="12" t="s">
        <v>39</v>
      </c>
      <c r="T622" s="13" t="s">
        <v>40</v>
      </c>
      <c r="U622" s="27" t="s">
        <v>41</v>
      </c>
      <c r="V622" s="13" t="s">
        <v>42</v>
      </c>
      <c r="W622" s="13" t="s">
        <v>40</v>
      </c>
      <c r="X622" s="12" t="s">
        <v>41</v>
      </c>
    </row>
    <row r="623" customHeight="1" spans="1:24">
      <c r="A623" s="7">
        <v>619</v>
      </c>
      <c r="B623" s="1" t="s">
        <v>2839</v>
      </c>
      <c r="C623" s="1" t="s">
        <v>810</v>
      </c>
      <c r="D623" s="1" t="s">
        <v>2840</v>
      </c>
      <c r="J623" s="1" t="s">
        <v>2841</v>
      </c>
      <c r="K623" s="1" t="s">
        <v>33</v>
      </c>
      <c r="L623" s="2" t="s">
        <v>2842</v>
      </c>
      <c r="M623" s="1" t="s">
        <v>35</v>
      </c>
      <c r="P623" s="2" t="s">
        <v>1503</v>
      </c>
      <c r="Q623" s="1" t="s">
        <v>77</v>
      </c>
      <c r="R623" s="1" t="s">
        <v>77</v>
      </c>
      <c r="S623" s="12" t="s">
        <v>39</v>
      </c>
      <c r="T623" s="13" t="s">
        <v>40</v>
      </c>
      <c r="U623" s="27" t="s">
        <v>41</v>
      </c>
      <c r="V623" s="13" t="s">
        <v>42</v>
      </c>
      <c r="W623" s="13" t="s">
        <v>40</v>
      </c>
      <c r="X623" s="12" t="s">
        <v>41</v>
      </c>
    </row>
    <row r="624" customHeight="1" spans="1:24">
      <c r="A624" s="7">
        <v>620</v>
      </c>
      <c r="B624" s="1" t="s">
        <v>2843</v>
      </c>
      <c r="C624" s="1" t="s">
        <v>810</v>
      </c>
      <c r="D624" s="1" t="s">
        <v>2844</v>
      </c>
      <c r="J624" s="1" t="s">
        <v>2845</v>
      </c>
      <c r="K624" s="1" t="s">
        <v>33</v>
      </c>
      <c r="L624" s="2" t="s">
        <v>2846</v>
      </c>
      <c r="M624" s="1" t="s">
        <v>35</v>
      </c>
      <c r="P624" s="2" t="s">
        <v>92</v>
      </c>
      <c r="Q624" s="1" t="s">
        <v>77</v>
      </c>
      <c r="R624" s="1" t="s">
        <v>77</v>
      </c>
      <c r="S624" s="12" t="s">
        <v>39</v>
      </c>
      <c r="T624" s="13" t="s">
        <v>40</v>
      </c>
      <c r="U624" s="27" t="s">
        <v>41</v>
      </c>
      <c r="V624" s="13" t="s">
        <v>42</v>
      </c>
      <c r="W624" s="13" t="s">
        <v>40</v>
      </c>
      <c r="X624" s="12" t="s">
        <v>41</v>
      </c>
    </row>
    <row r="625" customHeight="1" spans="1:24">
      <c r="A625" s="7">
        <v>621</v>
      </c>
      <c r="B625" s="1" t="s">
        <v>2847</v>
      </c>
      <c r="C625" s="1" t="s">
        <v>810</v>
      </c>
      <c r="D625" s="1" t="s">
        <v>2848</v>
      </c>
      <c r="J625" s="1" t="s">
        <v>2849</v>
      </c>
      <c r="K625" s="1" t="s">
        <v>33</v>
      </c>
      <c r="L625" s="2" t="s">
        <v>2850</v>
      </c>
      <c r="M625" s="1" t="s">
        <v>35</v>
      </c>
      <c r="P625" s="2" t="s">
        <v>1439</v>
      </c>
      <c r="Q625" s="1" t="s">
        <v>77</v>
      </c>
      <c r="R625" s="1" t="s">
        <v>77</v>
      </c>
      <c r="S625" s="12" t="s">
        <v>39</v>
      </c>
      <c r="T625" s="13" t="s">
        <v>40</v>
      </c>
      <c r="U625" s="27" t="s">
        <v>41</v>
      </c>
      <c r="V625" s="13" t="s">
        <v>42</v>
      </c>
      <c r="W625" s="13" t="s">
        <v>40</v>
      </c>
      <c r="X625" s="12" t="s">
        <v>41</v>
      </c>
    </row>
    <row r="626" customHeight="1" spans="1:24">
      <c r="A626" s="7">
        <v>622</v>
      </c>
      <c r="B626" s="1" t="s">
        <v>2851</v>
      </c>
      <c r="C626" s="1" t="s">
        <v>810</v>
      </c>
      <c r="D626" s="1" t="s">
        <v>2852</v>
      </c>
      <c r="J626" s="1" t="s">
        <v>2853</v>
      </c>
      <c r="K626" s="1" t="s">
        <v>33</v>
      </c>
      <c r="L626" s="2" t="s">
        <v>2854</v>
      </c>
      <c r="M626" s="1" t="s">
        <v>35</v>
      </c>
      <c r="P626" s="2" t="s">
        <v>1001</v>
      </c>
      <c r="Q626" s="1" t="s">
        <v>77</v>
      </c>
      <c r="R626" s="1" t="s">
        <v>77</v>
      </c>
      <c r="S626" s="12" t="s">
        <v>39</v>
      </c>
      <c r="T626" s="13" t="s">
        <v>40</v>
      </c>
      <c r="U626" s="27" t="s">
        <v>41</v>
      </c>
      <c r="V626" s="13" t="s">
        <v>42</v>
      </c>
      <c r="W626" s="13" t="s">
        <v>40</v>
      </c>
      <c r="X626" s="12" t="s">
        <v>41</v>
      </c>
    </row>
    <row r="627" customHeight="1" spans="1:24">
      <c r="A627" s="7">
        <v>623</v>
      </c>
      <c r="B627" s="1" t="s">
        <v>2855</v>
      </c>
      <c r="C627" s="1" t="s">
        <v>810</v>
      </c>
      <c r="D627" s="1" t="s">
        <v>2856</v>
      </c>
      <c r="J627" s="1" t="s">
        <v>2857</v>
      </c>
      <c r="K627" s="1" t="s">
        <v>33</v>
      </c>
      <c r="L627" s="2" t="s">
        <v>2858</v>
      </c>
      <c r="M627" s="1" t="s">
        <v>35</v>
      </c>
      <c r="P627" s="2" t="s">
        <v>885</v>
      </c>
      <c r="Q627" s="1" t="s">
        <v>77</v>
      </c>
      <c r="R627" s="1" t="s">
        <v>77</v>
      </c>
      <c r="S627" s="12" t="s">
        <v>39</v>
      </c>
      <c r="T627" s="13" t="s">
        <v>40</v>
      </c>
      <c r="U627" s="27" t="s">
        <v>41</v>
      </c>
      <c r="V627" s="13" t="s">
        <v>42</v>
      </c>
      <c r="W627" s="13" t="s">
        <v>40</v>
      </c>
      <c r="X627" s="12" t="s">
        <v>41</v>
      </c>
    </row>
    <row r="628" customHeight="1" spans="1:24">
      <c r="A628" s="7">
        <v>624</v>
      </c>
      <c r="B628" s="1" t="s">
        <v>2859</v>
      </c>
      <c r="C628" s="1" t="s">
        <v>810</v>
      </c>
      <c r="D628" s="1" t="s">
        <v>2860</v>
      </c>
      <c r="J628" s="1" t="s">
        <v>2861</v>
      </c>
      <c r="K628" s="1" t="s">
        <v>33</v>
      </c>
      <c r="L628" s="2" t="s">
        <v>2862</v>
      </c>
      <c r="M628" s="1" t="s">
        <v>35</v>
      </c>
      <c r="P628" s="2" t="s">
        <v>1318</v>
      </c>
      <c r="Q628" s="1" t="s">
        <v>77</v>
      </c>
      <c r="R628" s="1" t="s">
        <v>77</v>
      </c>
      <c r="S628" s="12" t="s">
        <v>39</v>
      </c>
      <c r="T628" s="13" t="s">
        <v>40</v>
      </c>
      <c r="U628" s="27" t="s">
        <v>41</v>
      </c>
      <c r="V628" s="13" t="s">
        <v>42</v>
      </c>
      <c r="W628" s="13" t="s">
        <v>40</v>
      </c>
      <c r="X628" s="12" t="s">
        <v>41</v>
      </c>
    </row>
    <row r="629" customHeight="1" spans="1:24">
      <c r="A629" s="7">
        <v>625</v>
      </c>
      <c r="B629" s="1" t="s">
        <v>2863</v>
      </c>
      <c r="C629" s="1" t="s">
        <v>810</v>
      </c>
      <c r="D629" s="1" t="s">
        <v>2864</v>
      </c>
      <c r="J629" s="1" t="s">
        <v>2865</v>
      </c>
      <c r="K629" s="1" t="s">
        <v>33</v>
      </c>
      <c r="L629" s="2" t="s">
        <v>2866</v>
      </c>
      <c r="M629" s="1" t="s">
        <v>35</v>
      </c>
      <c r="P629" s="2" t="s">
        <v>373</v>
      </c>
      <c r="Q629" s="1" t="s">
        <v>77</v>
      </c>
      <c r="R629" s="1" t="s">
        <v>77</v>
      </c>
      <c r="S629" s="12" t="s">
        <v>39</v>
      </c>
      <c r="T629" s="13" t="s">
        <v>40</v>
      </c>
      <c r="U629" s="27" t="s">
        <v>41</v>
      </c>
      <c r="V629" s="13" t="s">
        <v>42</v>
      </c>
      <c r="W629" s="13" t="s">
        <v>40</v>
      </c>
      <c r="X629" s="12" t="s">
        <v>41</v>
      </c>
    </row>
    <row r="630" customHeight="1" spans="1:24">
      <c r="A630" s="7">
        <v>626</v>
      </c>
      <c r="B630" s="1" t="s">
        <v>2867</v>
      </c>
      <c r="C630" s="1" t="s">
        <v>810</v>
      </c>
      <c r="D630" s="1" t="s">
        <v>2868</v>
      </c>
      <c r="J630" s="1" t="s">
        <v>2869</v>
      </c>
      <c r="K630" s="1" t="s">
        <v>33</v>
      </c>
      <c r="L630" s="2" t="s">
        <v>2870</v>
      </c>
      <c r="M630" s="1" t="s">
        <v>35</v>
      </c>
      <c r="P630" s="2" t="s">
        <v>1850</v>
      </c>
      <c r="Q630" s="1" t="s">
        <v>77</v>
      </c>
      <c r="R630" s="1" t="s">
        <v>77</v>
      </c>
      <c r="S630" s="12" t="s">
        <v>39</v>
      </c>
      <c r="T630" s="13" t="s">
        <v>40</v>
      </c>
      <c r="U630" s="27" t="s">
        <v>41</v>
      </c>
      <c r="V630" s="13" t="s">
        <v>42</v>
      </c>
      <c r="W630" s="13" t="s">
        <v>40</v>
      </c>
      <c r="X630" s="12" t="s">
        <v>41</v>
      </c>
    </row>
    <row r="631" customHeight="1" spans="1:24">
      <c r="A631" s="7">
        <v>627</v>
      </c>
      <c r="B631" s="1" t="s">
        <v>2871</v>
      </c>
      <c r="C631" s="1" t="s">
        <v>810</v>
      </c>
      <c r="D631" s="1" t="s">
        <v>2872</v>
      </c>
      <c r="J631" s="1" t="s">
        <v>2873</v>
      </c>
      <c r="K631" s="1" t="s">
        <v>33</v>
      </c>
      <c r="L631" s="2" t="s">
        <v>2874</v>
      </c>
      <c r="M631" s="1" t="s">
        <v>35</v>
      </c>
      <c r="P631" s="2" t="s">
        <v>113</v>
      </c>
      <c r="Q631" s="1" t="s">
        <v>77</v>
      </c>
      <c r="R631" s="1" t="s">
        <v>77</v>
      </c>
      <c r="S631" s="12" t="s">
        <v>39</v>
      </c>
      <c r="T631" s="13" t="s">
        <v>40</v>
      </c>
      <c r="U631" s="27" t="s">
        <v>41</v>
      </c>
      <c r="V631" s="13" t="s">
        <v>42</v>
      </c>
      <c r="W631" s="13" t="s">
        <v>40</v>
      </c>
      <c r="X631" s="12" t="s">
        <v>41</v>
      </c>
    </row>
    <row r="632" customHeight="1" spans="1:24">
      <c r="A632" s="7">
        <v>628</v>
      </c>
      <c r="B632" s="1" t="s">
        <v>2875</v>
      </c>
      <c r="C632" s="1" t="s">
        <v>810</v>
      </c>
      <c r="D632" s="1" t="s">
        <v>2876</v>
      </c>
      <c r="J632" s="1" t="s">
        <v>2877</v>
      </c>
      <c r="K632" s="1" t="s">
        <v>33</v>
      </c>
      <c r="L632" s="2" t="s">
        <v>2878</v>
      </c>
      <c r="M632" s="1" t="s">
        <v>35</v>
      </c>
      <c r="P632" s="2" t="s">
        <v>2879</v>
      </c>
      <c r="Q632" s="1" t="s">
        <v>77</v>
      </c>
      <c r="R632" s="1" t="s">
        <v>77</v>
      </c>
      <c r="S632" s="12" t="s">
        <v>39</v>
      </c>
      <c r="T632" s="13" t="s">
        <v>40</v>
      </c>
      <c r="U632" s="27" t="s">
        <v>41</v>
      </c>
      <c r="V632" s="13" t="s">
        <v>42</v>
      </c>
      <c r="W632" s="13" t="s">
        <v>40</v>
      </c>
      <c r="X632" s="12" t="s">
        <v>41</v>
      </c>
    </row>
    <row r="633" customHeight="1" spans="1:24">
      <c r="A633" s="7">
        <v>629</v>
      </c>
      <c r="B633" s="1" t="s">
        <v>2880</v>
      </c>
      <c r="C633" s="1" t="s">
        <v>810</v>
      </c>
      <c r="D633" s="1" t="s">
        <v>2881</v>
      </c>
      <c r="J633" s="1" t="s">
        <v>2882</v>
      </c>
      <c r="K633" s="1" t="s">
        <v>33</v>
      </c>
      <c r="L633" s="2" t="s">
        <v>2883</v>
      </c>
      <c r="M633" s="1" t="s">
        <v>35</v>
      </c>
      <c r="P633" s="2" t="s">
        <v>1299</v>
      </c>
      <c r="Q633" s="1" t="s">
        <v>77</v>
      </c>
      <c r="R633" s="1" t="s">
        <v>77</v>
      </c>
      <c r="S633" s="12" t="s">
        <v>39</v>
      </c>
      <c r="T633" s="13" t="s">
        <v>40</v>
      </c>
      <c r="U633" s="27" t="s">
        <v>41</v>
      </c>
      <c r="V633" s="13" t="s">
        <v>42</v>
      </c>
      <c r="W633" s="13" t="s">
        <v>40</v>
      </c>
      <c r="X633" s="12" t="s">
        <v>41</v>
      </c>
    </row>
    <row r="634" customHeight="1" spans="1:24">
      <c r="A634" s="7">
        <v>630</v>
      </c>
      <c r="B634" s="1" t="s">
        <v>2884</v>
      </c>
      <c r="C634" s="1" t="s">
        <v>810</v>
      </c>
      <c r="D634" s="1" t="s">
        <v>2885</v>
      </c>
      <c r="J634" s="1" t="s">
        <v>2886</v>
      </c>
      <c r="K634" s="1" t="s">
        <v>33</v>
      </c>
      <c r="L634" s="2" t="s">
        <v>2887</v>
      </c>
      <c r="M634" s="1" t="s">
        <v>35</v>
      </c>
      <c r="P634" s="2" t="s">
        <v>918</v>
      </c>
      <c r="Q634" s="1" t="s">
        <v>77</v>
      </c>
      <c r="R634" s="1" t="s">
        <v>77</v>
      </c>
      <c r="S634" s="12" t="s">
        <v>39</v>
      </c>
      <c r="T634" s="13" t="s">
        <v>40</v>
      </c>
      <c r="U634" s="27" t="s">
        <v>41</v>
      </c>
      <c r="V634" s="13" t="s">
        <v>42</v>
      </c>
      <c r="W634" s="13" t="s">
        <v>40</v>
      </c>
      <c r="X634" s="12" t="s">
        <v>41</v>
      </c>
    </row>
    <row r="635" customHeight="1" spans="1:24">
      <c r="A635" s="7">
        <v>631</v>
      </c>
      <c r="B635" s="1" t="s">
        <v>2888</v>
      </c>
      <c r="C635" s="1" t="s">
        <v>810</v>
      </c>
      <c r="D635" s="1" t="s">
        <v>2889</v>
      </c>
      <c r="J635" s="1" t="s">
        <v>2890</v>
      </c>
      <c r="K635" s="1" t="s">
        <v>33</v>
      </c>
      <c r="L635" s="2" t="s">
        <v>2891</v>
      </c>
      <c r="M635" s="1" t="s">
        <v>35</v>
      </c>
      <c r="P635" s="2" t="s">
        <v>846</v>
      </c>
      <c r="Q635" s="1" t="s">
        <v>77</v>
      </c>
      <c r="R635" s="1" t="s">
        <v>77</v>
      </c>
      <c r="S635" s="12" t="s">
        <v>39</v>
      </c>
      <c r="T635" s="13" t="s">
        <v>40</v>
      </c>
      <c r="U635" s="27" t="s">
        <v>41</v>
      </c>
      <c r="V635" s="13" t="s">
        <v>42</v>
      </c>
      <c r="W635" s="13" t="s">
        <v>40</v>
      </c>
      <c r="X635" s="12" t="s">
        <v>41</v>
      </c>
    </row>
    <row r="636" customHeight="1" spans="1:24">
      <c r="A636" s="7">
        <v>632</v>
      </c>
      <c r="B636" s="1" t="s">
        <v>2892</v>
      </c>
      <c r="C636" s="1" t="s">
        <v>810</v>
      </c>
      <c r="D636" s="1" t="s">
        <v>2893</v>
      </c>
      <c r="J636" s="1" t="s">
        <v>2894</v>
      </c>
      <c r="K636" s="1" t="s">
        <v>33</v>
      </c>
      <c r="L636" s="2" t="s">
        <v>2895</v>
      </c>
      <c r="M636" s="1" t="s">
        <v>35</v>
      </c>
      <c r="P636" s="2" t="s">
        <v>1308</v>
      </c>
      <c r="Q636" s="1" t="s">
        <v>77</v>
      </c>
      <c r="R636" s="1" t="s">
        <v>77</v>
      </c>
      <c r="S636" s="12" t="s">
        <v>39</v>
      </c>
      <c r="T636" s="13" t="s">
        <v>40</v>
      </c>
      <c r="U636" s="27" t="s">
        <v>41</v>
      </c>
      <c r="V636" s="13" t="s">
        <v>42</v>
      </c>
      <c r="W636" s="13" t="s">
        <v>40</v>
      </c>
      <c r="X636" s="12" t="s">
        <v>41</v>
      </c>
    </row>
    <row r="637" customHeight="1" spans="1:24">
      <c r="A637" s="7">
        <v>633</v>
      </c>
      <c r="B637" s="1" t="s">
        <v>2896</v>
      </c>
      <c r="C637" s="1" t="s">
        <v>810</v>
      </c>
      <c r="D637" s="1" t="s">
        <v>2897</v>
      </c>
      <c r="J637" s="1" t="s">
        <v>2898</v>
      </c>
      <c r="K637" s="1" t="s">
        <v>33</v>
      </c>
      <c r="L637" s="2" t="s">
        <v>2899</v>
      </c>
      <c r="M637" s="1" t="s">
        <v>35</v>
      </c>
      <c r="P637" s="2" t="s">
        <v>2900</v>
      </c>
      <c r="Q637" s="1" t="s">
        <v>77</v>
      </c>
      <c r="R637" s="1" t="s">
        <v>77</v>
      </c>
      <c r="S637" s="12" t="s">
        <v>39</v>
      </c>
      <c r="T637" s="13" t="s">
        <v>40</v>
      </c>
      <c r="U637" s="27" t="s">
        <v>41</v>
      </c>
      <c r="V637" s="13" t="s">
        <v>42</v>
      </c>
      <c r="W637" s="13" t="s">
        <v>40</v>
      </c>
      <c r="X637" s="12" t="s">
        <v>41</v>
      </c>
    </row>
    <row r="638" customHeight="1" spans="1:24">
      <c r="A638" s="7">
        <v>634</v>
      </c>
      <c r="B638" s="1" t="s">
        <v>2901</v>
      </c>
      <c r="C638" s="1" t="s">
        <v>810</v>
      </c>
      <c r="D638" s="1" t="s">
        <v>2902</v>
      </c>
      <c r="J638" s="1" t="s">
        <v>2903</v>
      </c>
      <c r="K638" s="1" t="s">
        <v>33</v>
      </c>
      <c r="L638" s="2" t="s">
        <v>2904</v>
      </c>
      <c r="M638" s="1" t="s">
        <v>35</v>
      </c>
      <c r="P638" s="2" t="s">
        <v>1439</v>
      </c>
      <c r="Q638" s="1" t="s">
        <v>77</v>
      </c>
      <c r="R638" s="1" t="s">
        <v>77</v>
      </c>
      <c r="S638" s="12" t="s">
        <v>39</v>
      </c>
      <c r="T638" s="13" t="s">
        <v>40</v>
      </c>
      <c r="U638" s="27" t="s">
        <v>41</v>
      </c>
      <c r="V638" s="13" t="s">
        <v>42</v>
      </c>
      <c r="W638" s="13" t="s">
        <v>40</v>
      </c>
      <c r="X638" s="12" t="s">
        <v>41</v>
      </c>
    </row>
    <row r="639" customHeight="1" spans="1:24">
      <c r="A639" s="7">
        <v>635</v>
      </c>
      <c r="B639" s="1" t="s">
        <v>2905</v>
      </c>
      <c r="C639" s="1" t="s">
        <v>810</v>
      </c>
      <c r="D639" s="1" t="s">
        <v>2906</v>
      </c>
      <c r="J639" s="1" t="s">
        <v>2907</v>
      </c>
      <c r="K639" s="1" t="s">
        <v>33</v>
      </c>
      <c r="L639" s="2" t="s">
        <v>2908</v>
      </c>
      <c r="M639" s="1" t="s">
        <v>35</v>
      </c>
      <c r="P639" s="2" t="s">
        <v>1644</v>
      </c>
      <c r="Q639" s="1" t="s">
        <v>77</v>
      </c>
      <c r="R639" s="1" t="s">
        <v>77</v>
      </c>
      <c r="S639" s="12" t="s">
        <v>39</v>
      </c>
      <c r="T639" s="13" t="s">
        <v>40</v>
      </c>
      <c r="U639" s="27" t="s">
        <v>41</v>
      </c>
      <c r="V639" s="13" t="s">
        <v>42</v>
      </c>
      <c r="W639" s="13" t="s">
        <v>40</v>
      </c>
      <c r="X639" s="12" t="s">
        <v>41</v>
      </c>
    </row>
    <row r="640" customHeight="1" spans="1:24">
      <c r="A640" s="7">
        <v>636</v>
      </c>
      <c r="B640" s="1" t="s">
        <v>2909</v>
      </c>
      <c r="C640" s="1" t="s">
        <v>810</v>
      </c>
      <c r="D640" s="1" t="s">
        <v>2910</v>
      </c>
      <c r="J640" s="1" t="s">
        <v>2911</v>
      </c>
      <c r="K640" s="1" t="s">
        <v>33</v>
      </c>
      <c r="L640" s="2" t="s">
        <v>2912</v>
      </c>
      <c r="M640" s="1" t="s">
        <v>35</v>
      </c>
      <c r="P640" s="2" t="s">
        <v>2913</v>
      </c>
      <c r="Q640" s="1" t="s">
        <v>77</v>
      </c>
      <c r="R640" s="1" t="s">
        <v>77</v>
      </c>
      <c r="S640" s="12" t="s">
        <v>39</v>
      </c>
      <c r="T640" s="13" t="s">
        <v>40</v>
      </c>
      <c r="U640" s="27" t="s">
        <v>41</v>
      </c>
      <c r="V640" s="13" t="s">
        <v>42</v>
      </c>
      <c r="W640" s="13" t="s">
        <v>40</v>
      </c>
      <c r="X640" s="12" t="s">
        <v>41</v>
      </c>
    </row>
    <row r="641" customHeight="1" spans="1:24">
      <c r="A641" s="7">
        <v>637</v>
      </c>
      <c r="B641" s="1" t="s">
        <v>2914</v>
      </c>
      <c r="C641" s="1" t="s">
        <v>810</v>
      </c>
      <c r="D641" s="1" t="s">
        <v>2915</v>
      </c>
      <c r="J641" s="1" t="s">
        <v>2916</v>
      </c>
      <c r="K641" s="1" t="s">
        <v>33</v>
      </c>
      <c r="L641" s="2" t="s">
        <v>2917</v>
      </c>
      <c r="M641" s="1" t="s">
        <v>35</v>
      </c>
      <c r="P641" s="2" t="s">
        <v>1308</v>
      </c>
      <c r="Q641" s="1" t="s">
        <v>77</v>
      </c>
      <c r="R641" s="1" t="s">
        <v>77</v>
      </c>
      <c r="S641" s="12" t="s">
        <v>39</v>
      </c>
      <c r="T641" s="13" t="s">
        <v>40</v>
      </c>
      <c r="U641" s="27" t="s">
        <v>41</v>
      </c>
      <c r="V641" s="13" t="s">
        <v>42</v>
      </c>
      <c r="W641" s="13" t="s">
        <v>40</v>
      </c>
      <c r="X641" s="12" t="s">
        <v>41</v>
      </c>
    </row>
    <row r="642" customHeight="1" spans="1:24">
      <c r="A642" s="7">
        <v>638</v>
      </c>
      <c r="B642" s="1" t="s">
        <v>2918</v>
      </c>
      <c r="C642" s="1" t="s">
        <v>810</v>
      </c>
      <c r="D642" s="1" t="s">
        <v>2919</v>
      </c>
      <c r="J642" s="1" t="s">
        <v>2920</v>
      </c>
      <c r="K642" s="1" t="s">
        <v>33</v>
      </c>
      <c r="L642" s="2" t="s">
        <v>2921</v>
      </c>
      <c r="M642" s="1" t="s">
        <v>35</v>
      </c>
      <c r="P642" s="2" t="s">
        <v>1093</v>
      </c>
      <c r="Q642" s="1" t="s">
        <v>77</v>
      </c>
      <c r="R642" s="1" t="s">
        <v>77</v>
      </c>
      <c r="S642" s="12" t="s">
        <v>39</v>
      </c>
      <c r="T642" s="13" t="s">
        <v>40</v>
      </c>
      <c r="U642" s="27" t="s">
        <v>41</v>
      </c>
      <c r="V642" s="13" t="s">
        <v>42</v>
      </c>
      <c r="W642" s="13" t="s">
        <v>40</v>
      </c>
      <c r="X642" s="12" t="s">
        <v>41</v>
      </c>
    </row>
    <row r="643" customHeight="1" spans="1:24">
      <c r="A643" s="7">
        <v>639</v>
      </c>
      <c r="B643" s="1" t="s">
        <v>2922</v>
      </c>
      <c r="C643" s="1" t="s">
        <v>810</v>
      </c>
      <c r="D643" s="1" t="s">
        <v>2923</v>
      </c>
      <c r="J643" s="1" t="s">
        <v>2924</v>
      </c>
      <c r="K643" s="1" t="s">
        <v>33</v>
      </c>
      <c r="L643" s="2" t="s">
        <v>2925</v>
      </c>
      <c r="M643" s="1" t="s">
        <v>35</v>
      </c>
      <c r="P643" s="2" t="s">
        <v>960</v>
      </c>
      <c r="Q643" s="1" t="s">
        <v>77</v>
      </c>
      <c r="R643" s="1" t="s">
        <v>77</v>
      </c>
      <c r="S643" s="12" t="s">
        <v>39</v>
      </c>
      <c r="T643" s="13" t="s">
        <v>40</v>
      </c>
      <c r="U643" s="27" t="s">
        <v>41</v>
      </c>
      <c r="V643" s="13" t="s">
        <v>42</v>
      </c>
      <c r="W643" s="13" t="s">
        <v>40</v>
      </c>
      <c r="X643" s="12" t="s">
        <v>41</v>
      </c>
    </row>
    <row r="644" customHeight="1" spans="1:24">
      <c r="A644" s="7">
        <v>640</v>
      </c>
      <c r="B644" s="1" t="s">
        <v>2926</v>
      </c>
      <c r="C644" s="1" t="s">
        <v>810</v>
      </c>
      <c r="D644" s="1" t="s">
        <v>2927</v>
      </c>
      <c r="J644" s="1" t="s">
        <v>2928</v>
      </c>
      <c r="K644" s="1" t="s">
        <v>33</v>
      </c>
      <c r="L644" s="2" t="s">
        <v>2929</v>
      </c>
      <c r="M644" s="1" t="s">
        <v>35</v>
      </c>
      <c r="P644" s="2" t="s">
        <v>936</v>
      </c>
      <c r="Q644" s="1" t="s">
        <v>77</v>
      </c>
      <c r="R644" s="1" t="s">
        <v>77</v>
      </c>
      <c r="S644" s="12" t="s">
        <v>39</v>
      </c>
      <c r="T644" s="13" t="s">
        <v>40</v>
      </c>
      <c r="U644" s="27" t="s">
        <v>41</v>
      </c>
      <c r="V644" s="13" t="s">
        <v>42</v>
      </c>
      <c r="W644" s="13" t="s">
        <v>40</v>
      </c>
      <c r="X644" s="12" t="s">
        <v>41</v>
      </c>
    </row>
    <row r="645" customHeight="1" spans="1:24">
      <c r="A645" s="7">
        <v>641</v>
      </c>
      <c r="B645" s="1" t="s">
        <v>2930</v>
      </c>
      <c r="C645" s="1" t="s">
        <v>810</v>
      </c>
      <c r="D645" s="1" t="s">
        <v>2931</v>
      </c>
      <c r="J645" s="1" t="s">
        <v>2932</v>
      </c>
      <c r="K645" s="1" t="s">
        <v>33</v>
      </c>
      <c r="L645" s="2" t="s">
        <v>2933</v>
      </c>
      <c r="M645" s="1" t="s">
        <v>35</v>
      </c>
      <c r="P645" s="2" t="s">
        <v>2934</v>
      </c>
      <c r="Q645" s="1" t="s">
        <v>77</v>
      </c>
      <c r="R645" s="1" t="s">
        <v>77</v>
      </c>
      <c r="S645" s="12" t="s">
        <v>39</v>
      </c>
      <c r="T645" s="13" t="s">
        <v>40</v>
      </c>
      <c r="U645" s="27" t="s">
        <v>41</v>
      </c>
      <c r="V645" s="13" t="s">
        <v>42</v>
      </c>
      <c r="W645" s="13" t="s">
        <v>40</v>
      </c>
      <c r="X645" s="12" t="s">
        <v>41</v>
      </c>
    </row>
    <row r="646" customHeight="1" spans="1:24">
      <c r="A646" s="7">
        <v>642</v>
      </c>
      <c r="B646" s="1" t="s">
        <v>2935</v>
      </c>
      <c r="C646" s="1" t="s">
        <v>810</v>
      </c>
      <c r="D646" s="1" t="s">
        <v>2936</v>
      </c>
      <c r="J646" s="1" t="s">
        <v>2937</v>
      </c>
      <c r="K646" s="1" t="s">
        <v>33</v>
      </c>
      <c r="L646" s="2" t="s">
        <v>2938</v>
      </c>
      <c r="M646" s="1" t="s">
        <v>35</v>
      </c>
      <c r="P646" s="2" t="s">
        <v>1850</v>
      </c>
      <c r="Q646" s="1" t="s">
        <v>77</v>
      </c>
      <c r="R646" s="1" t="s">
        <v>77</v>
      </c>
      <c r="S646" s="12" t="s">
        <v>39</v>
      </c>
      <c r="T646" s="13" t="s">
        <v>40</v>
      </c>
      <c r="U646" s="27" t="s">
        <v>41</v>
      </c>
      <c r="V646" s="13" t="s">
        <v>42</v>
      </c>
      <c r="W646" s="13" t="s">
        <v>40</v>
      </c>
      <c r="X646" s="12" t="s">
        <v>41</v>
      </c>
    </row>
    <row r="647" customHeight="1" spans="1:24">
      <c r="A647" s="7">
        <v>643</v>
      </c>
      <c r="B647" s="1" t="s">
        <v>2939</v>
      </c>
      <c r="C647" s="1" t="s">
        <v>810</v>
      </c>
      <c r="D647" s="1" t="s">
        <v>2940</v>
      </c>
      <c r="J647" s="1" t="s">
        <v>2941</v>
      </c>
      <c r="K647" s="1" t="s">
        <v>33</v>
      </c>
      <c r="L647" s="2" t="s">
        <v>2942</v>
      </c>
      <c r="M647" s="1" t="s">
        <v>35</v>
      </c>
      <c r="P647" s="2" t="s">
        <v>828</v>
      </c>
      <c r="Q647" s="1" t="s">
        <v>77</v>
      </c>
      <c r="R647" s="1" t="s">
        <v>77</v>
      </c>
      <c r="S647" s="12" t="s">
        <v>39</v>
      </c>
      <c r="T647" s="13" t="s">
        <v>40</v>
      </c>
      <c r="U647" s="27" t="s">
        <v>41</v>
      </c>
      <c r="V647" s="13" t="s">
        <v>42</v>
      </c>
      <c r="W647" s="13" t="s">
        <v>40</v>
      </c>
      <c r="X647" s="12" t="s">
        <v>41</v>
      </c>
    </row>
    <row r="648" customHeight="1" spans="1:24">
      <c r="A648" s="7">
        <v>644</v>
      </c>
      <c r="B648" s="1" t="s">
        <v>2943</v>
      </c>
      <c r="C648" s="1" t="s">
        <v>810</v>
      </c>
      <c r="D648" s="1" t="s">
        <v>2944</v>
      </c>
      <c r="J648" s="1" t="s">
        <v>2945</v>
      </c>
      <c r="K648" s="1" t="s">
        <v>33</v>
      </c>
      <c r="L648" s="2" t="s">
        <v>2946</v>
      </c>
      <c r="M648" s="1" t="s">
        <v>35</v>
      </c>
      <c r="P648" s="2" t="s">
        <v>833</v>
      </c>
      <c r="Q648" s="1" t="s">
        <v>77</v>
      </c>
      <c r="R648" s="1" t="s">
        <v>77</v>
      </c>
      <c r="S648" s="12" t="s">
        <v>39</v>
      </c>
      <c r="T648" s="13" t="s">
        <v>40</v>
      </c>
      <c r="U648" s="27" t="s">
        <v>41</v>
      </c>
      <c r="V648" s="13" t="s">
        <v>42</v>
      </c>
      <c r="W648" s="13" t="s">
        <v>40</v>
      </c>
      <c r="X648" s="12" t="s">
        <v>41</v>
      </c>
    </row>
    <row r="649" customHeight="1" spans="1:24">
      <c r="A649" s="7">
        <v>645</v>
      </c>
      <c r="B649" s="1" t="s">
        <v>2947</v>
      </c>
      <c r="C649" s="1" t="s">
        <v>810</v>
      </c>
      <c r="D649" s="1" t="s">
        <v>2948</v>
      </c>
      <c r="J649" s="1" t="s">
        <v>2949</v>
      </c>
      <c r="K649" s="1" t="s">
        <v>33</v>
      </c>
      <c r="L649" s="2" t="s">
        <v>2950</v>
      </c>
      <c r="M649" s="1" t="s">
        <v>35</v>
      </c>
      <c r="P649" s="2" t="s">
        <v>991</v>
      </c>
      <c r="Q649" s="1" t="s">
        <v>77</v>
      </c>
      <c r="R649" s="1" t="s">
        <v>77</v>
      </c>
      <c r="S649" s="12" t="s">
        <v>39</v>
      </c>
      <c r="T649" s="13" t="s">
        <v>40</v>
      </c>
      <c r="U649" s="27" t="s">
        <v>41</v>
      </c>
      <c r="V649" s="13" t="s">
        <v>42</v>
      </c>
      <c r="W649" s="13" t="s">
        <v>40</v>
      </c>
      <c r="X649" s="12" t="s">
        <v>41</v>
      </c>
    </row>
    <row r="650" customHeight="1" spans="1:24">
      <c r="A650" s="7">
        <v>646</v>
      </c>
      <c r="B650" s="1" t="s">
        <v>2951</v>
      </c>
      <c r="C650" s="1" t="s">
        <v>810</v>
      </c>
      <c r="D650" s="1" t="s">
        <v>2952</v>
      </c>
      <c r="J650" s="1" t="s">
        <v>2953</v>
      </c>
      <c r="K650" s="1" t="s">
        <v>33</v>
      </c>
      <c r="L650" s="2" t="s">
        <v>2954</v>
      </c>
      <c r="M650" s="1" t="s">
        <v>35</v>
      </c>
      <c r="P650" s="2" t="s">
        <v>828</v>
      </c>
      <c r="Q650" s="1" t="s">
        <v>77</v>
      </c>
      <c r="R650" s="1" t="s">
        <v>77</v>
      </c>
      <c r="S650" s="12" t="s">
        <v>39</v>
      </c>
      <c r="T650" s="13" t="s">
        <v>40</v>
      </c>
      <c r="U650" s="27" t="s">
        <v>41</v>
      </c>
      <c r="V650" s="13" t="s">
        <v>42</v>
      </c>
      <c r="W650" s="13" t="s">
        <v>40</v>
      </c>
      <c r="X650" s="12" t="s">
        <v>41</v>
      </c>
    </row>
    <row r="651" customHeight="1" spans="1:24">
      <c r="A651" s="7">
        <v>647</v>
      </c>
      <c r="B651" s="1" t="s">
        <v>2955</v>
      </c>
      <c r="C651" s="1" t="s">
        <v>810</v>
      </c>
      <c r="D651" s="1" t="s">
        <v>2956</v>
      </c>
      <c r="J651" s="1" t="s">
        <v>2957</v>
      </c>
      <c r="K651" s="1" t="s">
        <v>33</v>
      </c>
      <c r="L651" s="2" t="s">
        <v>2958</v>
      </c>
      <c r="M651" s="1" t="s">
        <v>35</v>
      </c>
      <c r="P651" s="2" t="s">
        <v>2196</v>
      </c>
      <c r="Q651" s="1" t="s">
        <v>77</v>
      </c>
      <c r="R651" s="1" t="s">
        <v>77</v>
      </c>
      <c r="S651" s="12" t="s">
        <v>39</v>
      </c>
      <c r="T651" s="13" t="s">
        <v>40</v>
      </c>
      <c r="U651" s="27" t="s">
        <v>41</v>
      </c>
      <c r="V651" s="13" t="s">
        <v>42</v>
      </c>
      <c r="W651" s="13" t="s">
        <v>40</v>
      </c>
      <c r="X651" s="12" t="s">
        <v>41</v>
      </c>
    </row>
    <row r="652" customHeight="1" spans="1:24">
      <c r="A652" s="7">
        <v>648</v>
      </c>
      <c r="B652" s="1" t="s">
        <v>2959</v>
      </c>
      <c r="C652" s="1" t="s">
        <v>810</v>
      </c>
      <c r="D652" s="1" t="s">
        <v>2960</v>
      </c>
      <c r="J652" s="1" t="s">
        <v>2961</v>
      </c>
      <c r="K652" s="1" t="s">
        <v>33</v>
      </c>
      <c r="L652" s="2" t="s">
        <v>2962</v>
      </c>
      <c r="M652" s="1" t="s">
        <v>35</v>
      </c>
      <c r="P652" s="2" t="s">
        <v>2963</v>
      </c>
      <c r="Q652" s="1" t="s">
        <v>77</v>
      </c>
      <c r="R652" s="1" t="s">
        <v>77</v>
      </c>
      <c r="S652" s="12" t="s">
        <v>39</v>
      </c>
      <c r="T652" s="13" t="s">
        <v>40</v>
      </c>
      <c r="U652" s="27" t="s">
        <v>41</v>
      </c>
      <c r="V652" s="13" t="s">
        <v>42</v>
      </c>
      <c r="W652" s="13" t="s">
        <v>40</v>
      </c>
      <c r="X652" s="12" t="s">
        <v>41</v>
      </c>
    </row>
    <row r="653" customHeight="1" spans="1:24">
      <c r="A653" s="7">
        <v>649</v>
      </c>
      <c r="B653" s="1" t="s">
        <v>2964</v>
      </c>
      <c r="C653" s="1" t="s">
        <v>810</v>
      </c>
      <c r="D653" s="1" t="s">
        <v>2965</v>
      </c>
      <c r="J653" s="1" t="s">
        <v>2966</v>
      </c>
      <c r="K653" s="1" t="s">
        <v>33</v>
      </c>
      <c r="L653" s="2" t="s">
        <v>2967</v>
      </c>
      <c r="M653" s="1" t="s">
        <v>35</v>
      </c>
      <c r="P653" s="2" t="s">
        <v>885</v>
      </c>
      <c r="Q653" s="1" t="s">
        <v>77</v>
      </c>
      <c r="R653" s="1" t="s">
        <v>77</v>
      </c>
      <c r="S653" s="12" t="s">
        <v>39</v>
      </c>
      <c r="T653" s="13" t="s">
        <v>40</v>
      </c>
      <c r="U653" s="27" t="s">
        <v>41</v>
      </c>
      <c r="V653" s="13" t="s">
        <v>42</v>
      </c>
      <c r="W653" s="13" t="s">
        <v>40</v>
      </c>
      <c r="X653" s="12" t="s">
        <v>41</v>
      </c>
    </row>
    <row r="654" customHeight="1" spans="1:24">
      <c r="A654" s="7">
        <v>650</v>
      </c>
      <c r="B654" s="1" t="s">
        <v>2968</v>
      </c>
      <c r="C654" s="1" t="s">
        <v>810</v>
      </c>
      <c r="D654" s="1" t="s">
        <v>2969</v>
      </c>
      <c r="J654" s="1" t="s">
        <v>2970</v>
      </c>
      <c r="K654" s="1" t="s">
        <v>33</v>
      </c>
      <c r="L654" s="2" t="s">
        <v>2971</v>
      </c>
      <c r="M654" s="1" t="s">
        <v>35</v>
      </c>
      <c r="P654" s="2" t="s">
        <v>2972</v>
      </c>
      <c r="Q654" s="1" t="s">
        <v>77</v>
      </c>
      <c r="R654" s="1" t="s">
        <v>77</v>
      </c>
      <c r="S654" s="12" t="s">
        <v>39</v>
      </c>
      <c r="T654" s="13" t="s">
        <v>40</v>
      </c>
      <c r="U654" s="27" t="s">
        <v>41</v>
      </c>
      <c r="V654" s="13" t="s">
        <v>42</v>
      </c>
      <c r="W654" s="13" t="s">
        <v>40</v>
      </c>
      <c r="X654" s="12" t="s">
        <v>41</v>
      </c>
    </row>
    <row r="655" customHeight="1" spans="1:24">
      <c r="A655" s="7">
        <v>651</v>
      </c>
      <c r="B655" s="1" t="s">
        <v>2973</v>
      </c>
      <c r="C655" s="1" t="s">
        <v>810</v>
      </c>
      <c r="D655" s="1" t="s">
        <v>2974</v>
      </c>
      <c r="J655" s="1" t="s">
        <v>2975</v>
      </c>
      <c r="K655" s="1" t="s">
        <v>33</v>
      </c>
      <c r="L655" s="2" t="s">
        <v>2976</v>
      </c>
      <c r="M655" s="1" t="s">
        <v>35</v>
      </c>
      <c r="P655" s="2" t="s">
        <v>846</v>
      </c>
      <c r="Q655" s="1" t="s">
        <v>77</v>
      </c>
      <c r="R655" s="1" t="s">
        <v>77</v>
      </c>
      <c r="S655" s="12" t="s">
        <v>39</v>
      </c>
      <c r="T655" s="13" t="s">
        <v>40</v>
      </c>
      <c r="U655" s="27" t="s">
        <v>41</v>
      </c>
      <c r="V655" s="13" t="s">
        <v>42</v>
      </c>
      <c r="W655" s="13" t="s">
        <v>40</v>
      </c>
      <c r="X655" s="12" t="s">
        <v>41</v>
      </c>
    </row>
    <row r="656" customHeight="1" spans="1:24">
      <c r="A656" s="7">
        <v>652</v>
      </c>
      <c r="B656" s="1" t="s">
        <v>2977</v>
      </c>
      <c r="C656" s="1" t="s">
        <v>810</v>
      </c>
      <c r="D656" s="1" t="s">
        <v>2978</v>
      </c>
      <c r="J656" s="1" t="s">
        <v>2979</v>
      </c>
      <c r="K656" s="1" t="s">
        <v>33</v>
      </c>
      <c r="L656" s="2" t="s">
        <v>2980</v>
      </c>
      <c r="M656" s="1" t="s">
        <v>35</v>
      </c>
      <c r="P656" s="2" t="s">
        <v>900</v>
      </c>
      <c r="Q656" s="1" t="s">
        <v>77</v>
      </c>
      <c r="R656" s="1" t="s">
        <v>77</v>
      </c>
      <c r="S656" s="12" t="s">
        <v>39</v>
      </c>
      <c r="T656" s="13" t="s">
        <v>40</v>
      </c>
      <c r="U656" s="27" t="s">
        <v>41</v>
      </c>
      <c r="V656" s="13" t="s">
        <v>42</v>
      </c>
      <c r="W656" s="13" t="s">
        <v>40</v>
      </c>
      <c r="X656" s="12" t="s">
        <v>41</v>
      </c>
    </row>
    <row r="657" customHeight="1" spans="1:24">
      <c r="A657" s="7">
        <v>653</v>
      </c>
      <c r="B657" s="1" t="s">
        <v>2981</v>
      </c>
      <c r="C657" s="1" t="s">
        <v>810</v>
      </c>
      <c r="D657" s="1" t="s">
        <v>2982</v>
      </c>
      <c r="J657" s="1" t="s">
        <v>2983</v>
      </c>
      <c r="K657" s="1" t="s">
        <v>33</v>
      </c>
      <c r="L657" s="2" t="s">
        <v>2984</v>
      </c>
      <c r="M657" s="1" t="s">
        <v>35</v>
      </c>
      <c r="P657" s="2" t="s">
        <v>846</v>
      </c>
      <c r="Q657" s="1" t="s">
        <v>77</v>
      </c>
      <c r="R657" s="1" t="s">
        <v>77</v>
      </c>
      <c r="S657" s="12" t="s">
        <v>39</v>
      </c>
      <c r="T657" s="13" t="s">
        <v>40</v>
      </c>
      <c r="U657" s="27" t="s">
        <v>41</v>
      </c>
      <c r="V657" s="13" t="s">
        <v>42</v>
      </c>
      <c r="W657" s="13" t="s">
        <v>40</v>
      </c>
      <c r="X657" s="12" t="s">
        <v>41</v>
      </c>
    </row>
    <row r="658" customHeight="1" spans="1:24">
      <c r="A658" s="7">
        <v>654</v>
      </c>
      <c r="B658" s="1" t="s">
        <v>2985</v>
      </c>
      <c r="C658" s="1" t="s">
        <v>810</v>
      </c>
      <c r="D658" s="1" t="s">
        <v>2986</v>
      </c>
      <c r="J658" s="1" t="s">
        <v>2987</v>
      </c>
      <c r="K658" s="1" t="s">
        <v>33</v>
      </c>
      <c r="L658" s="2" t="s">
        <v>2988</v>
      </c>
      <c r="M658" s="1" t="s">
        <v>35</v>
      </c>
      <c r="P658" s="2" t="s">
        <v>1308</v>
      </c>
      <c r="Q658" s="1" t="s">
        <v>77</v>
      </c>
      <c r="R658" s="1" t="s">
        <v>77</v>
      </c>
      <c r="S658" s="12" t="s">
        <v>39</v>
      </c>
      <c r="T658" s="13" t="s">
        <v>40</v>
      </c>
      <c r="U658" s="27" t="s">
        <v>41</v>
      </c>
      <c r="V658" s="13" t="s">
        <v>42</v>
      </c>
      <c r="W658" s="13" t="s">
        <v>40</v>
      </c>
      <c r="X658" s="12" t="s">
        <v>41</v>
      </c>
    </row>
    <row r="659" customHeight="1" spans="1:24">
      <c r="A659" s="7">
        <v>655</v>
      </c>
      <c r="B659" s="1" t="s">
        <v>2989</v>
      </c>
      <c r="C659" s="1" t="s">
        <v>810</v>
      </c>
      <c r="D659" s="1" t="s">
        <v>2990</v>
      </c>
      <c r="J659" s="1" t="s">
        <v>2991</v>
      </c>
      <c r="K659" s="1" t="s">
        <v>33</v>
      </c>
      <c r="L659" s="2" t="s">
        <v>2992</v>
      </c>
      <c r="M659" s="1" t="s">
        <v>35</v>
      </c>
      <c r="P659" s="2" t="s">
        <v>1855</v>
      </c>
      <c r="Q659" s="1" t="s">
        <v>77</v>
      </c>
      <c r="R659" s="1" t="s">
        <v>77</v>
      </c>
      <c r="S659" s="12" t="s">
        <v>39</v>
      </c>
      <c r="T659" s="13" t="s">
        <v>40</v>
      </c>
      <c r="U659" s="27" t="s">
        <v>41</v>
      </c>
      <c r="V659" s="13" t="s">
        <v>42</v>
      </c>
      <c r="W659" s="13" t="s">
        <v>40</v>
      </c>
      <c r="X659" s="12" t="s">
        <v>41</v>
      </c>
    </row>
    <row r="660" customHeight="1" spans="1:24">
      <c r="A660" s="7">
        <v>656</v>
      </c>
      <c r="B660" s="1" t="s">
        <v>2993</v>
      </c>
      <c r="C660" s="1" t="s">
        <v>810</v>
      </c>
      <c r="D660" s="1" t="s">
        <v>2994</v>
      </c>
      <c r="J660" s="1" t="s">
        <v>2995</v>
      </c>
      <c r="K660" s="1" t="s">
        <v>33</v>
      </c>
      <c r="L660" s="2" t="s">
        <v>2996</v>
      </c>
      <c r="M660" s="1" t="s">
        <v>35</v>
      </c>
      <c r="P660" s="2" t="s">
        <v>885</v>
      </c>
      <c r="Q660" s="1" t="s">
        <v>77</v>
      </c>
      <c r="R660" s="1" t="s">
        <v>77</v>
      </c>
      <c r="S660" s="12" t="s">
        <v>39</v>
      </c>
      <c r="T660" s="13" t="s">
        <v>40</v>
      </c>
      <c r="U660" s="27" t="s">
        <v>41</v>
      </c>
      <c r="V660" s="13" t="s">
        <v>42</v>
      </c>
      <c r="W660" s="13" t="s">
        <v>40</v>
      </c>
      <c r="X660" s="12" t="s">
        <v>41</v>
      </c>
    </row>
    <row r="661" customHeight="1" spans="1:24">
      <c r="A661" s="7">
        <v>657</v>
      </c>
      <c r="B661" s="1" t="s">
        <v>2997</v>
      </c>
      <c r="C661" s="1" t="s">
        <v>810</v>
      </c>
      <c r="D661" s="1" t="s">
        <v>2998</v>
      </c>
      <c r="J661" s="1" t="s">
        <v>2999</v>
      </c>
      <c r="K661" s="1" t="s">
        <v>33</v>
      </c>
      <c r="L661" s="2" t="s">
        <v>3000</v>
      </c>
      <c r="M661" s="1" t="s">
        <v>35</v>
      </c>
      <c r="P661" s="2" t="s">
        <v>92</v>
      </c>
      <c r="Q661" s="1" t="s">
        <v>77</v>
      </c>
      <c r="R661" s="1" t="s">
        <v>77</v>
      </c>
      <c r="S661" s="12" t="s">
        <v>39</v>
      </c>
      <c r="T661" s="13" t="s">
        <v>40</v>
      </c>
      <c r="U661" s="27" t="s">
        <v>41</v>
      </c>
      <c r="V661" s="13" t="s">
        <v>42</v>
      </c>
      <c r="W661" s="13" t="s">
        <v>40</v>
      </c>
      <c r="X661" s="12" t="s">
        <v>41</v>
      </c>
    </row>
    <row r="662" customHeight="1" spans="1:24">
      <c r="A662" s="7">
        <v>658</v>
      </c>
      <c r="B662" s="1" t="s">
        <v>3001</v>
      </c>
      <c r="C662" s="1" t="s">
        <v>810</v>
      </c>
      <c r="D662" s="1" t="s">
        <v>3002</v>
      </c>
      <c r="J662" s="1" t="s">
        <v>3003</v>
      </c>
      <c r="K662" s="1" t="s">
        <v>33</v>
      </c>
      <c r="L662" s="2" t="s">
        <v>3004</v>
      </c>
      <c r="M662" s="1" t="s">
        <v>35</v>
      </c>
      <c r="P662" s="2" t="s">
        <v>3005</v>
      </c>
      <c r="Q662" s="1" t="s">
        <v>77</v>
      </c>
      <c r="R662" s="1" t="s">
        <v>77</v>
      </c>
      <c r="S662" s="12" t="s">
        <v>39</v>
      </c>
      <c r="T662" s="13" t="s">
        <v>40</v>
      </c>
      <c r="U662" s="27" t="s">
        <v>41</v>
      </c>
      <c r="V662" s="13" t="s">
        <v>42</v>
      </c>
      <c r="W662" s="13" t="s">
        <v>40</v>
      </c>
      <c r="X662" s="12" t="s">
        <v>41</v>
      </c>
    </row>
    <row r="663" customHeight="1" spans="1:24">
      <c r="A663" s="7">
        <v>659</v>
      </c>
      <c r="B663" s="1" t="s">
        <v>3006</v>
      </c>
      <c r="C663" s="1" t="s">
        <v>810</v>
      </c>
      <c r="D663" s="1" t="s">
        <v>3007</v>
      </c>
      <c r="J663" s="1" t="s">
        <v>3008</v>
      </c>
      <c r="K663" s="1" t="s">
        <v>33</v>
      </c>
      <c r="L663" s="2" t="s">
        <v>3009</v>
      </c>
      <c r="M663" s="1" t="s">
        <v>35</v>
      </c>
      <c r="P663" s="2" t="s">
        <v>1439</v>
      </c>
      <c r="Q663" s="1" t="s">
        <v>77</v>
      </c>
      <c r="R663" s="1" t="s">
        <v>77</v>
      </c>
      <c r="S663" s="12" t="s">
        <v>39</v>
      </c>
      <c r="T663" s="13" t="s">
        <v>40</v>
      </c>
      <c r="U663" s="27" t="s">
        <v>41</v>
      </c>
      <c r="V663" s="13" t="s">
        <v>42</v>
      </c>
      <c r="W663" s="13" t="s">
        <v>40</v>
      </c>
      <c r="X663" s="12" t="s">
        <v>41</v>
      </c>
    </row>
    <row r="664" customHeight="1" spans="1:24">
      <c r="A664" s="7">
        <v>660</v>
      </c>
      <c r="B664" s="1" t="s">
        <v>3010</v>
      </c>
      <c r="C664" s="1" t="s">
        <v>810</v>
      </c>
      <c r="D664" s="1" t="s">
        <v>3011</v>
      </c>
      <c r="J664" s="1" t="s">
        <v>3012</v>
      </c>
      <c r="K664" s="1" t="s">
        <v>33</v>
      </c>
      <c r="L664" s="2" t="s">
        <v>3013</v>
      </c>
      <c r="M664" s="1" t="s">
        <v>35</v>
      </c>
      <c r="P664" s="2" t="s">
        <v>1503</v>
      </c>
      <c r="Q664" s="1" t="s">
        <v>77</v>
      </c>
      <c r="R664" s="1" t="s">
        <v>77</v>
      </c>
      <c r="S664" s="12" t="s">
        <v>39</v>
      </c>
      <c r="T664" s="13" t="s">
        <v>40</v>
      </c>
      <c r="U664" s="27" t="s">
        <v>41</v>
      </c>
      <c r="V664" s="13" t="s">
        <v>42</v>
      </c>
      <c r="W664" s="13" t="s">
        <v>40</v>
      </c>
      <c r="X664" s="12" t="s">
        <v>41</v>
      </c>
    </row>
    <row r="665" customHeight="1" spans="1:24">
      <c r="A665" s="7">
        <v>661</v>
      </c>
      <c r="B665" s="1" t="s">
        <v>3014</v>
      </c>
      <c r="C665" s="1" t="s">
        <v>810</v>
      </c>
      <c r="D665" s="1" t="s">
        <v>3015</v>
      </c>
      <c r="J665" s="1" t="s">
        <v>3016</v>
      </c>
      <c r="K665" s="1" t="s">
        <v>33</v>
      </c>
      <c r="L665" s="2" t="s">
        <v>3017</v>
      </c>
      <c r="M665" s="1" t="s">
        <v>35</v>
      </c>
      <c r="P665" s="2" t="s">
        <v>1054</v>
      </c>
      <c r="Q665" s="1" t="s">
        <v>77</v>
      </c>
      <c r="R665" s="1" t="s">
        <v>77</v>
      </c>
      <c r="S665" s="12" t="s">
        <v>39</v>
      </c>
      <c r="T665" s="13" t="s">
        <v>40</v>
      </c>
      <c r="U665" s="27" t="s">
        <v>41</v>
      </c>
      <c r="V665" s="13" t="s">
        <v>42</v>
      </c>
      <c r="W665" s="13" t="s">
        <v>40</v>
      </c>
      <c r="X665" s="12" t="s">
        <v>41</v>
      </c>
    </row>
    <row r="666" customHeight="1" spans="1:24">
      <c r="A666" s="7">
        <v>662</v>
      </c>
      <c r="B666" s="1" t="s">
        <v>3018</v>
      </c>
      <c r="C666" s="1" t="s">
        <v>810</v>
      </c>
      <c r="D666" s="1" t="s">
        <v>3019</v>
      </c>
      <c r="J666" s="1" t="s">
        <v>3020</v>
      </c>
      <c r="K666" s="1" t="s">
        <v>33</v>
      </c>
      <c r="L666" s="2" t="s">
        <v>3021</v>
      </c>
      <c r="M666" s="1" t="s">
        <v>35</v>
      </c>
      <c r="P666" s="2" t="s">
        <v>3022</v>
      </c>
      <c r="Q666" s="1" t="s">
        <v>77</v>
      </c>
      <c r="R666" s="1" t="s">
        <v>77</v>
      </c>
      <c r="S666" s="12" t="s">
        <v>39</v>
      </c>
      <c r="T666" s="13" t="s">
        <v>40</v>
      </c>
      <c r="U666" s="27" t="s">
        <v>41</v>
      </c>
      <c r="V666" s="13" t="s">
        <v>42</v>
      </c>
      <c r="W666" s="13" t="s">
        <v>40</v>
      </c>
      <c r="X666" s="12" t="s">
        <v>41</v>
      </c>
    </row>
    <row r="667" customHeight="1" spans="1:24">
      <c r="A667" s="7">
        <v>663</v>
      </c>
      <c r="B667" s="1" t="s">
        <v>3023</v>
      </c>
      <c r="C667" s="1" t="s">
        <v>810</v>
      </c>
      <c r="D667" s="1" t="s">
        <v>3024</v>
      </c>
      <c r="J667" s="1" t="s">
        <v>1655</v>
      </c>
      <c r="K667" s="1" t="s">
        <v>33</v>
      </c>
      <c r="L667" s="2" t="s">
        <v>3025</v>
      </c>
      <c r="M667" s="1" t="s">
        <v>35</v>
      </c>
      <c r="P667" s="2" t="s">
        <v>3026</v>
      </c>
      <c r="Q667" s="1" t="s">
        <v>77</v>
      </c>
      <c r="R667" s="1" t="s">
        <v>77</v>
      </c>
      <c r="S667" s="12" t="s">
        <v>39</v>
      </c>
      <c r="T667" s="13" t="s">
        <v>40</v>
      </c>
      <c r="U667" s="27" t="s">
        <v>41</v>
      </c>
      <c r="V667" s="13" t="s">
        <v>42</v>
      </c>
      <c r="W667" s="13" t="s">
        <v>40</v>
      </c>
      <c r="X667" s="12" t="s">
        <v>41</v>
      </c>
    </row>
    <row r="668" customHeight="1" spans="1:24">
      <c r="A668" s="7">
        <v>664</v>
      </c>
      <c r="B668" s="1" t="s">
        <v>3027</v>
      </c>
      <c r="C668" s="1" t="s">
        <v>810</v>
      </c>
      <c r="D668" s="1" t="s">
        <v>3028</v>
      </c>
      <c r="J668" s="1" t="s">
        <v>3029</v>
      </c>
      <c r="K668" s="1" t="s">
        <v>33</v>
      </c>
      <c r="L668" s="2" t="s">
        <v>3030</v>
      </c>
      <c r="M668" s="1" t="s">
        <v>35</v>
      </c>
      <c r="P668" s="2" t="s">
        <v>3026</v>
      </c>
      <c r="Q668" s="1" t="s">
        <v>77</v>
      </c>
      <c r="R668" s="1" t="s">
        <v>77</v>
      </c>
      <c r="S668" s="12" t="s">
        <v>39</v>
      </c>
      <c r="T668" s="13" t="s">
        <v>40</v>
      </c>
      <c r="U668" s="27" t="s">
        <v>41</v>
      </c>
      <c r="V668" s="13" t="s">
        <v>42</v>
      </c>
      <c r="W668" s="13" t="s">
        <v>40</v>
      </c>
      <c r="X668" s="12" t="s">
        <v>41</v>
      </c>
    </row>
    <row r="669" customHeight="1" spans="1:24">
      <c r="A669" s="7">
        <v>665</v>
      </c>
      <c r="B669" s="1" t="s">
        <v>3031</v>
      </c>
      <c r="C669" s="1" t="s">
        <v>810</v>
      </c>
      <c r="D669" s="1" t="s">
        <v>3032</v>
      </c>
      <c r="J669" s="1" t="s">
        <v>3033</v>
      </c>
      <c r="K669" s="1" t="s">
        <v>33</v>
      </c>
      <c r="L669" s="2" t="s">
        <v>3034</v>
      </c>
      <c r="M669" s="1" t="s">
        <v>35</v>
      </c>
      <c r="P669" s="2" t="s">
        <v>2388</v>
      </c>
      <c r="Q669" s="1" t="s">
        <v>77</v>
      </c>
      <c r="R669" s="1" t="s">
        <v>77</v>
      </c>
      <c r="S669" s="12" t="s">
        <v>39</v>
      </c>
      <c r="T669" s="13" t="s">
        <v>40</v>
      </c>
      <c r="U669" s="27" t="s">
        <v>41</v>
      </c>
      <c r="V669" s="13" t="s">
        <v>42</v>
      </c>
      <c r="W669" s="13" t="s">
        <v>40</v>
      </c>
      <c r="X669" s="12" t="s">
        <v>41</v>
      </c>
    </row>
    <row r="670" customHeight="1" spans="1:24">
      <c r="A670" s="7">
        <v>666</v>
      </c>
      <c r="B670" s="1" t="s">
        <v>3035</v>
      </c>
      <c r="C670" s="1" t="s">
        <v>810</v>
      </c>
      <c r="D670" s="1" t="s">
        <v>3036</v>
      </c>
      <c r="J670" s="1" t="s">
        <v>3037</v>
      </c>
      <c r="K670" s="1" t="s">
        <v>33</v>
      </c>
      <c r="L670" s="2" t="s">
        <v>3038</v>
      </c>
      <c r="M670" s="1" t="s">
        <v>35</v>
      </c>
      <c r="P670" s="2" t="s">
        <v>1111</v>
      </c>
      <c r="Q670" s="1" t="s">
        <v>77</v>
      </c>
      <c r="R670" s="1" t="s">
        <v>77</v>
      </c>
      <c r="S670" s="12" t="s">
        <v>39</v>
      </c>
      <c r="T670" s="13" t="s">
        <v>40</v>
      </c>
      <c r="U670" s="27" t="s">
        <v>41</v>
      </c>
      <c r="V670" s="13" t="s">
        <v>42</v>
      </c>
      <c r="W670" s="13" t="s">
        <v>40</v>
      </c>
      <c r="X670" s="12" t="s">
        <v>41</v>
      </c>
    </row>
    <row r="671" customHeight="1" spans="1:24">
      <c r="A671" s="7">
        <v>667</v>
      </c>
      <c r="B671" s="1" t="s">
        <v>3039</v>
      </c>
      <c r="C671" s="1" t="s">
        <v>810</v>
      </c>
      <c r="D671" s="1" t="s">
        <v>3040</v>
      </c>
      <c r="J671" s="1" t="s">
        <v>3041</v>
      </c>
      <c r="K671" s="1" t="s">
        <v>33</v>
      </c>
      <c r="L671" s="2" t="s">
        <v>3042</v>
      </c>
      <c r="M671" s="1" t="s">
        <v>35</v>
      </c>
      <c r="P671" s="2" t="s">
        <v>3043</v>
      </c>
      <c r="Q671" s="1" t="s">
        <v>77</v>
      </c>
      <c r="R671" s="1" t="s">
        <v>77</v>
      </c>
      <c r="S671" s="12" t="s">
        <v>39</v>
      </c>
      <c r="T671" s="13" t="s">
        <v>40</v>
      </c>
      <c r="U671" s="27" t="s">
        <v>41</v>
      </c>
      <c r="V671" s="13" t="s">
        <v>42</v>
      </c>
      <c r="W671" s="13" t="s">
        <v>40</v>
      </c>
      <c r="X671" s="12" t="s">
        <v>41</v>
      </c>
    </row>
    <row r="672" customHeight="1" spans="1:24">
      <c r="A672" s="7">
        <v>668</v>
      </c>
      <c r="B672" s="1" t="s">
        <v>3044</v>
      </c>
      <c r="C672" s="1" t="s">
        <v>810</v>
      </c>
      <c r="D672" s="1" t="s">
        <v>3045</v>
      </c>
      <c r="J672" s="1" t="s">
        <v>3046</v>
      </c>
      <c r="K672" s="1" t="s">
        <v>33</v>
      </c>
      <c r="L672" s="2" t="s">
        <v>3047</v>
      </c>
      <c r="M672" s="1" t="s">
        <v>35</v>
      </c>
      <c r="P672" s="2" t="s">
        <v>927</v>
      </c>
      <c r="Q672" s="1" t="s">
        <v>77</v>
      </c>
      <c r="R672" s="1" t="s">
        <v>77</v>
      </c>
      <c r="S672" s="12" t="s">
        <v>39</v>
      </c>
      <c r="T672" s="13" t="s">
        <v>40</v>
      </c>
      <c r="U672" s="27" t="s">
        <v>41</v>
      </c>
      <c r="V672" s="13" t="s">
        <v>42</v>
      </c>
      <c r="W672" s="13" t="s">
        <v>40</v>
      </c>
      <c r="X672" s="12" t="s">
        <v>41</v>
      </c>
    </row>
    <row r="673" customHeight="1" spans="1:24">
      <c r="A673" s="7">
        <v>669</v>
      </c>
      <c r="B673" s="1" t="s">
        <v>3048</v>
      </c>
      <c r="C673" s="1" t="s">
        <v>810</v>
      </c>
      <c r="D673" s="1" t="s">
        <v>3049</v>
      </c>
      <c r="J673" s="1" t="s">
        <v>3050</v>
      </c>
      <c r="K673" s="1" t="s">
        <v>33</v>
      </c>
      <c r="L673" s="2" t="s">
        <v>3051</v>
      </c>
      <c r="M673" s="1" t="s">
        <v>35</v>
      </c>
      <c r="P673" s="2" t="s">
        <v>1164</v>
      </c>
      <c r="Q673" s="1" t="s">
        <v>77</v>
      </c>
      <c r="R673" s="1" t="s">
        <v>77</v>
      </c>
      <c r="S673" s="12" t="s">
        <v>39</v>
      </c>
      <c r="T673" s="13" t="s">
        <v>40</v>
      </c>
      <c r="U673" s="27" t="s">
        <v>41</v>
      </c>
      <c r="V673" s="13" t="s">
        <v>42</v>
      </c>
      <c r="W673" s="13" t="s">
        <v>40</v>
      </c>
      <c r="X673" s="12" t="s">
        <v>41</v>
      </c>
    </row>
    <row r="674" customHeight="1" spans="1:24">
      <c r="A674" s="7">
        <v>670</v>
      </c>
      <c r="B674" s="1" t="s">
        <v>3052</v>
      </c>
      <c r="C674" s="1" t="s">
        <v>810</v>
      </c>
      <c r="D674" s="1" t="s">
        <v>3053</v>
      </c>
      <c r="J674" s="1" t="s">
        <v>3054</v>
      </c>
      <c r="K674" s="1" t="s">
        <v>33</v>
      </c>
      <c r="L674" s="2" t="s">
        <v>3055</v>
      </c>
      <c r="M674" s="1" t="s">
        <v>35</v>
      </c>
      <c r="P674" s="2" t="s">
        <v>1111</v>
      </c>
      <c r="Q674" s="1" t="s">
        <v>77</v>
      </c>
      <c r="R674" s="1" t="s">
        <v>77</v>
      </c>
      <c r="S674" s="12" t="s">
        <v>39</v>
      </c>
      <c r="T674" s="13" t="s">
        <v>40</v>
      </c>
      <c r="U674" s="27" t="s">
        <v>41</v>
      </c>
      <c r="V674" s="13" t="s">
        <v>42</v>
      </c>
      <c r="W674" s="13" t="s">
        <v>40</v>
      </c>
      <c r="X674" s="12" t="s">
        <v>41</v>
      </c>
    </row>
    <row r="675" customHeight="1" spans="1:24">
      <c r="A675" s="7">
        <v>671</v>
      </c>
      <c r="B675" s="1" t="s">
        <v>3056</v>
      </c>
      <c r="C675" s="1" t="s">
        <v>810</v>
      </c>
      <c r="D675" s="1" t="s">
        <v>3057</v>
      </c>
      <c r="J675" s="1" t="s">
        <v>3058</v>
      </c>
      <c r="K675" s="1" t="s">
        <v>33</v>
      </c>
      <c r="L675" s="2" t="s">
        <v>3059</v>
      </c>
      <c r="M675" s="1" t="s">
        <v>35</v>
      </c>
      <c r="P675" s="2" t="s">
        <v>1308</v>
      </c>
      <c r="Q675" s="1" t="s">
        <v>77</v>
      </c>
      <c r="R675" s="1" t="s">
        <v>77</v>
      </c>
      <c r="S675" s="12" t="s">
        <v>39</v>
      </c>
      <c r="T675" s="13" t="s">
        <v>40</v>
      </c>
      <c r="U675" s="27" t="s">
        <v>41</v>
      </c>
      <c r="V675" s="13" t="s">
        <v>42</v>
      </c>
      <c r="W675" s="13" t="s">
        <v>40</v>
      </c>
      <c r="X675" s="12" t="s">
        <v>41</v>
      </c>
    </row>
    <row r="676" customHeight="1" spans="1:24">
      <c r="A676" s="7">
        <v>672</v>
      </c>
      <c r="B676" s="1" t="s">
        <v>3060</v>
      </c>
      <c r="C676" s="1" t="s">
        <v>810</v>
      </c>
      <c r="D676" s="1" t="s">
        <v>3061</v>
      </c>
      <c r="J676" s="1" t="s">
        <v>3062</v>
      </c>
      <c r="K676" s="1" t="s">
        <v>33</v>
      </c>
      <c r="L676" s="2" t="s">
        <v>3063</v>
      </c>
      <c r="M676" s="1" t="s">
        <v>35</v>
      </c>
      <c r="P676" s="2" t="s">
        <v>965</v>
      </c>
      <c r="Q676" s="1" t="s">
        <v>77</v>
      </c>
      <c r="R676" s="1" t="s">
        <v>77</v>
      </c>
      <c r="S676" s="12" t="s">
        <v>39</v>
      </c>
      <c r="T676" s="13" t="s">
        <v>40</v>
      </c>
      <c r="U676" s="27" t="s">
        <v>41</v>
      </c>
      <c r="V676" s="13" t="s">
        <v>42</v>
      </c>
      <c r="W676" s="13" t="s">
        <v>40</v>
      </c>
      <c r="X676" s="12" t="s">
        <v>41</v>
      </c>
    </row>
    <row r="677" customHeight="1" spans="1:24">
      <c r="A677" s="7">
        <v>673</v>
      </c>
      <c r="B677" s="1" t="s">
        <v>3064</v>
      </c>
      <c r="C677" s="1" t="s">
        <v>810</v>
      </c>
      <c r="D677" s="1" t="s">
        <v>3065</v>
      </c>
      <c r="J677" s="1" t="s">
        <v>3066</v>
      </c>
      <c r="K677" s="1" t="s">
        <v>33</v>
      </c>
      <c r="L677" s="2" t="s">
        <v>3067</v>
      </c>
      <c r="M677" s="1" t="s">
        <v>35</v>
      </c>
      <c r="P677" s="2" t="s">
        <v>1001</v>
      </c>
      <c r="Q677" s="1" t="s">
        <v>77</v>
      </c>
      <c r="R677" s="1" t="s">
        <v>77</v>
      </c>
      <c r="S677" s="12" t="s">
        <v>39</v>
      </c>
      <c r="T677" s="13" t="s">
        <v>40</v>
      </c>
      <c r="U677" s="27" t="s">
        <v>41</v>
      </c>
      <c r="V677" s="13" t="s">
        <v>42</v>
      </c>
      <c r="W677" s="13" t="s">
        <v>40</v>
      </c>
      <c r="X677" s="12" t="s">
        <v>41</v>
      </c>
    </row>
    <row r="678" customHeight="1" spans="1:24">
      <c r="A678" s="7">
        <v>674</v>
      </c>
      <c r="B678" s="1" t="s">
        <v>3068</v>
      </c>
      <c r="C678" s="1" t="s">
        <v>810</v>
      </c>
      <c r="D678" s="1" t="s">
        <v>3069</v>
      </c>
      <c r="J678" s="1" t="s">
        <v>3070</v>
      </c>
      <c r="K678" s="1" t="s">
        <v>33</v>
      </c>
      <c r="L678" s="2" t="s">
        <v>3071</v>
      </c>
      <c r="M678" s="1" t="s">
        <v>35</v>
      </c>
      <c r="P678" s="2" t="s">
        <v>2174</v>
      </c>
      <c r="Q678" s="1" t="s">
        <v>77</v>
      </c>
      <c r="R678" s="1" t="s">
        <v>77</v>
      </c>
      <c r="S678" s="12" t="s">
        <v>39</v>
      </c>
      <c r="T678" s="13" t="s">
        <v>40</v>
      </c>
      <c r="U678" s="27" t="s">
        <v>41</v>
      </c>
      <c r="V678" s="13" t="s">
        <v>42</v>
      </c>
      <c r="W678" s="13" t="s">
        <v>40</v>
      </c>
      <c r="X678" s="12" t="s">
        <v>41</v>
      </c>
    </row>
    <row r="679" customHeight="1" spans="1:24">
      <c r="A679" s="7">
        <v>675</v>
      </c>
      <c r="B679" s="1" t="s">
        <v>3072</v>
      </c>
      <c r="C679" s="1" t="s">
        <v>810</v>
      </c>
      <c r="D679" s="1" t="s">
        <v>3073</v>
      </c>
      <c r="J679" s="1" t="s">
        <v>3074</v>
      </c>
      <c r="K679" s="1" t="s">
        <v>33</v>
      </c>
      <c r="L679" s="2" t="s">
        <v>3075</v>
      </c>
      <c r="M679" s="1" t="s">
        <v>35</v>
      </c>
      <c r="P679" s="2" t="s">
        <v>909</v>
      </c>
      <c r="Q679" s="1" t="s">
        <v>77</v>
      </c>
      <c r="R679" s="1" t="s">
        <v>77</v>
      </c>
      <c r="S679" s="12" t="s">
        <v>39</v>
      </c>
      <c r="T679" s="13" t="s">
        <v>40</v>
      </c>
      <c r="U679" s="27" t="s">
        <v>41</v>
      </c>
      <c r="V679" s="13" t="s">
        <v>42</v>
      </c>
      <c r="W679" s="13" t="s">
        <v>40</v>
      </c>
      <c r="X679" s="12" t="s">
        <v>41</v>
      </c>
    </row>
    <row r="680" customHeight="1" spans="1:24">
      <c r="A680" s="7">
        <v>676</v>
      </c>
      <c r="B680" s="1" t="s">
        <v>3076</v>
      </c>
      <c r="C680" s="1" t="s">
        <v>810</v>
      </c>
      <c r="D680" s="1" t="s">
        <v>3077</v>
      </c>
      <c r="J680" s="1" t="s">
        <v>3078</v>
      </c>
      <c r="K680" s="1" t="s">
        <v>33</v>
      </c>
      <c r="L680" s="2" t="s">
        <v>3079</v>
      </c>
      <c r="M680" s="1" t="s">
        <v>35</v>
      </c>
      <c r="P680" s="2" t="s">
        <v>1111</v>
      </c>
      <c r="Q680" s="1" t="s">
        <v>77</v>
      </c>
      <c r="R680" s="1" t="s">
        <v>77</v>
      </c>
      <c r="S680" s="12" t="s">
        <v>39</v>
      </c>
      <c r="T680" s="13" t="s">
        <v>40</v>
      </c>
      <c r="U680" s="27" t="s">
        <v>41</v>
      </c>
      <c r="V680" s="13" t="s">
        <v>42</v>
      </c>
      <c r="W680" s="13" t="s">
        <v>40</v>
      </c>
      <c r="X680" s="12" t="s">
        <v>41</v>
      </c>
    </row>
    <row r="681" customHeight="1" spans="1:24">
      <c r="A681" s="7">
        <v>677</v>
      </c>
      <c r="B681" s="1" t="s">
        <v>3080</v>
      </c>
      <c r="C681" s="1" t="s">
        <v>810</v>
      </c>
      <c r="D681" s="1" t="s">
        <v>3081</v>
      </c>
      <c r="J681" s="1" t="s">
        <v>3082</v>
      </c>
      <c r="K681" s="1" t="s">
        <v>33</v>
      </c>
      <c r="L681" s="2" t="s">
        <v>3083</v>
      </c>
      <c r="M681" s="1" t="s">
        <v>35</v>
      </c>
      <c r="P681" s="2" t="s">
        <v>909</v>
      </c>
      <c r="Q681" s="1" t="s">
        <v>77</v>
      </c>
      <c r="R681" s="1" t="s">
        <v>77</v>
      </c>
      <c r="S681" s="12" t="s">
        <v>39</v>
      </c>
      <c r="T681" s="13" t="s">
        <v>40</v>
      </c>
      <c r="U681" s="27" t="s">
        <v>41</v>
      </c>
      <c r="V681" s="13" t="s">
        <v>42</v>
      </c>
      <c r="W681" s="13" t="s">
        <v>40</v>
      </c>
      <c r="X681" s="12" t="s">
        <v>41</v>
      </c>
    </row>
    <row r="682" customHeight="1" spans="1:24">
      <c r="A682" s="7">
        <v>678</v>
      </c>
      <c r="B682" s="1" t="s">
        <v>3084</v>
      </c>
      <c r="C682" s="1" t="s">
        <v>810</v>
      </c>
      <c r="D682" s="1" t="s">
        <v>3085</v>
      </c>
      <c r="J682" s="1" t="s">
        <v>3086</v>
      </c>
      <c r="K682" s="1" t="s">
        <v>33</v>
      </c>
      <c r="L682" s="2" t="s">
        <v>3087</v>
      </c>
      <c r="M682" s="1" t="s">
        <v>35</v>
      </c>
      <c r="P682" s="2" t="s">
        <v>3088</v>
      </c>
      <c r="Q682" s="1" t="s">
        <v>77</v>
      </c>
      <c r="R682" s="1" t="s">
        <v>77</v>
      </c>
      <c r="S682" s="12" t="s">
        <v>39</v>
      </c>
      <c r="T682" s="13" t="s">
        <v>40</v>
      </c>
      <c r="U682" s="27" t="s">
        <v>41</v>
      </c>
      <c r="V682" s="13" t="s">
        <v>42</v>
      </c>
      <c r="W682" s="13" t="s">
        <v>40</v>
      </c>
      <c r="X682" s="12" t="s">
        <v>41</v>
      </c>
    </row>
    <row r="683" customHeight="1" spans="1:24">
      <c r="A683" s="7">
        <v>679</v>
      </c>
      <c r="B683" s="1" t="s">
        <v>3089</v>
      </c>
      <c r="C683" s="1" t="s">
        <v>810</v>
      </c>
      <c r="D683" s="1" t="s">
        <v>3090</v>
      </c>
      <c r="J683" s="1" t="s">
        <v>3091</v>
      </c>
      <c r="K683" s="1" t="s">
        <v>33</v>
      </c>
      <c r="L683" s="2" t="s">
        <v>3092</v>
      </c>
      <c r="M683" s="1" t="s">
        <v>35</v>
      </c>
      <c r="P683" s="2" t="s">
        <v>936</v>
      </c>
      <c r="Q683" s="1" t="s">
        <v>77</v>
      </c>
      <c r="R683" s="1" t="s">
        <v>77</v>
      </c>
      <c r="S683" s="12" t="s">
        <v>39</v>
      </c>
      <c r="T683" s="13" t="s">
        <v>40</v>
      </c>
      <c r="U683" s="27" t="s">
        <v>41</v>
      </c>
      <c r="V683" s="13" t="s">
        <v>42</v>
      </c>
      <c r="W683" s="13" t="s">
        <v>40</v>
      </c>
      <c r="X683" s="12" t="s">
        <v>41</v>
      </c>
    </row>
    <row r="684" customHeight="1" spans="1:24">
      <c r="A684" s="7">
        <v>680</v>
      </c>
      <c r="B684" s="1" t="s">
        <v>3093</v>
      </c>
      <c r="C684" s="1" t="s">
        <v>810</v>
      </c>
      <c r="D684" s="1" t="s">
        <v>3094</v>
      </c>
      <c r="J684" s="1" t="s">
        <v>3095</v>
      </c>
      <c r="K684" s="1" t="s">
        <v>33</v>
      </c>
      <c r="L684" s="2" t="s">
        <v>3096</v>
      </c>
      <c r="M684" s="1" t="s">
        <v>35</v>
      </c>
      <c r="P684" s="2" t="s">
        <v>3097</v>
      </c>
      <c r="Q684" s="1" t="s">
        <v>77</v>
      </c>
      <c r="R684" s="1" t="s">
        <v>77</v>
      </c>
      <c r="S684" s="12" t="s">
        <v>39</v>
      </c>
      <c r="T684" s="13" t="s">
        <v>40</v>
      </c>
      <c r="U684" s="27" t="s">
        <v>41</v>
      </c>
      <c r="V684" s="13" t="s">
        <v>42</v>
      </c>
      <c r="W684" s="13" t="s">
        <v>40</v>
      </c>
      <c r="X684" s="12" t="s">
        <v>41</v>
      </c>
    </row>
    <row r="685" customHeight="1" spans="1:24">
      <c r="A685" s="7">
        <v>681</v>
      </c>
      <c r="B685" s="1" t="s">
        <v>3098</v>
      </c>
      <c r="C685" s="1" t="s">
        <v>810</v>
      </c>
      <c r="D685" s="1" t="s">
        <v>3099</v>
      </c>
      <c r="J685" s="1" t="s">
        <v>3100</v>
      </c>
      <c r="K685" s="1" t="s">
        <v>33</v>
      </c>
      <c r="L685" s="2" t="s">
        <v>3101</v>
      </c>
      <c r="M685" s="1" t="s">
        <v>35</v>
      </c>
      <c r="P685" s="2" t="s">
        <v>1308</v>
      </c>
      <c r="Q685" s="1" t="s">
        <v>77</v>
      </c>
      <c r="R685" s="1" t="s">
        <v>77</v>
      </c>
      <c r="S685" s="12" t="s">
        <v>39</v>
      </c>
      <c r="T685" s="13" t="s">
        <v>40</v>
      </c>
      <c r="U685" s="27" t="s">
        <v>41</v>
      </c>
      <c r="V685" s="13" t="s">
        <v>42</v>
      </c>
      <c r="W685" s="13" t="s">
        <v>40</v>
      </c>
      <c r="X685" s="12" t="s">
        <v>41</v>
      </c>
    </row>
    <row r="686" customHeight="1" spans="1:24">
      <c r="A686" s="7">
        <v>682</v>
      </c>
      <c r="B686" s="1" t="s">
        <v>3102</v>
      </c>
      <c r="C686" s="1" t="s">
        <v>810</v>
      </c>
      <c r="D686" s="1" t="s">
        <v>3103</v>
      </c>
      <c r="J686" s="1" t="s">
        <v>3104</v>
      </c>
      <c r="K686" s="1" t="s">
        <v>33</v>
      </c>
      <c r="L686" s="2" t="s">
        <v>3105</v>
      </c>
      <c r="M686" s="1" t="s">
        <v>35</v>
      </c>
      <c r="P686" s="2" t="s">
        <v>1955</v>
      </c>
      <c r="Q686" s="1" t="s">
        <v>77</v>
      </c>
      <c r="R686" s="1" t="s">
        <v>77</v>
      </c>
      <c r="S686" s="12" t="s">
        <v>39</v>
      </c>
      <c r="T686" s="13" t="s">
        <v>40</v>
      </c>
      <c r="U686" s="27" t="s">
        <v>41</v>
      </c>
      <c r="V686" s="13" t="s">
        <v>42</v>
      </c>
      <c r="W686" s="13" t="s">
        <v>40</v>
      </c>
      <c r="X686" s="12" t="s">
        <v>41</v>
      </c>
    </row>
    <row r="687" customHeight="1" spans="1:24">
      <c r="A687" s="7">
        <v>683</v>
      </c>
      <c r="B687" s="1" t="s">
        <v>3106</v>
      </c>
      <c r="C687" s="1" t="s">
        <v>810</v>
      </c>
      <c r="D687" s="1" t="s">
        <v>3107</v>
      </c>
      <c r="J687" s="1" t="s">
        <v>3108</v>
      </c>
      <c r="K687" s="1" t="s">
        <v>33</v>
      </c>
      <c r="L687" s="2" t="s">
        <v>3109</v>
      </c>
      <c r="M687" s="1" t="s">
        <v>35</v>
      </c>
      <c r="P687" s="2" t="s">
        <v>1439</v>
      </c>
      <c r="Q687" s="1" t="s">
        <v>77</v>
      </c>
      <c r="R687" s="1" t="s">
        <v>77</v>
      </c>
      <c r="S687" s="12" t="s">
        <v>39</v>
      </c>
      <c r="T687" s="13" t="s">
        <v>40</v>
      </c>
      <c r="U687" s="27" t="s">
        <v>41</v>
      </c>
      <c r="V687" s="13" t="s">
        <v>42</v>
      </c>
      <c r="W687" s="13" t="s">
        <v>40</v>
      </c>
      <c r="X687" s="12" t="s">
        <v>41</v>
      </c>
    </row>
    <row r="688" customHeight="1" spans="1:24">
      <c r="A688" s="7">
        <v>684</v>
      </c>
      <c r="B688" s="1" t="s">
        <v>3110</v>
      </c>
      <c r="C688" s="1" t="s">
        <v>810</v>
      </c>
      <c r="D688" s="1" t="s">
        <v>3111</v>
      </c>
      <c r="J688" s="1" t="s">
        <v>3112</v>
      </c>
      <c r="K688" s="1" t="s">
        <v>33</v>
      </c>
      <c r="L688" s="2" t="s">
        <v>3113</v>
      </c>
      <c r="M688" s="1" t="s">
        <v>35</v>
      </c>
      <c r="P688" s="2" t="s">
        <v>1439</v>
      </c>
      <c r="Q688" s="1" t="s">
        <v>77</v>
      </c>
      <c r="R688" s="1" t="s">
        <v>77</v>
      </c>
      <c r="S688" s="12" t="s">
        <v>39</v>
      </c>
      <c r="T688" s="13" t="s">
        <v>40</v>
      </c>
      <c r="U688" s="27" t="s">
        <v>41</v>
      </c>
      <c r="V688" s="13" t="s">
        <v>42</v>
      </c>
      <c r="W688" s="13" t="s">
        <v>40</v>
      </c>
      <c r="X688" s="12" t="s">
        <v>41</v>
      </c>
    </row>
    <row r="689" customHeight="1" spans="1:24">
      <c r="A689" s="7">
        <v>685</v>
      </c>
      <c r="B689" s="1" t="s">
        <v>3114</v>
      </c>
      <c r="C689" s="1" t="s">
        <v>810</v>
      </c>
      <c r="D689" s="1" t="s">
        <v>3115</v>
      </c>
      <c r="J689" s="1" t="s">
        <v>3116</v>
      </c>
      <c r="K689" s="1" t="s">
        <v>33</v>
      </c>
      <c r="L689" s="2" t="s">
        <v>3117</v>
      </c>
      <c r="M689" s="1" t="s">
        <v>35</v>
      </c>
      <c r="P689" s="2" t="s">
        <v>1644</v>
      </c>
      <c r="Q689" s="1" t="s">
        <v>77</v>
      </c>
      <c r="R689" s="1" t="s">
        <v>77</v>
      </c>
      <c r="S689" s="12" t="s">
        <v>39</v>
      </c>
      <c r="T689" s="13" t="s">
        <v>40</v>
      </c>
      <c r="U689" s="27" t="s">
        <v>41</v>
      </c>
      <c r="V689" s="13" t="s">
        <v>42</v>
      </c>
      <c r="W689" s="13" t="s">
        <v>40</v>
      </c>
      <c r="X689" s="12" t="s">
        <v>41</v>
      </c>
    </row>
    <row r="690" customHeight="1" spans="1:24">
      <c r="A690" s="7">
        <v>686</v>
      </c>
      <c r="B690" s="1" t="s">
        <v>3118</v>
      </c>
      <c r="C690" s="1" t="s">
        <v>810</v>
      </c>
      <c r="D690" s="1" t="s">
        <v>3119</v>
      </c>
      <c r="J690" s="1" t="s">
        <v>3120</v>
      </c>
      <c r="K690" s="1" t="s">
        <v>33</v>
      </c>
      <c r="L690" s="2" t="s">
        <v>3121</v>
      </c>
      <c r="M690" s="1" t="s">
        <v>35</v>
      </c>
      <c r="P690" s="2" t="s">
        <v>1439</v>
      </c>
      <c r="Q690" s="1" t="s">
        <v>77</v>
      </c>
      <c r="R690" s="1" t="s">
        <v>77</v>
      </c>
      <c r="S690" s="12" t="s">
        <v>39</v>
      </c>
      <c r="T690" s="13" t="s">
        <v>40</v>
      </c>
      <c r="U690" s="27" t="s">
        <v>41</v>
      </c>
      <c r="V690" s="13" t="s">
        <v>42</v>
      </c>
      <c r="W690" s="13" t="s">
        <v>40</v>
      </c>
      <c r="X690" s="12" t="s">
        <v>41</v>
      </c>
    </row>
    <row r="691" customHeight="1" spans="1:24">
      <c r="A691" s="7">
        <v>687</v>
      </c>
      <c r="B691" s="1" t="s">
        <v>3122</v>
      </c>
      <c r="C691" s="1" t="s">
        <v>810</v>
      </c>
      <c r="D691" s="1" t="s">
        <v>3123</v>
      </c>
      <c r="J691" s="1" t="s">
        <v>3124</v>
      </c>
      <c r="K691" s="1" t="s">
        <v>33</v>
      </c>
      <c r="L691" s="2" t="s">
        <v>3125</v>
      </c>
      <c r="M691" s="1" t="s">
        <v>35</v>
      </c>
      <c r="P691" s="2" t="s">
        <v>1308</v>
      </c>
      <c r="Q691" s="1" t="s">
        <v>77</v>
      </c>
      <c r="R691" s="1" t="s">
        <v>77</v>
      </c>
      <c r="S691" s="12" t="s">
        <v>39</v>
      </c>
      <c r="T691" s="13" t="s">
        <v>40</v>
      </c>
      <c r="U691" s="27" t="s">
        <v>41</v>
      </c>
      <c r="V691" s="13" t="s">
        <v>42</v>
      </c>
      <c r="W691" s="13" t="s">
        <v>40</v>
      </c>
      <c r="X691" s="12" t="s">
        <v>41</v>
      </c>
    </row>
    <row r="692" customHeight="1" spans="1:24">
      <c r="A692" s="7">
        <v>688</v>
      </c>
      <c r="B692" s="1" t="s">
        <v>3126</v>
      </c>
      <c r="C692" s="1" t="s">
        <v>810</v>
      </c>
      <c r="D692" s="1" t="s">
        <v>3127</v>
      </c>
      <c r="J692" s="1" t="s">
        <v>3128</v>
      </c>
      <c r="K692" s="1" t="s">
        <v>33</v>
      </c>
      <c r="L692" s="2" t="s">
        <v>3129</v>
      </c>
      <c r="M692" s="1" t="s">
        <v>35</v>
      </c>
      <c r="P692" s="2" t="s">
        <v>3130</v>
      </c>
      <c r="Q692" s="1" t="s">
        <v>77</v>
      </c>
      <c r="R692" s="1" t="s">
        <v>77</v>
      </c>
      <c r="S692" s="12" t="s">
        <v>39</v>
      </c>
      <c r="T692" s="13" t="s">
        <v>40</v>
      </c>
      <c r="U692" s="27" t="s">
        <v>41</v>
      </c>
      <c r="V692" s="13" t="s">
        <v>42</v>
      </c>
      <c r="W692" s="13" t="s">
        <v>40</v>
      </c>
      <c r="X692" s="12" t="s">
        <v>41</v>
      </c>
    </row>
    <row r="693" customHeight="1" spans="1:24">
      <c r="A693" s="7">
        <v>689</v>
      </c>
      <c r="B693" s="1" t="s">
        <v>3131</v>
      </c>
      <c r="C693" s="1" t="s">
        <v>810</v>
      </c>
      <c r="D693" s="1" t="s">
        <v>3132</v>
      </c>
      <c r="J693" s="1" t="s">
        <v>3133</v>
      </c>
      <c r="K693" s="1" t="s">
        <v>33</v>
      </c>
      <c r="L693" s="2" t="s">
        <v>3134</v>
      </c>
      <c r="M693" s="1" t="s">
        <v>35</v>
      </c>
      <c r="P693" s="2" t="s">
        <v>965</v>
      </c>
      <c r="Q693" s="1" t="s">
        <v>77</v>
      </c>
      <c r="R693" s="1" t="s">
        <v>77</v>
      </c>
      <c r="S693" s="12" t="s">
        <v>39</v>
      </c>
      <c r="T693" s="13" t="s">
        <v>40</v>
      </c>
      <c r="U693" s="27" t="s">
        <v>41</v>
      </c>
      <c r="V693" s="13" t="s">
        <v>42</v>
      </c>
      <c r="W693" s="13" t="s">
        <v>40</v>
      </c>
      <c r="X693" s="12" t="s">
        <v>41</v>
      </c>
    </row>
    <row r="694" customHeight="1" spans="1:24">
      <c r="A694" s="7">
        <v>690</v>
      </c>
      <c r="B694" s="1" t="s">
        <v>3135</v>
      </c>
      <c r="C694" s="1" t="s">
        <v>810</v>
      </c>
      <c r="D694" s="1" t="s">
        <v>3136</v>
      </c>
      <c r="J694" s="1" t="s">
        <v>3137</v>
      </c>
      <c r="K694" s="1" t="s">
        <v>33</v>
      </c>
      <c r="L694" s="2" t="s">
        <v>3138</v>
      </c>
      <c r="M694" s="1" t="s">
        <v>35</v>
      </c>
      <c r="P694" s="2" t="s">
        <v>1439</v>
      </c>
      <c r="Q694" s="1" t="s">
        <v>77</v>
      </c>
      <c r="R694" s="1" t="s">
        <v>77</v>
      </c>
      <c r="S694" s="12" t="s">
        <v>39</v>
      </c>
      <c r="T694" s="13" t="s">
        <v>40</v>
      </c>
      <c r="U694" s="27" t="s">
        <v>41</v>
      </c>
      <c r="V694" s="13" t="s">
        <v>42</v>
      </c>
      <c r="W694" s="13" t="s">
        <v>40</v>
      </c>
      <c r="X694" s="12" t="s">
        <v>41</v>
      </c>
    </row>
    <row r="695" customHeight="1" spans="1:24">
      <c r="A695" s="7">
        <v>691</v>
      </c>
      <c r="B695" s="1" t="s">
        <v>3139</v>
      </c>
      <c r="C695" s="1" t="s">
        <v>810</v>
      </c>
      <c r="D695" s="1" t="s">
        <v>3140</v>
      </c>
      <c r="J695" s="1" t="s">
        <v>3141</v>
      </c>
      <c r="K695" s="1" t="s">
        <v>33</v>
      </c>
      <c r="L695" s="2" t="s">
        <v>3142</v>
      </c>
      <c r="M695" s="1" t="s">
        <v>35</v>
      </c>
      <c r="P695" s="2" t="s">
        <v>860</v>
      </c>
      <c r="Q695" s="1" t="s">
        <v>77</v>
      </c>
      <c r="R695" s="1" t="s">
        <v>77</v>
      </c>
      <c r="S695" s="12" t="s">
        <v>39</v>
      </c>
      <c r="T695" s="13" t="s">
        <v>40</v>
      </c>
      <c r="U695" s="27" t="s">
        <v>41</v>
      </c>
      <c r="V695" s="13" t="s">
        <v>42</v>
      </c>
      <c r="W695" s="13" t="s">
        <v>40</v>
      </c>
      <c r="X695" s="12" t="s">
        <v>41</v>
      </c>
    </row>
    <row r="696" customHeight="1" spans="1:24">
      <c r="A696" s="7">
        <v>692</v>
      </c>
      <c r="B696" s="1" t="s">
        <v>3143</v>
      </c>
      <c r="C696" s="1" t="s">
        <v>810</v>
      </c>
      <c r="D696" s="1" t="s">
        <v>3144</v>
      </c>
      <c r="J696" s="1" t="s">
        <v>3145</v>
      </c>
      <c r="K696" s="1" t="s">
        <v>33</v>
      </c>
      <c r="L696" s="2" t="s">
        <v>3146</v>
      </c>
      <c r="M696" s="1" t="s">
        <v>35</v>
      </c>
      <c r="P696" s="2" t="s">
        <v>1439</v>
      </c>
      <c r="Q696" s="1" t="s">
        <v>77</v>
      </c>
      <c r="R696" s="1" t="s">
        <v>77</v>
      </c>
      <c r="S696" s="12" t="s">
        <v>39</v>
      </c>
      <c r="T696" s="13" t="s">
        <v>40</v>
      </c>
      <c r="U696" s="27" t="s">
        <v>41</v>
      </c>
      <c r="V696" s="13" t="s">
        <v>42</v>
      </c>
      <c r="W696" s="13" t="s">
        <v>40</v>
      </c>
      <c r="X696" s="12" t="s">
        <v>41</v>
      </c>
    </row>
    <row r="697" customHeight="1" spans="1:24">
      <c r="A697" s="7">
        <v>693</v>
      </c>
      <c r="B697" s="1" t="s">
        <v>3147</v>
      </c>
      <c r="C697" s="1" t="s">
        <v>810</v>
      </c>
      <c r="D697" s="1" t="s">
        <v>3148</v>
      </c>
      <c r="J697" s="1" t="s">
        <v>3149</v>
      </c>
      <c r="K697" s="1" t="s">
        <v>33</v>
      </c>
      <c r="L697" s="2" t="s">
        <v>3150</v>
      </c>
      <c r="M697" s="1" t="s">
        <v>35</v>
      </c>
      <c r="P697" s="2" t="s">
        <v>860</v>
      </c>
      <c r="Q697" s="1" t="s">
        <v>77</v>
      </c>
      <c r="R697" s="1" t="s">
        <v>77</v>
      </c>
      <c r="S697" s="12" t="s">
        <v>39</v>
      </c>
      <c r="T697" s="13" t="s">
        <v>40</v>
      </c>
      <c r="U697" s="27" t="s">
        <v>41</v>
      </c>
      <c r="V697" s="13" t="s">
        <v>42</v>
      </c>
      <c r="W697" s="13" t="s">
        <v>40</v>
      </c>
      <c r="X697" s="12" t="s">
        <v>41</v>
      </c>
    </row>
    <row r="698" customHeight="1" spans="1:24">
      <c r="A698" s="7">
        <v>694</v>
      </c>
      <c r="B698" s="1" t="s">
        <v>3151</v>
      </c>
      <c r="C698" s="1" t="s">
        <v>810</v>
      </c>
      <c r="D698" s="1" t="s">
        <v>3152</v>
      </c>
      <c r="J698" s="1" t="s">
        <v>3153</v>
      </c>
      <c r="K698" s="1" t="s">
        <v>33</v>
      </c>
      <c r="L698" s="2" t="s">
        <v>3154</v>
      </c>
      <c r="M698" s="1" t="s">
        <v>35</v>
      </c>
      <c r="P698" s="2" t="s">
        <v>3155</v>
      </c>
      <c r="Q698" s="1" t="s">
        <v>77</v>
      </c>
      <c r="R698" s="1" t="s">
        <v>77</v>
      </c>
      <c r="S698" s="12" t="s">
        <v>39</v>
      </c>
      <c r="T698" s="13" t="s">
        <v>40</v>
      </c>
      <c r="U698" s="27" t="s">
        <v>41</v>
      </c>
      <c r="V698" s="13" t="s">
        <v>42</v>
      </c>
      <c r="W698" s="13" t="s">
        <v>40</v>
      </c>
      <c r="X698" s="12" t="s">
        <v>41</v>
      </c>
    </row>
    <row r="699" customHeight="1" spans="1:24">
      <c r="A699" s="7">
        <v>695</v>
      </c>
      <c r="B699" s="1" t="s">
        <v>3156</v>
      </c>
      <c r="C699" s="1" t="s">
        <v>810</v>
      </c>
      <c r="D699" s="1" t="s">
        <v>3157</v>
      </c>
      <c r="J699" s="1" t="s">
        <v>3158</v>
      </c>
      <c r="K699" s="1" t="s">
        <v>33</v>
      </c>
      <c r="L699" s="2" t="s">
        <v>3159</v>
      </c>
      <c r="M699" s="1" t="s">
        <v>35</v>
      </c>
      <c r="P699" s="2" t="s">
        <v>2287</v>
      </c>
      <c r="Q699" s="1" t="s">
        <v>77</v>
      </c>
      <c r="R699" s="1" t="s">
        <v>77</v>
      </c>
      <c r="S699" s="12" t="s">
        <v>39</v>
      </c>
      <c r="T699" s="13" t="s">
        <v>40</v>
      </c>
      <c r="U699" s="27" t="s">
        <v>41</v>
      </c>
      <c r="V699" s="13" t="s">
        <v>42</v>
      </c>
      <c r="W699" s="13" t="s">
        <v>40</v>
      </c>
      <c r="X699" s="12" t="s">
        <v>41</v>
      </c>
    </row>
    <row r="700" customHeight="1" spans="1:24">
      <c r="A700" s="7">
        <v>696</v>
      </c>
      <c r="B700" s="1" t="s">
        <v>3160</v>
      </c>
      <c r="C700" s="1" t="s">
        <v>810</v>
      </c>
      <c r="D700" s="1" t="s">
        <v>3161</v>
      </c>
      <c r="J700" s="1" t="s">
        <v>381</v>
      </c>
      <c r="K700" s="1" t="s">
        <v>33</v>
      </c>
      <c r="L700" s="2" t="s">
        <v>3162</v>
      </c>
      <c r="M700" s="1" t="s">
        <v>35</v>
      </c>
      <c r="P700" s="2" t="s">
        <v>2196</v>
      </c>
      <c r="Q700" s="1" t="s">
        <v>77</v>
      </c>
      <c r="R700" s="1" t="s">
        <v>77</v>
      </c>
      <c r="S700" s="12" t="s">
        <v>39</v>
      </c>
      <c r="T700" s="13" t="s">
        <v>40</v>
      </c>
      <c r="U700" s="27" t="s">
        <v>41</v>
      </c>
      <c r="V700" s="13" t="s">
        <v>42</v>
      </c>
      <c r="W700" s="13" t="s">
        <v>40</v>
      </c>
      <c r="X700" s="12" t="s">
        <v>41</v>
      </c>
    </row>
    <row r="701" customHeight="1" spans="1:24">
      <c r="A701" s="7">
        <v>697</v>
      </c>
      <c r="B701" s="1" t="s">
        <v>3163</v>
      </c>
      <c r="C701" s="1" t="s">
        <v>810</v>
      </c>
      <c r="D701" s="1" t="s">
        <v>3164</v>
      </c>
      <c r="J701" s="1" t="s">
        <v>3165</v>
      </c>
      <c r="K701" s="1" t="s">
        <v>33</v>
      </c>
      <c r="L701" s="2" t="s">
        <v>3166</v>
      </c>
      <c r="M701" s="1" t="s">
        <v>35</v>
      </c>
      <c r="P701" s="2" t="s">
        <v>3026</v>
      </c>
      <c r="Q701" s="1" t="s">
        <v>77</v>
      </c>
      <c r="R701" s="1" t="s">
        <v>77</v>
      </c>
      <c r="S701" s="12" t="s">
        <v>39</v>
      </c>
      <c r="T701" s="13" t="s">
        <v>40</v>
      </c>
      <c r="U701" s="27" t="s">
        <v>41</v>
      </c>
      <c r="V701" s="13" t="s">
        <v>42</v>
      </c>
      <c r="W701" s="13" t="s">
        <v>40</v>
      </c>
      <c r="X701" s="12" t="s">
        <v>41</v>
      </c>
    </row>
    <row r="702" customHeight="1" spans="1:24">
      <c r="A702" s="7">
        <v>698</v>
      </c>
      <c r="B702" s="1" t="s">
        <v>3167</v>
      </c>
      <c r="C702" s="1" t="s">
        <v>810</v>
      </c>
      <c r="D702" s="1" t="s">
        <v>3168</v>
      </c>
      <c r="J702" s="1" t="s">
        <v>3169</v>
      </c>
      <c r="K702" s="1" t="s">
        <v>33</v>
      </c>
      <c r="L702" s="2" t="s">
        <v>3170</v>
      </c>
      <c r="M702" s="1" t="s">
        <v>35</v>
      </c>
      <c r="P702" s="2" t="s">
        <v>909</v>
      </c>
      <c r="Q702" s="1" t="s">
        <v>77</v>
      </c>
      <c r="R702" s="1" t="s">
        <v>77</v>
      </c>
      <c r="S702" s="12" t="s">
        <v>39</v>
      </c>
      <c r="T702" s="13" t="s">
        <v>40</v>
      </c>
      <c r="U702" s="27" t="s">
        <v>41</v>
      </c>
      <c r="V702" s="13" t="s">
        <v>42</v>
      </c>
      <c r="W702" s="13" t="s">
        <v>40</v>
      </c>
      <c r="X702" s="12" t="s">
        <v>41</v>
      </c>
    </row>
    <row r="703" customHeight="1" spans="1:24">
      <c r="A703" s="7">
        <v>699</v>
      </c>
      <c r="B703" s="1" t="s">
        <v>3171</v>
      </c>
      <c r="C703" s="1" t="s">
        <v>810</v>
      </c>
      <c r="D703" s="1" t="s">
        <v>3172</v>
      </c>
      <c r="J703" s="1" t="s">
        <v>3173</v>
      </c>
      <c r="K703" s="1" t="s">
        <v>33</v>
      </c>
      <c r="L703" s="2" t="s">
        <v>3174</v>
      </c>
      <c r="M703" s="1" t="s">
        <v>35</v>
      </c>
      <c r="P703" s="2" t="s">
        <v>3175</v>
      </c>
      <c r="Q703" s="1" t="s">
        <v>77</v>
      </c>
      <c r="R703" s="1" t="s">
        <v>77</v>
      </c>
      <c r="S703" s="12" t="s">
        <v>39</v>
      </c>
      <c r="T703" s="13" t="s">
        <v>40</v>
      </c>
      <c r="U703" s="27" t="s">
        <v>41</v>
      </c>
      <c r="V703" s="13" t="s">
        <v>42</v>
      </c>
      <c r="W703" s="13" t="s">
        <v>40</v>
      </c>
      <c r="X703" s="12" t="s">
        <v>41</v>
      </c>
    </row>
    <row r="704" customHeight="1" spans="1:24">
      <c r="A704" s="7">
        <v>700</v>
      </c>
      <c r="B704" s="1" t="s">
        <v>3176</v>
      </c>
      <c r="C704" s="1" t="s">
        <v>810</v>
      </c>
      <c r="D704" s="1" t="s">
        <v>3177</v>
      </c>
      <c r="J704" s="1" t="s">
        <v>3178</v>
      </c>
      <c r="K704" s="1" t="s">
        <v>33</v>
      </c>
      <c r="L704" s="2" t="s">
        <v>3179</v>
      </c>
      <c r="M704" s="1" t="s">
        <v>35</v>
      </c>
      <c r="P704" s="2" t="s">
        <v>3130</v>
      </c>
      <c r="Q704" s="1" t="s">
        <v>77</v>
      </c>
      <c r="R704" s="1" t="s">
        <v>77</v>
      </c>
      <c r="S704" s="12" t="s">
        <v>39</v>
      </c>
      <c r="T704" s="13" t="s">
        <v>40</v>
      </c>
      <c r="U704" s="27" t="s">
        <v>41</v>
      </c>
      <c r="V704" s="13" t="s">
        <v>42</v>
      </c>
      <c r="W704" s="13" t="s">
        <v>40</v>
      </c>
      <c r="X704" s="12" t="s">
        <v>41</v>
      </c>
    </row>
    <row r="705" customHeight="1" spans="1:24">
      <c r="A705" s="7">
        <v>701</v>
      </c>
      <c r="B705" s="1" t="s">
        <v>3180</v>
      </c>
      <c r="C705" s="1" t="s">
        <v>810</v>
      </c>
      <c r="D705" s="1" t="s">
        <v>3181</v>
      </c>
      <c r="J705" s="1" t="s">
        <v>3182</v>
      </c>
      <c r="K705" s="1" t="s">
        <v>33</v>
      </c>
      <c r="L705" s="2" t="s">
        <v>3183</v>
      </c>
      <c r="M705" s="1" t="s">
        <v>35</v>
      </c>
      <c r="P705" s="2" t="s">
        <v>1001</v>
      </c>
      <c r="Q705" s="1" t="s">
        <v>77</v>
      </c>
      <c r="R705" s="1" t="s">
        <v>77</v>
      </c>
      <c r="S705" s="12" t="s">
        <v>39</v>
      </c>
      <c r="T705" s="13" t="s">
        <v>40</v>
      </c>
      <c r="U705" s="27" t="s">
        <v>41</v>
      </c>
      <c r="V705" s="13" t="s">
        <v>42</v>
      </c>
      <c r="W705" s="13" t="s">
        <v>40</v>
      </c>
      <c r="X705" s="12" t="s">
        <v>41</v>
      </c>
    </row>
    <row r="706" customHeight="1" spans="1:24">
      <c r="A706" s="7">
        <v>702</v>
      </c>
      <c r="B706" s="1" t="s">
        <v>3184</v>
      </c>
      <c r="C706" s="1" t="s">
        <v>810</v>
      </c>
      <c r="D706" s="1" t="s">
        <v>3185</v>
      </c>
      <c r="J706" s="1" t="s">
        <v>3186</v>
      </c>
      <c r="K706" s="1" t="s">
        <v>33</v>
      </c>
      <c r="L706" s="2" t="s">
        <v>3187</v>
      </c>
      <c r="M706" s="1" t="s">
        <v>35</v>
      </c>
      <c r="P706" s="2" t="s">
        <v>927</v>
      </c>
      <c r="Q706" s="1" t="s">
        <v>77</v>
      </c>
      <c r="R706" s="1" t="s">
        <v>77</v>
      </c>
      <c r="S706" s="12" t="s">
        <v>39</v>
      </c>
      <c r="T706" s="13" t="s">
        <v>40</v>
      </c>
      <c r="U706" s="27" t="s">
        <v>41</v>
      </c>
      <c r="V706" s="13" t="s">
        <v>42</v>
      </c>
      <c r="W706" s="13" t="s">
        <v>40</v>
      </c>
      <c r="X706" s="12" t="s">
        <v>41</v>
      </c>
    </row>
    <row r="707" customHeight="1" spans="1:24">
      <c r="A707" s="7">
        <v>703</v>
      </c>
      <c r="B707" s="1" t="s">
        <v>3188</v>
      </c>
      <c r="C707" s="1" t="s">
        <v>810</v>
      </c>
      <c r="D707" s="1" t="s">
        <v>3189</v>
      </c>
      <c r="J707" s="1" t="s">
        <v>3190</v>
      </c>
      <c r="K707" s="1" t="s">
        <v>33</v>
      </c>
      <c r="L707" s="2" t="s">
        <v>3191</v>
      </c>
      <c r="M707" s="1" t="s">
        <v>35</v>
      </c>
      <c r="P707" s="2" t="s">
        <v>1111</v>
      </c>
      <c r="Q707" s="1" t="s">
        <v>77</v>
      </c>
      <c r="R707" s="1" t="s">
        <v>77</v>
      </c>
      <c r="S707" s="12" t="s">
        <v>39</v>
      </c>
      <c r="T707" s="13" t="s">
        <v>40</v>
      </c>
      <c r="U707" s="27" t="s">
        <v>41</v>
      </c>
      <c r="V707" s="13" t="s">
        <v>42</v>
      </c>
      <c r="W707" s="13" t="s">
        <v>40</v>
      </c>
      <c r="X707" s="12" t="s">
        <v>41</v>
      </c>
    </row>
    <row r="708" customHeight="1" spans="1:24">
      <c r="A708" s="7">
        <v>704</v>
      </c>
      <c r="B708" s="1" t="s">
        <v>3192</v>
      </c>
      <c r="C708" s="1" t="s">
        <v>810</v>
      </c>
      <c r="D708" s="1" t="s">
        <v>3193</v>
      </c>
      <c r="J708" s="1" t="s">
        <v>3194</v>
      </c>
      <c r="K708" s="1" t="s">
        <v>33</v>
      </c>
      <c r="L708" s="2" t="s">
        <v>3195</v>
      </c>
      <c r="M708" s="1" t="s">
        <v>35</v>
      </c>
      <c r="P708" s="2" t="s">
        <v>3196</v>
      </c>
      <c r="Q708" s="1" t="s">
        <v>77</v>
      </c>
      <c r="R708" s="1" t="s">
        <v>77</v>
      </c>
      <c r="S708" s="12" t="s">
        <v>39</v>
      </c>
      <c r="T708" s="13" t="s">
        <v>40</v>
      </c>
      <c r="U708" s="27" t="s">
        <v>41</v>
      </c>
      <c r="V708" s="13" t="s">
        <v>42</v>
      </c>
      <c r="W708" s="13" t="s">
        <v>40</v>
      </c>
      <c r="X708" s="12" t="s">
        <v>41</v>
      </c>
    </row>
    <row r="709" customHeight="1" spans="1:24">
      <c r="A709" s="7">
        <v>705</v>
      </c>
      <c r="B709" s="1" t="s">
        <v>3197</v>
      </c>
      <c r="C709" s="1" t="s">
        <v>810</v>
      </c>
      <c r="D709" s="1" t="s">
        <v>3198</v>
      </c>
      <c r="J709" s="1" t="s">
        <v>3199</v>
      </c>
      <c r="K709" s="1" t="s">
        <v>33</v>
      </c>
      <c r="L709" s="2" t="s">
        <v>3200</v>
      </c>
      <c r="M709" s="1" t="s">
        <v>35</v>
      </c>
      <c r="P709" s="2" t="s">
        <v>1269</v>
      </c>
      <c r="Q709" s="1" t="s">
        <v>77</v>
      </c>
      <c r="R709" s="1" t="s">
        <v>77</v>
      </c>
      <c r="S709" s="12" t="s">
        <v>39</v>
      </c>
      <c r="T709" s="13" t="s">
        <v>40</v>
      </c>
      <c r="U709" s="27" t="s">
        <v>41</v>
      </c>
      <c r="V709" s="13" t="s">
        <v>42</v>
      </c>
      <c r="W709" s="13" t="s">
        <v>40</v>
      </c>
      <c r="X709" s="12" t="s">
        <v>41</v>
      </c>
    </row>
    <row r="710" customHeight="1" spans="1:24">
      <c r="A710" s="7">
        <v>706</v>
      </c>
      <c r="B710" s="1" t="s">
        <v>3201</v>
      </c>
      <c r="C710" s="1" t="s">
        <v>810</v>
      </c>
      <c r="D710" s="1" t="s">
        <v>3202</v>
      </c>
      <c r="J710" s="1" t="s">
        <v>3203</v>
      </c>
      <c r="K710" s="1" t="s">
        <v>33</v>
      </c>
      <c r="L710" s="2" t="s">
        <v>3204</v>
      </c>
      <c r="M710" s="1" t="s">
        <v>35</v>
      </c>
      <c r="P710" s="2" t="s">
        <v>3205</v>
      </c>
      <c r="Q710" s="1" t="s">
        <v>77</v>
      </c>
      <c r="R710" s="1" t="s">
        <v>77</v>
      </c>
      <c r="S710" s="12" t="s">
        <v>39</v>
      </c>
      <c r="T710" s="13" t="s">
        <v>40</v>
      </c>
      <c r="U710" s="27" t="s">
        <v>41</v>
      </c>
      <c r="V710" s="13" t="s">
        <v>42</v>
      </c>
      <c r="W710" s="13" t="s">
        <v>40</v>
      </c>
      <c r="X710" s="12" t="s">
        <v>41</v>
      </c>
    </row>
    <row r="711" customHeight="1" spans="1:24">
      <c r="A711" s="7">
        <v>707</v>
      </c>
      <c r="B711" s="1" t="s">
        <v>3206</v>
      </c>
      <c r="C711" s="1" t="s">
        <v>810</v>
      </c>
      <c r="D711" s="1" t="s">
        <v>3207</v>
      </c>
      <c r="J711" s="1" t="s">
        <v>3208</v>
      </c>
      <c r="K711" s="1" t="s">
        <v>33</v>
      </c>
      <c r="L711" s="2" t="s">
        <v>3209</v>
      </c>
      <c r="M711" s="1" t="s">
        <v>35</v>
      </c>
      <c r="P711" s="2" t="s">
        <v>833</v>
      </c>
      <c r="Q711" s="1" t="s">
        <v>77</v>
      </c>
      <c r="R711" s="1" t="s">
        <v>77</v>
      </c>
      <c r="S711" s="12" t="s">
        <v>39</v>
      </c>
      <c r="T711" s="13" t="s">
        <v>40</v>
      </c>
      <c r="U711" s="27" t="s">
        <v>41</v>
      </c>
      <c r="V711" s="13" t="s">
        <v>42</v>
      </c>
      <c r="W711" s="13" t="s">
        <v>40</v>
      </c>
      <c r="X711" s="12" t="s">
        <v>41</v>
      </c>
    </row>
    <row r="712" customHeight="1" spans="1:24">
      <c r="A712" s="7">
        <v>708</v>
      </c>
      <c r="B712" s="1" t="s">
        <v>3210</v>
      </c>
      <c r="C712" s="1" t="s">
        <v>810</v>
      </c>
      <c r="D712" s="1" t="s">
        <v>3211</v>
      </c>
      <c r="J712" s="1" t="s">
        <v>3212</v>
      </c>
      <c r="K712" s="1" t="s">
        <v>33</v>
      </c>
      <c r="L712" s="2" t="s">
        <v>3213</v>
      </c>
      <c r="M712" s="1" t="s">
        <v>35</v>
      </c>
      <c r="P712" s="2" t="s">
        <v>828</v>
      </c>
      <c r="Q712" s="1" t="s">
        <v>77</v>
      </c>
      <c r="R712" s="1" t="s">
        <v>77</v>
      </c>
      <c r="S712" s="12" t="s">
        <v>39</v>
      </c>
      <c r="T712" s="13" t="s">
        <v>40</v>
      </c>
      <c r="U712" s="27" t="s">
        <v>41</v>
      </c>
      <c r="V712" s="13" t="s">
        <v>42</v>
      </c>
      <c r="W712" s="13" t="s">
        <v>40</v>
      </c>
      <c r="X712" s="12" t="s">
        <v>41</v>
      </c>
    </row>
    <row r="713" customHeight="1" spans="1:24">
      <c r="A713" s="7">
        <v>709</v>
      </c>
      <c r="B713" s="1" t="s">
        <v>3214</v>
      </c>
      <c r="C713" s="1" t="s">
        <v>810</v>
      </c>
      <c r="D713" s="1" t="s">
        <v>3215</v>
      </c>
      <c r="J713" s="1" t="s">
        <v>3216</v>
      </c>
      <c r="K713" s="1" t="s">
        <v>33</v>
      </c>
      <c r="L713" s="2" t="s">
        <v>3217</v>
      </c>
      <c r="M713" s="1" t="s">
        <v>35</v>
      </c>
      <c r="P713" s="2" t="s">
        <v>2934</v>
      </c>
      <c r="Q713" s="1" t="s">
        <v>77</v>
      </c>
      <c r="R713" s="1" t="s">
        <v>77</v>
      </c>
      <c r="S713" s="12" t="s">
        <v>39</v>
      </c>
      <c r="T713" s="13" t="s">
        <v>40</v>
      </c>
      <c r="U713" s="27" t="s">
        <v>41</v>
      </c>
      <c r="V713" s="13" t="s">
        <v>42</v>
      </c>
      <c r="W713" s="13" t="s">
        <v>40</v>
      </c>
      <c r="X713" s="12" t="s">
        <v>41</v>
      </c>
    </row>
    <row r="714" customHeight="1" spans="1:24">
      <c r="A714" s="7">
        <v>710</v>
      </c>
      <c r="B714" s="1" t="s">
        <v>3218</v>
      </c>
      <c r="C714" s="1" t="s">
        <v>810</v>
      </c>
      <c r="D714" s="1" t="s">
        <v>3219</v>
      </c>
      <c r="J714" s="1" t="s">
        <v>3220</v>
      </c>
      <c r="K714" s="1" t="s">
        <v>33</v>
      </c>
      <c r="L714" s="2" t="s">
        <v>3221</v>
      </c>
      <c r="M714" s="1" t="s">
        <v>35</v>
      </c>
      <c r="P714" s="2" t="s">
        <v>927</v>
      </c>
      <c r="Q714" s="1" t="s">
        <v>77</v>
      </c>
      <c r="R714" s="1" t="s">
        <v>77</v>
      </c>
      <c r="S714" s="12" t="s">
        <v>39</v>
      </c>
      <c r="T714" s="13" t="s">
        <v>40</v>
      </c>
      <c r="U714" s="27" t="s">
        <v>41</v>
      </c>
      <c r="V714" s="13" t="s">
        <v>42</v>
      </c>
      <c r="W714" s="13" t="s">
        <v>40</v>
      </c>
      <c r="X714" s="12" t="s">
        <v>41</v>
      </c>
    </row>
    <row r="715" customHeight="1" spans="1:24">
      <c r="A715" s="7">
        <v>711</v>
      </c>
      <c r="B715" s="1" t="s">
        <v>3222</v>
      </c>
      <c r="C715" s="1" t="s">
        <v>810</v>
      </c>
      <c r="D715" s="1" t="s">
        <v>3223</v>
      </c>
      <c r="J715" s="1" t="s">
        <v>3224</v>
      </c>
      <c r="K715" s="1" t="s">
        <v>33</v>
      </c>
      <c r="L715" s="2" t="s">
        <v>3225</v>
      </c>
      <c r="M715" s="1" t="s">
        <v>35</v>
      </c>
      <c r="P715" s="2" t="s">
        <v>1111</v>
      </c>
      <c r="Q715" s="1" t="s">
        <v>77</v>
      </c>
      <c r="R715" s="1" t="s">
        <v>77</v>
      </c>
      <c r="S715" s="12" t="s">
        <v>39</v>
      </c>
      <c r="T715" s="13" t="s">
        <v>40</v>
      </c>
      <c r="U715" s="27" t="s">
        <v>41</v>
      </c>
      <c r="V715" s="13" t="s">
        <v>42</v>
      </c>
      <c r="W715" s="13" t="s">
        <v>40</v>
      </c>
      <c r="X715" s="12" t="s">
        <v>41</v>
      </c>
    </row>
    <row r="716" customHeight="1" spans="1:24">
      <c r="A716" s="7">
        <v>712</v>
      </c>
      <c r="B716" s="1" t="s">
        <v>3226</v>
      </c>
      <c r="C716" s="1" t="s">
        <v>810</v>
      </c>
      <c r="D716" s="1" t="s">
        <v>3227</v>
      </c>
      <c r="J716" s="1" t="s">
        <v>3228</v>
      </c>
      <c r="K716" s="1" t="s">
        <v>33</v>
      </c>
      <c r="L716" s="2" t="s">
        <v>3229</v>
      </c>
      <c r="M716" s="1" t="s">
        <v>35</v>
      </c>
      <c r="P716" s="2" t="s">
        <v>1164</v>
      </c>
      <c r="Q716" s="1" t="s">
        <v>77</v>
      </c>
      <c r="R716" s="1" t="s">
        <v>77</v>
      </c>
      <c r="S716" s="12" t="s">
        <v>39</v>
      </c>
      <c r="T716" s="13" t="s">
        <v>40</v>
      </c>
      <c r="U716" s="27" t="s">
        <v>41</v>
      </c>
      <c r="V716" s="13" t="s">
        <v>42</v>
      </c>
      <c r="W716" s="13" t="s">
        <v>40</v>
      </c>
      <c r="X716" s="12" t="s">
        <v>41</v>
      </c>
    </row>
    <row r="717" customHeight="1" spans="1:24">
      <c r="A717" s="7">
        <v>713</v>
      </c>
      <c r="B717" s="1" t="s">
        <v>3230</v>
      </c>
      <c r="C717" s="1" t="s">
        <v>810</v>
      </c>
      <c r="D717" s="1" t="s">
        <v>3231</v>
      </c>
      <c r="J717" s="1" t="s">
        <v>3232</v>
      </c>
      <c r="K717" s="1" t="s">
        <v>33</v>
      </c>
      <c r="L717" s="2" t="s">
        <v>3233</v>
      </c>
      <c r="M717" s="1" t="s">
        <v>35</v>
      </c>
      <c r="P717" s="2" t="s">
        <v>918</v>
      </c>
      <c r="Q717" s="1" t="s">
        <v>77</v>
      </c>
      <c r="R717" s="1" t="s">
        <v>77</v>
      </c>
      <c r="S717" s="12" t="s">
        <v>39</v>
      </c>
      <c r="T717" s="13" t="s">
        <v>40</v>
      </c>
      <c r="U717" s="27" t="s">
        <v>41</v>
      </c>
      <c r="V717" s="13" t="s">
        <v>42</v>
      </c>
      <c r="W717" s="13" t="s">
        <v>40</v>
      </c>
      <c r="X717" s="12" t="s">
        <v>41</v>
      </c>
    </row>
    <row r="718" customHeight="1" spans="1:24">
      <c r="A718" s="7">
        <v>714</v>
      </c>
      <c r="B718" s="1" t="s">
        <v>3234</v>
      </c>
      <c r="C718" s="1" t="s">
        <v>810</v>
      </c>
      <c r="D718" s="1" t="s">
        <v>3235</v>
      </c>
      <c r="J718" s="1" t="s">
        <v>3236</v>
      </c>
      <c r="K718" s="1" t="s">
        <v>33</v>
      </c>
      <c r="L718" s="2" t="s">
        <v>3237</v>
      </c>
      <c r="M718" s="1" t="s">
        <v>35</v>
      </c>
      <c r="P718" s="2" t="s">
        <v>1001</v>
      </c>
      <c r="Q718" s="1" t="s">
        <v>77</v>
      </c>
      <c r="R718" s="1" t="s">
        <v>77</v>
      </c>
      <c r="S718" s="12" t="s">
        <v>39</v>
      </c>
      <c r="T718" s="13" t="s">
        <v>40</v>
      </c>
      <c r="U718" s="27" t="s">
        <v>41</v>
      </c>
      <c r="V718" s="13" t="s">
        <v>42</v>
      </c>
      <c r="W718" s="13" t="s">
        <v>40</v>
      </c>
      <c r="X718" s="12" t="s">
        <v>41</v>
      </c>
    </row>
    <row r="719" customHeight="1" spans="1:24">
      <c r="A719" s="7">
        <v>715</v>
      </c>
      <c r="B719" s="1" t="s">
        <v>3238</v>
      </c>
      <c r="C719" s="1" t="s">
        <v>810</v>
      </c>
      <c r="D719" s="1" t="s">
        <v>3239</v>
      </c>
      <c r="J719" s="1" t="s">
        <v>3240</v>
      </c>
      <c r="K719" s="1" t="s">
        <v>33</v>
      </c>
      <c r="L719" s="2" t="s">
        <v>3241</v>
      </c>
      <c r="M719" s="1" t="s">
        <v>35</v>
      </c>
      <c r="P719" s="2" t="s">
        <v>1308</v>
      </c>
      <c r="Q719" s="1" t="s">
        <v>77</v>
      </c>
      <c r="R719" s="1" t="s">
        <v>77</v>
      </c>
      <c r="S719" s="12" t="s">
        <v>39</v>
      </c>
      <c r="T719" s="13" t="s">
        <v>40</v>
      </c>
      <c r="U719" s="27" t="s">
        <v>41</v>
      </c>
      <c r="V719" s="13" t="s">
        <v>42</v>
      </c>
      <c r="W719" s="13" t="s">
        <v>40</v>
      </c>
      <c r="X719" s="12" t="s">
        <v>41</v>
      </c>
    </row>
    <row r="720" customHeight="1" spans="1:24">
      <c r="A720" s="7">
        <v>716</v>
      </c>
      <c r="B720" s="1" t="s">
        <v>3242</v>
      </c>
      <c r="C720" s="1" t="s">
        <v>810</v>
      </c>
      <c r="D720" s="1" t="s">
        <v>3243</v>
      </c>
      <c r="J720" s="1" t="s">
        <v>3244</v>
      </c>
      <c r="K720" s="1" t="s">
        <v>33</v>
      </c>
      <c r="L720" s="2" t="s">
        <v>3245</v>
      </c>
      <c r="M720" s="1" t="s">
        <v>35</v>
      </c>
      <c r="P720" s="2" t="s">
        <v>1111</v>
      </c>
      <c r="Q720" s="1" t="s">
        <v>77</v>
      </c>
      <c r="R720" s="1" t="s">
        <v>77</v>
      </c>
      <c r="S720" s="12" t="s">
        <v>39</v>
      </c>
      <c r="T720" s="13" t="s">
        <v>40</v>
      </c>
      <c r="U720" s="27" t="s">
        <v>41</v>
      </c>
      <c r="V720" s="13" t="s">
        <v>42</v>
      </c>
      <c r="W720" s="13" t="s">
        <v>40</v>
      </c>
      <c r="X720" s="12" t="s">
        <v>41</v>
      </c>
    </row>
    <row r="721" customHeight="1" spans="1:24">
      <c r="A721" s="7">
        <v>717</v>
      </c>
      <c r="B721" s="1" t="s">
        <v>3246</v>
      </c>
      <c r="C721" s="1" t="s">
        <v>810</v>
      </c>
      <c r="D721" s="1" t="s">
        <v>3247</v>
      </c>
      <c r="J721" s="1" t="s">
        <v>3248</v>
      </c>
      <c r="K721" s="1" t="s">
        <v>33</v>
      </c>
      <c r="L721" s="2" t="s">
        <v>3249</v>
      </c>
      <c r="M721" s="1" t="s">
        <v>35</v>
      </c>
      <c r="P721" s="2" t="s">
        <v>1439</v>
      </c>
      <c r="Q721" s="1" t="s">
        <v>77</v>
      </c>
      <c r="R721" s="1" t="s">
        <v>77</v>
      </c>
      <c r="S721" s="12" t="s">
        <v>39</v>
      </c>
      <c r="T721" s="13" t="s">
        <v>40</v>
      </c>
      <c r="U721" s="27" t="s">
        <v>41</v>
      </c>
      <c r="V721" s="13" t="s">
        <v>42</v>
      </c>
      <c r="W721" s="13" t="s">
        <v>40</v>
      </c>
      <c r="X721" s="12" t="s">
        <v>41</v>
      </c>
    </row>
    <row r="722" customHeight="1" spans="1:24">
      <c r="A722" s="7">
        <v>718</v>
      </c>
      <c r="B722" s="1" t="s">
        <v>3250</v>
      </c>
      <c r="C722" s="1" t="s">
        <v>810</v>
      </c>
      <c r="D722" s="1" t="s">
        <v>3251</v>
      </c>
      <c r="J722" s="1" t="s">
        <v>3252</v>
      </c>
      <c r="K722" s="1" t="s">
        <v>33</v>
      </c>
      <c r="L722" s="2" t="s">
        <v>3253</v>
      </c>
      <c r="M722" s="1" t="s">
        <v>35</v>
      </c>
      <c r="P722" s="2" t="s">
        <v>1308</v>
      </c>
      <c r="Q722" s="1" t="s">
        <v>77</v>
      </c>
      <c r="R722" s="1" t="s">
        <v>77</v>
      </c>
      <c r="S722" s="12" t="s">
        <v>39</v>
      </c>
      <c r="T722" s="13" t="s">
        <v>40</v>
      </c>
      <c r="U722" s="27" t="s">
        <v>41</v>
      </c>
      <c r="V722" s="13" t="s">
        <v>42</v>
      </c>
      <c r="W722" s="13" t="s">
        <v>40</v>
      </c>
      <c r="X722" s="12" t="s">
        <v>41</v>
      </c>
    </row>
    <row r="723" customHeight="1" spans="1:24">
      <c r="A723" s="7">
        <v>719</v>
      </c>
      <c r="B723" s="1" t="s">
        <v>3254</v>
      </c>
      <c r="C723" s="1" t="s">
        <v>810</v>
      </c>
      <c r="D723" s="1" t="s">
        <v>3255</v>
      </c>
      <c r="J723" s="1" t="s">
        <v>3256</v>
      </c>
      <c r="K723" s="1" t="s">
        <v>33</v>
      </c>
      <c r="L723" s="2" t="s">
        <v>3257</v>
      </c>
      <c r="M723" s="1" t="s">
        <v>35</v>
      </c>
      <c r="P723" s="2" t="s">
        <v>3130</v>
      </c>
      <c r="Q723" s="1" t="s">
        <v>77</v>
      </c>
      <c r="R723" s="1" t="s">
        <v>77</v>
      </c>
      <c r="S723" s="12" t="s">
        <v>39</v>
      </c>
      <c r="T723" s="13" t="s">
        <v>40</v>
      </c>
      <c r="U723" s="27" t="s">
        <v>41</v>
      </c>
      <c r="V723" s="13" t="s">
        <v>42</v>
      </c>
      <c r="W723" s="13" t="s">
        <v>40</v>
      </c>
      <c r="X723" s="12" t="s">
        <v>41</v>
      </c>
    </row>
    <row r="724" customHeight="1" spans="1:24">
      <c r="A724" s="7">
        <v>720</v>
      </c>
      <c r="B724" s="1" t="s">
        <v>3258</v>
      </c>
      <c r="C724" s="1" t="s">
        <v>810</v>
      </c>
      <c r="D724" s="1" t="s">
        <v>3259</v>
      </c>
      <c r="J724" s="1" t="s">
        <v>3260</v>
      </c>
      <c r="K724" s="1" t="s">
        <v>33</v>
      </c>
      <c r="L724" s="2" t="s">
        <v>3261</v>
      </c>
      <c r="M724" s="1" t="s">
        <v>35</v>
      </c>
      <c r="P724" s="2" t="s">
        <v>3262</v>
      </c>
      <c r="Q724" s="1" t="s">
        <v>77</v>
      </c>
      <c r="R724" s="1" t="s">
        <v>77</v>
      </c>
      <c r="S724" s="12" t="s">
        <v>39</v>
      </c>
      <c r="T724" s="13" t="s">
        <v>40</v>
      </c>
      <c r="U724" s="27" t="s">
        <v>41</v>
      </c>
      <c r="V724" s="13" t="s">
        <v>42</v>
      </c>
      <c r="W724" s="13" t="s">
        <v>40</v>
      </c>
      <c r="X724" s="12" t="s">
        <v>41</v>
      </c>
    </row>
    <row r="725" customHeight="1" spans="1:24">
      <c r="A725" s="7">
        <v>721</v>
      </c>
      <c r="B725" s="1" t="s">
        <v>3263</v>
      </c>
      <c r="C725" s="1" t="s">
        <v>810</v>
      </c>
      <c r="D725" s="1" t="s">
        <v>3264</v>
      </c>
      <c r="J725" s="1" t="s">
        <v>3265</v>
      </c>
      <c r="K725" s="1" t="s">
        <v>33</v>
      </c>
      <c r="L725" s="2" t="s">
        <v>3266</v>
      </c>
      <c r="M725" s="1" t="s">
        <v>35</v>
      </c>
      <c r="P725" s="2" t="s">
        <v>965</v>
      </c>
      <c r="Q725" s="1" t="s">
        <v>77</v>
      </c>
      <c r="R725" s="1" t="s">
        <v>77</v>
      </c>
      <c r="S725" s="12" t="s">
        <v>39</v>
      </c>
      <c r="T725" s="13" t="s">
        <v>40</v>
      </c>
      <c r="U725" s="27" t="s">
        <v>41</v>
      </c>
      <c r="V725" s="13" t="s">
        <v>42</v>
      </c>
      <c r="W725" s="13" t="s">
        <v>40</v>
      </c>
      <c r="X725" s="12" t="s">
        <v>41</v>
      </c>
    </row>
    <row r="726" customHeight="1" spans="1:24">
      <c r="A726" s="7">
        <v>722</v>
      </c>
      <c r="B726" s="1" t="s">
        <v>3267</v>
      </c>
      <c r="C726" s="1" t="s">
        <v>810</v>
      </c>
      <c r="D726" s="1" t="s">
        <v>3268</v>
      </c>
      <c r="J726" s="1" t="s">
        <v>2932</v>
      </c>
      <c r="K726" s="1" t="s">
        <v>33</v>
      </c>
      <c r="L726" s="2" t="s">
        <v>3269</v>
      </c>
      <c r="M726" s="1" t="s">
        <v>35</v>
      </c>
      <c r="P726" s="2" t="s">
        <v>828</v>
      </c>
      <c r="Q726" s="1" t="s">
        <v>77</v>
      </c>
      <c r="R726" s="1" t="s">
        <v>77</v>
      </c>
      <c r="S726" s="12" t="s">
        <v>39</v>
      </c>
      <c r="T726" s="13" t="s">
        <v>40</v>
      </c>
      <c r="U726" s="27" t="s">
        <v>41</v>
      </c>
      <c r="V726" s="13" t="s">
        <v>42</v>
      </c>
      <c r="W726" s="13" t="s">
        <v>40</v>
      </c>
      <c r="X726" s="12" t="s">
        <v>41</v>
      </c>
    </row>
    <row r="727" customHeight="1" spans="1:24">
      <c r="A727" s="7">
        <v>723</v>
      </c>
      <c r="B727" s="1" t="s">
        <v>3270</v>
      </c>
      <c r="C727" s="1" t="s">
        <v>810</v>
      </c>
      <c r="D727" s="1" t="s">
        <v>3271</v>
      </c>
      <c r="J727" s="1" t="s">
        <v>3272</v>
      </c>
      <c r="K727" s="1" t="s">
        <v>33</v>
      </c>
      <c r="L727" s="2" t="s">
        <v>3273</v>
      </c>
      <c r="M727" s="1" t="s">
        <v>35</v>
      </c>
      <c r="P727" s="2" t="s">
        <v>927</v>
      </c>
      <c r="Q727" s="1" t="s">
        <v>77</v>
      </c>
      <c r="R727" s="1" t="s">
        <v>77</v>
      </c>
      <c r="S727" s="12" t="s">
        <v>39</v>
      </c>
      <c r="T727" s="13" t="s">
        <v>40</v>
      </c>
      <c r="U727" s="27" t="s">
        <v>41</v>
      </c>
      <c r="V727" s="13" t="s">
        <v>42</v>
      </c>
      <c r="W727" s="13" t="s">
        <v>40</v>
      </c>
      <c r="X727" s="12" t="s">
        <v>41</v>
      </c>
    </row>
    <row r="728" customHeight="1" spans="1:24">
      <c r="A728" s="7">
        <v>724</v>
      </c>
      <c r="B728" s="1" t="s">
        <v>3274</v>
      </c>
      <c r="C728" s="1" t="s">
        <v>810</v>
      </c>
      <c r="D728" s="1" t="s">
        <v>3275</v>
      </c>
      <c r="J728" s="1" t="s">
        <v>3276</v>
      </c>
      <c r="K728" s="1" t="s">
        <v>33</v>
      </c>
      <c r="L728" s="2" t="s">
        <v>3277</v>
      </c>
      <c r="M728" s="1" t="s">
        <v>35</v>
      </c>
      <c r="P728" s="2" t="s">
        <v>3278</v>
      </c>
      <c r="Q728" s="1" t="s">
        <v>77</v>
      </c>
      <c r="R728" s="1" t="s">
        <v>77</v>
      </c>
      <c r="S728" s="12" t="s">
        <v>39</v>
      </c>
      <c r="T728" s="13" t="s">
        <v>40</v>
      </c>
      <c r="U728" s="27" t="s">
        <v>41</v>
      </c>
      <c r="V728" s="13" t="s">
        <v>42</v>
      </c>
      <c r="W728" s="13" t="s">
        <v>40</v>
      </c>
      <c r="X728" s="12" t="s">
        <v>41</v>
      </c>
    </row>
    <row r="729" customHeight="1" spans="1:24">
      <c r="A729" s="7">
        <v>725</v>
      </c>
      <c r="B729" s="1" t="s">
        <v>3279</v>
      </c>
      <c r="C729" s="1" t="s">
        <v>810</v>
      </c>
      <c r="D729" s="1" t="s">
        <v>3280</v>
      </c>
      <c r="J729" s="1" t="s">
        <v>3281</v>
      </c>
      <c r="K729" s="1" t="s">
        <v>33</v>
      </c>
      <c r="L729" s="2" t="s">
        <v>3282</v>
      </c>
      <c r="M729" s="1" t="s">
        <v>35</v>
      </c>
      <c r="P729" s="2" t="s">
        <v>1439</v>
      </c>
      <c r="Q729" s="1" t="s">
        <v>77</v>
      </c>
      <c r="R729" s="1" t="s">
        <v>77</v>
      </c>
      <c r="S729" s="12" t="s">
        <v>39</v>
      </c>
      <c r="T729" s="13" t="s">
        <v>40</v>
      </c>
      <c r="U729" s="27" t="s">
        <v>41</v>
      </c>
      <c r="V729" s="13" t="s">
        <v>42</v>
      </c>
      <c r="W729" s="13" t="s">
        <v>40</v>
      </c>
      <c r="X729" s="12" t="s">
        <v>41</v>
      </c>
    </row>
    <row r="730" customHeight="1" spans="1:24">
      <c r="A730" s="7">
        <v>726</v>
      </c>
      <c r="B730" s="1" t="s">
        <v>3283</v>
      </c>
      <c r="C730" s="1" t="s">
        <v>810</v>
      </c>
      <c r="D730" s="1" t="s">
        <v>3284</v>
      </c>
      <c r="J730" s="1" t="s">
        <v>3285</v>
      </c>
      <c r="K730" s="1" t="s">
        <v>33</v>
      </c>
      <c r="L730" s="2" t="s">
        <v>3286</v>
      </c>
      <c r="M730" s="1" t="s">
        <v>35</v>
      </c>
      <c r="P730" s="2" t="s">
        <v>2010</v>
      </c>
      <c r="Q730" s="1" t="s">
        <v>77</v>
      </c>
      <c r="R730" s="1" t="s">
        <v>77</v>
      </c>
      <c r="S730" s="12" t="s">
        <v>39</v>
      </c>
      <c r="T730" s="13" t="s">
        <v>40</v>
      </c>
      <c r="U730" s="27" t="s">
        <v>41</v>
      </c>
      <c r="V730" s="13" t="s">
        <v>42</v>
      </c>
      <c r="W730" s="13" t="s">
        <v>40</v>
      </c>
      <c r="X730" s="12" t="s">
        <v>41</v>
      </c>
    </row>
    <row r="731" customHeight="1" spans="1:24">
      <c r="A731" s="7">
        <v>727</v>
      </c>
      <c r="B731" s="1" t="s">
        <v>3287</v>
      </c>
      <c r="C731" s="1" t="s">
        <v>810</v>
      </c>
      <c r="D731" s="1" t="s">
        <v>3288</v>
      </c>
      <c r="J731" s="1" t="s">
        <v>3289</v>
      </c>
      <c r="K731" s="1" t="s">
        <v>33</v>
      </c>
      <c r="L731" s="2" t="s">
        <v>3290</v>
      </c>
      <c r="M731" s="1" t="s">
        <v>35</v>
      </c>
      <c r="P731" s="2" t="s">
        <v>1439</v>
      </c>
      <c r="Q731" s="1" t="s">
        <v>77</v>
      </c>
      <c r="R731" s="1" t="s">
        <v>77</v>
      </c>
      <c r="S731" s="12" t="s">
        <v>39</v>
      </c>
      <c r="T731" s="13" t="s">
        <v>40</v>
      </c>
      <c r="U731" s="27" t="s">
        <v>41</v>
      </c>
      <c r="V731" s="13" t="s">
        <v>42</v>
      </c>
      <c r="W731" s="13" t="s">
        <v>40</v>
      </c>
      <c r="X731" s="12" t="s">
        <v>41</v>
      </c>
    </row>
    <row r="732" customHeight="1" spans="1:24">
      <c r="A732" s="7">
        <v>728</v>
      </c>
      <c r="B732" s="1" t="s">
        <v>3291</v>
      </c>
      <c r="C732" s="1" t="s">
        <v>810</v>
      </c>
      <c r="D732" s="1" t="s">
        <v>3292</v>
      </c>
      <c r="J732" s="1" t="s">
        <v>3141</v>
      </c>
      <c r="K732" s="1" t="s">
        <v>33</v>
      </c>
      <c r="L732" s="2" t="s">
        <v>3293</v>
      </c>
      <c r="M732" s="1" t="s">
        <v>35</v>
      </c>
      <c r="P732" s="2" t="s">
        <v>3294</v>
      </c>
      <c r="Q732" s="1" t="s">
        <v>77</v>
      </c>
      <c r="R732" s="1" t="s">
        <v>77</v>
      </c>
      <c r="S732" s="12" t="s">
        <v>39</v>
      </c>
      <c r="T732" s="13" t="s">
        <v>40</v>
      </c>
      <c r="U732" s="27" t="s">
        <v>41</v>
      </c>
      <c r="V732" s="13" t="s">
        <v>42</v>
      </c>
      <c r="W732" s="13" t="s">
        <v>40</v>
      </c>
      <c r="X732" s="12" t="s">
        <v>41</v>
      </c>
    </row>
    <row r="733" customHeight="1" spans="1:24">
      <c r="A733" s="7">
        <v>729</v>
      </c>
      <c r="B733" s="1" t="s">
        <v>3295</v>
      </c>
      <c r="C733" s="1" t="s">
        <v>810</v>
      </c>
      <c r="D733" s="1" t="s">
        <v>3296</v>
      </c>
      <c r="J733" s="1" t="s">
        <v>3297</v>
      </c>
      <c r="K733" s="1" t="s">
        <v>33</v>
      </c>
      <c r="L733" s="2" t="s">
        <v>3298</v>
      </c>
      <c r="M733" s="1" t="s">
        <v>35</v>
      </c>
      <c r="P733" s="2" t="s">
        <v>909</v>
      </c>
      <c r="Q733" s="1" t="s">
        <v>77</v>
      </c>
      <c r="R733" s="1" t="s">
        <v>77</v>
      </c>
      <c r="S733" s="12" t="s">
        <v>39</v>
      </c>
      <c r="T733" s="13" t="s">
        <v>40</v>
      </c>
      <c r="U733" s="27" t="s">
        <v>41</v>
      </c>
      <c r="V733" s="13" t="s">
        <v>42</v>
      </c>
      <c r="W733" s="13" t="s">
        <v>40</v>
      </c>
      <c r="X733" s="12" t="s">
        <v>41</v>
      </c>
    </row>
    <row r="734" customHeight="1" spans="1:24">
      <c r="A734" s="7">
        <v>730</v>
      </c>
      <c r="B734" s="1" t="s">
        <v>3299</v>
      </c>
      <c r="C734" s="1" t="s">
        <v>810</v>
      </c>
      <c r="D734" s="1" t="s">
        <v>3300</v>
      </c>
      <c r="J734" s="1" t="s">
        <v>3301</v>
      </c>
      <c r="K734" s="1" t="s">
        <v>33</v>
      </c>
      <c r="L734" s="2" t="s">
        <v>3302</v>
      </c>
      <c r="M734" s="1" t="s">
        <v>35</v>
      </c>
      <c r="P734" s="2" t="s">
        <v>373</v>
      </c>
      <c r="Q734" s="1" t="s">
        <v>77</v>
      </c>
      <c r="R734" s="1" t="s">
        <v>77</v>
      </c>
      <c r="S734" s="12" t="s">
        <v>39</v>
      </c>
      <c r="T734" s="13" t="s">
        <v>40</v>
      </c>
      <c r="U734" s="27" t="s">
        <v>41</v>
      </c>
      <c r="V734" s="13" t="s">
        <v>42</v>
      </c>
      <c r="W734" s="13" t="s">
        <v>40</v>
      </c>
      <c r="X734" s="12" t="s">
        <v>41</v>
      </c>
    </row>
    <row r="735" customHeight="1" spans="1:24">
      <c r="A735" s="7">
        <v>731</v>
      </c>
      <c r="B735" s="1" t="s">
        <v>3303</v>
      </c>
      <c r="C735" s="1" t="s">
        <v>810</v>
      </c>
      <c r="D735" s="1" t="s">
        <v>3304</v>
      </c>
      <c r="J735" s="1" t="s">
        <v>3305</v>
      </c>
      <c r="K735" s="1" t="s">
        <v>33</v>
      </c>
      <c r="L735" s="2" t="s">
        <v>3306</v>
      </c>
      <c r="M735" s="1" t="s">
        <v>35</v>
      </c>
      <c r="P735" s="2" t="s">
        <v>1001</v>
      </c>
      <c r="Q735" s="1" t="s">
        <v>77</v>
      </c>
      <c r="R735" s="1" t="s">
        <v>77</v>
      </c>
      <c r="S735" s="12" t="s">
        <v>39</v>
      </c>
      <c r="T735" s="13" t="s">
        <v>40</v>
      </c>
      <c r="U735" s="27" t="s">
        <v>41</v>
      </c>
      <c r="V735" s="13" t="s">
        <v>42</v>
      </c>
      <c r="W735" s="13" t="s">
        <v>40</v>
      </c>
      <c r="X735" s="12" t="s">
        <v>41</v>
      </c>
    </row>
    <row r="736" customHeight="1" spans="1:24">
      <c r="A736" s="7">
        <v>732</v>
      </c>
      <c r="B736" s="1" t="s">
        <v>3307</v>
      </c>
      <c r="C736" s="1" t="s">
        <v>810</v>
      </c>
      <c r="D736" s="1" t="s">
        <v>3308</v>
      </c>
      <c r="J736" s="1" t="s">
        <v>3309</v>
      </c>
      <c r="K736" s="1" t="s">
        <v>33</v>
      </c>
      <c r="L736" s="2" t="s">
        <v>3310</v>
      </c>
      <c r="M736" s="1" t="s">
        <v>35</v>
      </c>
      <c r="P736" s="2" t="s">
        <v>3311</v>
      </c>
      <c r="Q736" s="1" t="s">
        <v>77</v>
      </c>
      <c r="R736" s="1" t="s">
        <v>77</v>
      </c>
      <c r="S736" s="12" t="s">
        <v>39</v>
      </c>
      <c r="T736" s="13" t="s">
        <v>40</v>
      </c>
      <c r="U736" s="27" t="s">
        <v>41</v>
      </c>
      <c r="V736" s="13" t="s">
        <v>42</v>
      </c>
      <c r="W736" s="13" t="s">
        <v>40</v>
      </c>
      <c r="X736" s="12" t="s">
        <v>41</v>
      </c>
    </row>
    <row r="737" customHeight="1" spans="1:24">
      <c r="A737" s="7">
        <v>733</v>
      </c>
      <c r="B737" s="1" t="s">
        <v>3312</v>
      </c>
      <c r="C737" s="1" t="s">
        <v>810</v>
      </c>
      <c r="D737" s="1" t="s">
        <v>3313</v>
      </c>
      <c r="J737" s="1" t="s">
        <v>1888</v>
      </c>
      <c r="K737" s="1" t="s">
        <v>33</v>
      </c>
      <c r="L737" s="2" t="s">
        <v>3314</v>
      </c>
      <c r="M737" s="1" t="s">
        <v>35</v>
      </c>
      <c r="P737" s="2" t="s">
        <v>918</v>
      </c>
      <c r="Q737" s="1" t="s">
        <v>77</v>
      </c>
      <c r="R737" s="1" t="s">
        <v>77</v>
      </c>
      <c r="S737" s="12" t="s">
        <v>39</v>
      </c>
      <c r="T737" s="13" t="s">
        <v>40</v>
      </c>
      <c r="U737" s="27" t="s">
        <v>41</v>
      </c>
      <c r="V737" s="13" t="s">
        <v>42</v>
      </c>
      <c r="W737" s="13" t="s">
        <v>40</v>
      </c>
      <c r="X737" s="12" t="s">
        <v>41</v>
      </c>
    </row>
    <row r="738" customHeight="1" spans="1:24">
      <c r="A738" s="7">
        <v>734</v>
      </c>
      <c r="B738" s="1" t="s">
        <v>3315</v>
      </c>
      <c r="C738" s="1" t="s">
        <v>810</v>
      </c>
      <c r="D738" s="1" t="s">
        <v>3316</v>
      </c>
      <c r="J738" s="1" t="s">
        <v>3317</v>
      </c>
      <c r="K738" s="1" t="s">
        <v>33</v>
      </c>
      <c r="L738" s="2" t="s">
        <v>3318</v>
      </c>
      <c r="M738" s="1" t="s">
        <v>35</v>
      </c>
      <c r="P738" s="2" t="s">
        <v>846</v>
      </c>
      <c r="Q738" s="1" t="s">
        <v>77</v>
      </c>
      <c r="R738" s="1" t="s">
        <v>77</v>
      </c>
      <c r="S738" s="12" t="s">
        <v>39</v>
      </c>
      <c r="T738" s="13" t="s">
        <v>40</v>
      </c>
      <c r="U738" s="27" t="s">
        <v>41</v>
      </c>
      <c r="V738" s="13" t="s">
        <v>42</v>
      </c>
      <c r="W738" s="13" t="s">
        <v>40</v>
      </c>
      <c r="X738" s="12" t="s">
        <v>41</v>
      </c>
    </row>
    <row r="739" customHeight="1" spans="1:24">
      <c r="A739" s="7">
        <v>735</v>
      </c>
      <c r="B739" s="1" t="s">
        <v>3319</v>
      </c>
      <c r="C739" s="1" t="s">
        <v>810</v>
      </c>
      <c r="D739" s="1" t="s">
        <v>3320</v>
      </c>
      <c r="J739" s="1" t="s">
        <v>3321</v>
      </c>
      <c r="K739" s="1" t="s">
        <v>33</v>
      </c>
      <c r="L739" s="2" t="s">
        <v>3322</v>
      </c>
      <c r="M739" s="1" t="s">
        <v>35</v>
      </c>
      <c r="P739" s="2" t="s">
        <v>1439</v>
      </c>
      <c r="Q739" s="1" t="s">
        <v>77</v>
      </c>
      <c r="R739" s="1" t="s">
        <v>77</v>
      </c>
      <c r="S739" s="12" t="s">
        <v>39</v>
      </c>
      <c r="T739" s="13" t="s">
        <v>40</v>
      </c>
      <c r="U739" s="27" t="s">
        <v>41</v>
      </c>
      <c r="V739" s="13" t="s">
        <v>42</v>
      </c>
      <c r="W739" s="13" t="s">
        <v>40</v>
      </c>
      <c r="X739" s="12" t="s">
        <v>41</v>
      </c>
    </row>
    <row r="740" customHeight="1" spans="1:24">
      <c r="A740" s="7">
        <v>736</v>
      </c>
      <c r="B740" s="1" t="s">
        <v>3323</v>
      </c>
      <c r="C740" s="1" t="s">
        <v>810</v>
      </c>
      <c r="D740" s="1" t="s">
        <v>3324</v>
      </c>
      <c r="J740" s="1" t="s">
        <v>3325</v>
      </c>
      <c r="K740" s="1" t="s">
        <v>33</v>
      </c>
      <c r="L740" s="2" t="s">
        <v>3326</v>
      </c>
      <c r="M740" s="1" t="s">
        <v>35</v>
      </c>
      <c r="P740" s="2" t="s">
        <v>1001</v>
      </c>
      <c r="Q740" s="1" t="s">
        <v>77</v>
      </c>
      <c r="R740" s="1" t="s">
        <v>77</v>
      </c>
      <c r="S740" s="12" t="s">
        <v>39</v>
      </c>
      <c r="T740" s="13" t="s">
        <v>40</v>
      </c>
      <c r="U740" s="27" t="s">
        <v>41</v>
      </c>
      <c r="V740" s="13" t="s">
        <v>42</v>
      </c>
      <c r="W740" s="13" t="s">
        <v>40</v>
      </c>
      <c r="X740" s="12" t="s">
        <v>41</v>
      </c>
    </row>
    <row r="741" customHeight="1" spans="1:24">
      <c r="A741" s="7">
        <v>737</v>
      </c>
      <c r="B741" s="1" t="s">
        <v>3327</v>
      </c>
      <c r="C741" s="1" t="s">
        <v>810</v>
      </c>
      <c r="D741" s="1" t="s">
        <v>3328</v>
      </c>
      <c r="J741" s="1" t="s">
        <v>3329</v>
      </c>
      <c r="K741" s="1" t="s">
        <v>33</v>
      </c>
      <c r="L741" s="2" t="s">
        <v>3330</v>
      </c>
      <c r="M741" s="1" t="s">
        <v>35</v>
      </c>
      <c r="P741" s="2" t="s">
        <v>2196</v>
      </c>
      <c r="Q741" s="1" t="s">
        <v>77</v>
      </c>
      <c r="R741" s="1" t="s">
        <v>77</v>
      </c>
      <c r="S741" s="12" t="s">
        <v>39</v>
      </c>
      <c r="T741" s="13" t="s">
        <v>40</v>
      </c>
      <c r="U741" s="27" t="s">
        <v>41</v>
      </c>
      <c r="V741" s="13" t="s">
        <v>42</v>
      </c>
      <c r="W741" s="13" t="s">
        <v>40</v>
      </c>
      <c r="X741" s="12" t="s">
        <v>41</v>
      </c>
    </row>
    <row r="742" customHeight="1" spans="1:24">
      <c r="A742" s="7">
        <v>738</v>
      </c>
      <c r="B742" s="1" t="s">
        <v>3331</v>
      </c>
      <c r="C742" s="1" t="s">
        <v>810</v>
      </c>
      <c r="D742" s="1" t="s">
        <v>3332</v>
      </c>
      <c r="J742" s="1" t="s">
        <v>3333</v>
      </c>
      <c r="K742" s="1" t="s">
        <v>33</v>
      </c>
      <c r="L742" s="2" t="s">
        <v>3334</v>
      </c>
      <c r="M742" s="1" t="s">
        <v>35</v>
      </c>
      <c r="P742" s="2" t="s">
        <v>3335</v>
      </c>
      <c r="Q742" s="1" t="s">
        <v>77</v>
      </c>
      <c r="R742" s="1" t="s">
        <v>77</v>
      </c>
      <c r="S742" s="12" t="s">
        <v>39</v>
      </c>
      <c r="T742" s="13" t="s">
        <v>40</v>
      </c>
      <c r="U742" s="27" t="s">
        <v>41</v>
      </c>
      <c r="V742" s="13" t="s">
        <v>42</v>
      </c>
      <c r="W742" s="13" t="s">
        <v>40</v>
      </c>
      <c r="X742" s="12" t="s">
        <v>41</v>
      </c>
    </row>
    <row r="743" customHeight="1" spans="1:24">
      <c r="A743" s="7">
        <v>739</v>
      </c>
      <c r="B743" s="1" t="s">
        <v>3336</v>
      </c>
      <c r="C743" s="1" t="s">
        <v>810</v>
      </c>
      <c r="D743" s="1" t="s">
        <v>3337</v>
      </c>
      <c r="J743" s="1" t="s">
        <v>3338</v>
      </c>
      <c r="K743" s="1" t="s">
        <v>33</v>
      </c>
      <c r="L743" s="2" t="s">
        <v>3339</v>
      </c>
      <c r="M743" s="1" t="s">
        <v>35</v>
      </c>
      <c r="P743" s="2" t="s">
        <v>1308</v>
      </c>
      <c r="Q743" s="1" t="s">
        <v>77</v>
      </c>
      <c r="R743" s="1" t="s">
        <v>77</v>
      </c>
      <c r="S743" s="12" t="s">
        <v>39</v>
      </c>
      <c r="T743" s="13" t="s">
        <v>40</v>
      </c>
      <c r="U743" s="27" t="s">
        <v>41</v>
      </c>
      <c r="V743" s="13" t="s">
        <v>42</v>
      </c>
      <c r="W743" s="13" t="s">
        <v>40</v>
      </c>
      <c r="X743" s="12" t="s">
        <v>41</v>
      </c>
    </row>
    <row r="744" customHeight="1" spans="1:24">
      <c r="A744" s="7">
        <v>740</v>
      </c>
      <c r="B744" s="1" t="s">
        <v>3340</v>
      </c>
      <c r="C744" s="1" t="s">
        <v>810</v>
      </c>
      <c r="D744" s="1" t="s">
        <v>3341</v>
      </c>
      <c r="J744" s="1" t="s">
        <v>3342</v>
      </c>
      <c r="K744" s="1" t="s">
        <v>33</v>
      </c>
      <c r="L744" s="2" t="s">
        <v>3343</v>
      </c>
      <c r="M744" s="1" t="s">
        <v>35</v>
      </c>
      <c r="P744" s="2" t="s">
        <v>1308</v>
      </c>
      <c r="Q744" s="1" t="s">
        <v>77</v>
      </c>
      <c r="R744" s="1" t="s">
        <v>77</v>
      </c>
      <c r="S744" s="12" t="s">
        <v>39</v>
      </c>
      <c r="T744" s="13" t="s">
        <v>40</v>
      </c>
      <c r="U744" s="27" t="s">
        <v>41</v>
      </c>
      <c r="V744" s="13" t="s">
        <v>42</v>
      </c>
      <c r="W744" s="13" t="s">
        <v>40</v>
      </c>
      <c r="X744" s="12" t="s">
        <v>41</v>
      </c>
    </row>
    <row r="745" customHeight="1" spans="1:24">
      <c r="A745" s="7">
        <v>741</v>
      </c>
      <c r="B745" s="1" t="s">
        <v>3344</v>
      </c>
      <c r="C745" s="1" t="s">
        <v>810</v>
      </c>
      <c r="D745" s="1" t="s">
        <v>3345</v>
      </c>
      <c r="J745" s="1" t="s">
        <v>3346</v>
      </c>
      <c r="K745" s="1" t="s">
        <v>33</v>
      </c>
      <c r="L745" s="2" t="s">
        <v>3347</v>
      </c>
      <c r="M745" s="1" t="s">
        <v>35</v>
      </c>
      <c r="P745" s="2" t="s">
        <v>3348</v>
      </c>
      <c r="Q745" s="1" t="s">
        <v>77</v>
      </c>
      <c r="R745" s="1" t="s">
        <v>77</v>
      </c>
      <c r="S745" s="12" t="s">
        <v>39</v>
      </c>
      <c r="T745" s="13" t="s">
        <v>40</v>
      </c>
      <c r="U745" s="27" t="s">
        <v>41</v>
      </c>
      <c r="V745" s="13" t="s">
        <v>42</v>
      </c>
      <c r="W745" s="13" t="s">
        <v>40</v>
      </c>
      <c r="X745" s="12" t="s">
        <v>41</v>
      </c>
    </row>
    <row r="746" customHeight="1" spans="1:24">
      <c r="A746" s="7">
        <v>742</v>
      </c>
      <c r="B746" s="1" t="s">
        <v>3349</v>
      </c>
      <c r="C746" s="1" t="s">
        <v>810</v>
      </c>
      <c r="D746" s="1" t="s">
        <v>3350</v>
      </c>
      <c r="J746" s="1" t="s">
        <v>3351</v>
      </c>
      <c r="K746" s="1" t="s">
        <v>33</v>
      </c>
      <c r="L746" s="2" t="s">
        <v>3352</v>
      </c>
      <c r="M746" s="1" t="s">
        <v>35</v>
      </c>
      <c r="P746" s="2" t="s">
        <v>833</v>
      </c>
      <c r="Q746" s="1" t="s">
        <v>77</v>
      </c>
      <c r="R746" s="1" t="s">
        <v>77</v>
      </c>
      <c r="S746" s="12" t="s">
        <v>39</v>
      </c>
      <c r="T746" s="13" t="s">
        <v>40</v>
      </c>
      <c r="U746" s="27" t="s">
        <v>41</v>
      </c>
      <c r="V746" s="13" t="s">
        <v>42</v>
      </c>
      <c r="W746" s="13" t="s">
        <v>40</v>
      </c>
      <c r="X746" s="12" t="s">
        <v>41</v>
      </c>
    </row>
    <row r="747" customHeight="1" spans="1:24">
      <c r="A747" s="7">
        <v>743</v>
      </c>
      <c r="B747" s="1" t="s">
        <v>3353</v>
      </c>
      <c r="C747" s="1" t="s">
        <v>810</v>
      </c>
      <c r="D747" s="1" t="s">
        <v>3354</v>
      </c>
      <c r="J747" s="1" t="s">
        <v>3355</v>
      </c>
      <c r="K747" s="1" t="s">
        <v>33</v>
      </c>
      <c r="L747" s="2" t="s">
        <v>3356</v>
      </c>
      <c r="M747" s="1" t="s">
        <v>35</v>
      </c>
      <c r="P747" s="2" t="s">
        <v>909</v>
      </c>
      <c r="Q747" s="1" t="s">
        <v>77</v>
      </c>
      <c r="R747" s="1" t="s">
        <v>77</v>
      </c>
      <c r="S747" s="12" t="s">
        <v>39</v>
      </c>
      <c r="T747" s="13" t="s">
        <v>40</v>
      </c>
      <c r="U747" s="27" t="s">
        <v>41</v>
      </c>
      <c r="V747" s="13" t="s">
        <v>42</v>
      </c>
      <c r="W747" s="13" t="s">
        <v>40</v>
      </c>
      <c r="X747" s="12" t="s">
        <v>41</v>
      </c>
    </row>
    <row r="748" customHeight="1" spans="1:24">
      <c r="A748" s="7">
        <v>744</v>
      </c>
      <c r="B748" s="1" t="s">
        <v>3357</v>
      </c>
      <c r="C748" s="1" t="s">
        <v>810</v>
      </c>
      <c r="D748" s="1" t="s">
        <v>3358</v>
      </c>
      <c r="J748" s="1" t="s">
        <v>3359</v>
      </c>
      <c r="K748" s="1" t="s">
        <v>33</v>
      </c>
      <c r="L748" s="2" t="s">
        <v>3360</v>
      </c>
      <c r="M748" s="1" t="s">
        <v>35</v>
      </c>
      <c r="P748" s="2" t="s">
        <v>1001</v>
      </c>
      <c r="Q748" s="1" t="s">
        <v>77</v>
      </c>
      <c r="R748" s="1" t="s">
        <v>77</v>
      </c>
      <c r="S748" s="12" t="s">
        <v>39</v>
      </c>
      <c r="T748" s="13" t="s">
        <v>40</v>
      </c>
      <c r="U748" s="27" t="s">
        <v>41</v>
      </c>
      <c r="V748" s="13" t="s">
        <v>42</v>
      </c>
      <c r="W748" s="13" t="s">
        <v>40</v>
      </c>
      <c r="X748" s="12" t="s">
        <v>41</v>
      </c>
    </row>
    <row r="749" customHeight="1" spans="1:24">
      <c r="A749" s="7">
        <v>745</v>
      </c>
      <c r="B749" s="1" t="s">
        <v>3361</v>
      </c>
      <c r="C749" s="1" t="s">
        <v>810</v>
      </c>
      <c r="D749" s="1" t="s">
        <v>3362</v>
      </c>
      <c r="J749" s="1" t="s">
        <v>3363</v>
      </c>
      <c r="K749" s="1" t="s">
        <v>33</v>
      </c>
      <c r="L749" s="2" t="s">
        <v>3364</v>
      </c>
      <c r="M749" s="1" t="s">
        <v>35</v>
      </c>
      <c r="P749" s="2" t="s">
        <v>927</v>
      </c>
      <c r="Q749" s="1" t="s">
        <v>77</v>
      </c>
      <c r="R749" s="1" t="s">
        <v>77</v>
      </c>
      <c r="S749" s="12" t="s">
        <v>39</v>
      </c>
      <c r="T749" s="13" t="s">
        <v>40</v>
      </c>
      <c r="U749" s="27" t="s">
        <v>41</v>
      </c>
      <c r="V749" s="13" t="s">
        <v>42</v>
      </c>
      <c r="W749" s="13" t="s">
        <v>40</v>
      </c>
      <c r="X749" s="12" t="s">
        <v>41</v>
      </c>
    </row>
    <row r="750" customHeight="1" spans="1:24">
      <c r="A750" s="7">
        <v>746</v>
      </c>
      <c r="B750" s="1" t="s">
        <v>3365</v>
      </c>
      <c r="C750" s="1" t="s">
        <v>810</v>
      </c>
      <c r="D750" s="1" t="s">
        <v>3366</v>
      </c>
      <c r="J750" s="1" t="s">
        <v>3367</v>
      </c>
      <c r="K750" s="1" t="s">
        <v>33</v>
      </c>
      <c r="L750" s="2" t="s">
        <v>3368</v>
      </c>
      <c r="M750" s="1" t="s">
        <v>35</v>
      </c>
      <c r="P750" s="2" t="s">
        <v>1308</v>
      </c>
      <c r="Q750" s="1" t="s">
        <v>77</v>
      </c>
      <c r="R750" s="1" t="s">
        <v>77</v>
      </c>
      <c r="S750" s="12" t="s">
        <v>39</v>
      </c>
      <c r="T750" s="13" t="s">
        <v>40</v>
      </c>
      <c r="U750" s="27" t="s">
        <v>41</v>
      </c>
      <c r="V750" s="13" t="s">
        <v>42</v>
      </c>
      <c r="W750" s="13" t="s">
        <v>40</v>
      </c>
      <c r="X750" s="12" t="s">
        <v>41</v>
      </c>
    </row>
    <row r="751" customHeight="1" spans="1:24">
      <c r="A751" s="7">
        <v>747</v>
      </c>
      <c r="B751" s="1" t="s">
        <v>3369</v>
      </c>
      <c r="C751" s="1" t="s">
        <v>810</v>
      </c>
      <c r="D751" s="1" t="s">
        <v>3370</v>
      </c>
      <c r="J751" s="1" t="s">
        <v>3371</v>
      </c>
      <c r="K751" s="1" t="s">
        <v>33</v>
      </c>
      <c r="L751" s="2" t="s">
        <v>3372</v>
      </c>
      <c r="M751" s="1" t="s">
        <v>35</v>
      </c>
      <c r="P751" s="2" t="s">
        <v>3373</v>
      </c>
      <c r="Q751" s="1" t="s">
        <v>77</v>
      </c>
      <c r="R751" s="1" t="s">
        <v>77</v>
      </c>
      <c r="S751" s="12" t="s">
        <v>39</v>
      </c>
      <c r="T751" s="13" t="s">
        <v>40</v>
      </c>
      <c r="U751" s="27" t="s">
        <v>41</v>
      </c>
      <c r="V751" s="13" t="s">
        <v>42</v>
      </c>
      <c r="W751" s="13" t="s">
        <v>40</v>
      </c>
      <c r="X751" s="12" t="s">
        <v>41</v>
      </c>
    </row>
    <row r="752" customHeight="1" spans="1:24">
      <c r="A752" s="7">
        <v>748</v>
      </c>
      <c r="B752" s="1" t="s">
        <v>3374</v>
      </c>
      <c r="C752" s="1" t="s">
        <v>810</v>
      </c>
      <c r="D752" s="1" t="s">
        <v>3375</v>
      </c>
      <c r="J752" s="1" t="s">
        <v>3376</v>
      </c>
      <c r="K752" s="1" t="s">
        <v>33</v>
      </c>
      <c r="L752" s="2" t="s">
        <v>3377</v>
      </c>
      <c r="M752" s="1" t="s">
        <v>35</v>
      </c>
      <c r="P752" s="2" t="s">
        <v>846</v>
      </c>
      <c r="Q752" s="1" t="s">
        <v>77</v>
      </c>
      <c r="R752" s="1" t="s">
        <v>77</v>
      </c>
      <c r="S752" s="12" t="s">
        <v>39</v>
      </c>
      <c r="T752" s="13" t="s">
        <v>40</v>
      </c>
      <c r="U752" s="27" t="s">
        <v>41</v>
      </c>
      <c r="V752" s="13" t="s">
        <v>42</v>
      </c>
      <c r="W752" s="13" t="s">
        <v>40</v>
      </c>
      <c r="X752" s="12" t="s">
        <v>41</v>
      </c>
    </row>
    <row r="753" customHeight="1" spans="1:24">
      <c r="A753" s="7">
        <v>749</v>
      </c>
      <c r="B753" s="1" t="s">
        <v>3378</v>
      </c>
      <c r="C753" s="1" t="s">
        <v>810</v>
      </c>
      <c r="D753" s="1" t="s">
        <v>3379</v>
      </c>
      <c r="J753" s="1" t="s">
        <v>3380</v>
      </c>
      <c r="K753" s="1" t="s">
        <v>33</v>
      </c>
      <c r="L753" s="2" t="s">
        <v>3381</v>
      </c>
      <c r="M753" s="1" t="s">
        <v>35</v>
      </c>
      <c r="P753" s="2" t="s">
        <v>1308</v>
      </c>
      <c r="Q753" s="1" t="s">
        <v>77</v>
      </c>
      <c r="R753" s="1" t="s">
        <v>77</v>
      </c>
      <c r="S753" s="12" t="s">
        <v>39</v>
      </c>
      <c r="T753" s="13" t="s">
        <v>40</v>
      </c>
      <c r="U753" s="27" t="s">
        <v>41</v>
      </c>
      <c r="V753" s="13" t="s">
        <v>42</v>
      </c>
      <c r="W753" s="13" t="s">
        <v>40</v>
      </c>
      <c r="X753" s="12" t="s">
        <v>41</v>
      </c>
    </row>
    <row r="754" customHeight="1" spans="1:24">
      <c r="A754" s="7">
        <v>750</v>
      </c>
      <c r="B754" s="1" t="s">
        <v>3382</v>
      </c>
      <c r="C754" s="1" t="s">
        <v>810</v>
      </c>
      <c r="D754" s="1" t="s">
        <v>3383</v>
      </c>
      <c r="J754" s="1" t="s">
        <v>3384</v>
      </c>
      <c r="K754" s="1" t="s">
        <v>33</v>
      </c>
      <c r="L754" s="2" t="s">
        <v>3385</v>
      </c>
      <c r="M754" s="1" t="s">
        <v>35</v>
      </c>
      <c r="P754" s="2" t="s">
        <v>3386</v>
      </c>
      <c r="Q754" s="1" t="s">
        <v>77</v>
      </c>
      <c r="R754" s="1" t="s">
        <v>77</v>
      </c>
      <c r="S754" s="12" t="s">
        <v>39</v>
      </c>
      <c r="T754" s="13" t="s">
        <v>40</v>
      </c>
      <c r="U754" s="27" t="s">
        <v>41</v>
      </c>
      <c r="V754" s="13" t="s">
        <v>42</v>
      </c>
      <c r="W754" s="13" t="s">
        <v>40</v>
      </c>
      <c r="X754" s="12" t="s">
        <v>41</v>
      </c>
    </row>
    <row r="755" customHeight="1" spans="1:24">
      <c r="A755" s="7">
        <v>751</v>
      </c>
      <c r="B755" s="1" t="s">
        <v>3387</v>
      </c>
      <c r="C755" s="1" t="s">
        <v>810</v>
      </c>
      <c r="D755" s="1" t="s">
        <v>3388</v>
      </c>
      <c r="J755" s="1" t="s">
        <v>3389</v>
      </c>
      <c r="K755" s="1" t="s">
        <v>33</v>
      </c>
      <c r="L755" s="2" t="s">
        <v>3390</v>
      </c>
      <c r="M755" s="1" t="s">
        <v>35</v>
      </c>
      <c r="P755" s="2" t="s">
        <v>1001</v>
      </c>
      <c r="Q755" s="1" t="s">
        <v>77</v>
      </c>
      <c r="R755" s="1" t="s">
        <v>77</v>
      </c>
      <c r="S755" s="12" t="s">
        <v>39</v>
      </c>
      <c r="T755" s="13" t="s">
        <v>40</v>
      </c>
      <c r="U755" s="27" t="s">
        <v>41</v>
      </c>
      <c r="V755" s="13" t="s">
        <v>42</v>
      </c>
      <c r="W755" s="13" t="s">
        <v>40</v>
      </c>
      <c r="X755" s="12" t="s">
        <v>41</v>
      </c>
    </row>
    <row r="756" customHeight="1" spans="1:24">
      <c r="A756" s="7">
        <v>752</v>
      </c>
      <c r="B756" s="1" t="s">
        <v>3391</v>
      </c>
      <c r="C756" s="1" t="s">
        <v>810</v>
      </c>
      <c r="D756" s="1" t="s">
        <v>3392</v>
      </c>
      <c r="J756" s="1" t="s">
        <v>3393</v>
      </c>
      <c r="K756" s="1" t="s">
        <v>33</v>
      </c>
      <c r="L756" s="2" t="s">
        <v>3394</v>
      </c>
      <c r="M756" s="1" t="s">
        <v>35</v>
      </c>
      <c r="P756" s="2" t="s">
        <v>1001</v>
      </c>
      <c r="Q756" s="1" t="s">
        <v>77</v>
      </c>
      <c r="R756" s="1" t="s">
        <v>77</v>
      </c>
      <c r="S756" s="12" t="s">
        <v>39</v>
      </c>
      <c r="T756" s="13" t="s">
        <v>40</v>
      </c>
      <c r="U756" s="27" t="s">
        <v>41</v>
      </c>
      <c r="V756" s="13" t="s">
        <v>42</v>
      </c>
      <c r="W756" s="13" t="s">
        <v>40</v>
      </c>
      <c r="X756" s="12" t="s">
        <v>41</v>
      </c>
    </row>
    <row r="757" customHeight="1" spans="1:24">
      <c r="A757" s="7">
        <v>753</v>
      </c>
      <c r="B757" s="1" t="s">
        <v>3395</v>
      </c>
      <c r="C757" s="1" t="s">
        <v>810</v>
      </c>
      <c r="D757" s="1" t="s">
        <v>3396</v>
      </c>
      <c r="J757" s="1" t="s">
        <v>3397</v>
      </c>
      <c r="K757" s="1" t="s">
        <v>33</v>
      </c>
      <c r="L757" s="2" t="s">
        <v>3398</v>
      </c>
      <c r="M757" s="1" t="s">
        <v>35</v>
      </c>
      <c r="P757" s="2" t="s">
        <v>1111</v>
      </c>
      <c r="Q757" s="1" t="s">
        <v>77</v>
      </c>
      <c r="R757" s="1" t="s">
        <v>77</v>
      </c>
      <c r="S757" s="12" t="s">
        <v>39</v>
      </c>
      <c r="T757" s="13" t="s">
        <v>40</v>
      </c>
      <c r="U757" s="27" t="s">
        <v>41</v>
      </c>
      <c r="V757" s="13" t="s">
        <v>42</v>
      </c>
      <c r="W757" s="13" t="s">
        <v>40</v>
      </c>
      <c r="X757" s="12" t="s">
        <v>41</v>
      </c>
    </row>
    <row r="758" customHeight="1" spans="1:24">
      <c r="A758" s="7">
        <v>754</v>
      </c>
      <c r="B758" s="1" t="s">
        <v>3399</v>
      </c>
      <c r="C758" s="1" t="s">
        <v>810</v>
      </c>
      <c r="D758" s="1" t="s">
        <v>3400</v>
      </c>
      <c r="J758" s="1" t="s">
        <v>3401</v>
      </c>
      <c r="K758" s="1" t="s">
        <v>33</v>
      </c>
      <c r="L758" s="2" t="s">
        <v>3402</v>
      </c>
      <c r="M758" s="1" t="s">
        <v>35</v>
      </c>
      <c r="P758" s="2" t="s">
        <v>1855</v>
      </c>
      <c r="Q758" s="1" t="s">
        <v>77</v>
      </c>
      <c r="R758" s="1" t="s">
        <v>77</v>
      </c>
      <c r="S758" s="12" t="s">
        <v>39</v>
      </c>
      <c r="T758" s="13" t="s">
        <v>40</v>
      </c>
      <c r="U758" s="27" t="s">
        <v>41</v>
      </c>
      <c r="V758" s="13" t="s">
        <v>42</v>
      </c>
      <c r="W758" s="13" t="s">
        <v>40</v>
      </c>
      <c r="X758" s="12" t="s">
        <v>41</v>
      </c>
    </row>
    <row r="759" customHeight="1" spans="1:24">
      <c r="A759" s="7">
        <v>755</v>
      </c>
      <c r="B759" s="1" t="s">
        <v>3403</v>
      </c>
      <c r="C759" s="1" t="s">
        <v>810</v>
      </c>
      <c r="D759" s="1" t="s">
        <v>3404</v>
      </c>
      <c r="J759" s="1" t="s">
        <v>3405</v>
      </c>
      <c r="K759" s="1" t="s">
        <v>33</v>
      </c>
      <c r="L759" s="2" t="s">
        <v>3406</v>
      </c>
      <c r="M759" s="1" t="s">
        <v>35</v>
      </c>
      <c r="P759" s="2" t="s">
        <v>1439</v>
      </c>
      <c r="Q759" s="1" t="s">
        <v>77</v>
      </c>
      <c r="R759" s="1" t="s">
        <v>77</v>
      </c>
      <c r="S759" s="12" t="s">
        <v>39</v>
      </c>
      <c r="T759" s="13" t="s">
        <v>40</v>
      </c>
      <c r="U759" s="27" t="s">
        <v>41</v>
      </c>
      <c r="V759" s="13" t="s">
        <v>42</v>
      </c>
      <c r="W759" s="13" t="s">
        <v>40</v>
      </c>
      <c r="X759" s="12" t="s">
        <v>41</v>
      </c>
    </row>
    <row r="760" customHeight="1" spans="1:24">
      <c r="A760" s="7">
        <v>756</v>
      </c>
      <c r="B760" s="1" t="s">
        <v>3407</v>
      </c>
      <c r="C760" s="1" t="s">
        <v>810</v>
      </c>
      <c r="D760" s="1" t="s">
        <v>3408</v>
      </c>
      <c r="J760" s="1" t="s">
        <v>3409</v>
      </c>
      <c r="K760" s="1" t="s">
        <v>33</v>
      </c>
      <c r="L760" s="2" t="s">
        <v>3410</v>
      </c>
      <c r="M760" s="1" t="s">
        <v>35</v>
      </c>
      <c r="P760" s="2" t="s">
        <v>833</v>
      </c>
      <c r="Q760" s="1" t="s">
        <v>77</v>
      </c>
      <c r="R760" s="1" t="s">
        <v>77</v>
      </c>
      <c r="S760" s="12" t="s">
        <v>39</v>
      </c>
      <c r="T760" s="13" t="s">
        <v>40</v>
      </c>
      <c r="U760" s="27" t="s">
        <v>41</v>
      </c>
      <c r="V760" s="13" t="s">
        <v>42</v>
      </c>
      <c r="W760" s="13" t="s">
        <v>40</v>
      </c>
      <c r="X760" s="12" t="s">
        <v>41</v>
      </c>
    </row>
    <row r="761" customHeight="1" spans="1:24">
      <c r="A761" s="7">
        <v>757</v>
      </c>
      <c r="B761" s="1" t="s">
        <v>3411</v>
      </c>
      <c r="C761" s="1" t="s">
        <v>810</v>
      </c>
      <c r="D761" s="1" t="s">
        <v>3412</v>
      </c>
      <c r="J761" s="1" t="s">
        <v>3413</v>
      </c>
      <c r="K761" s="1" t="s">
        <v>33</v>
      </c>
      <c r="L761" s="2" t="s">
        <v>3414</v>
      </c>
      <c r="M761" s="1" t="s">
        <v>35</v>
      </c>
      <c r="P761" s="2" t="s">
        <v>1010</v>
      </c>
      <c r="Q761" s="1" t="s">
        <v>77</v>
      </c>
      <c r="R761" s="1" t="s">
        <v>77</v>
      </c>
      <c r="S761" s="12" t="s">
        <v>39</v>
      </c>
      <c r="T761" s="13" t="s">
        <v>40</v>
      </c>
      <c r="U761" s="27" t="s">
        <v>41</v>
      </c>
      <c r="V761" s="13" t="s">
        <v>42</v>
      </c>
      <c r="W761" s="13" t="s">
        <v>40</v>
      </c>
      <c r="X761" s="12" t="s">
        <v>41</v>
      </c>
    </row>
    <row r="762" customHeight="1" spans="1:24">
      <c r="A762" s="7">
        <v>758</v>
      </c>
      <c r="B762" s="1" t="s">
        <v>3415</v>
      </c>
      <c r="C762" s="1" t="s">
        <v>810</v>
      </c>
      <c r="D762" s="1" t="s">
        <v>3416</v>
      </c>
      <c r="J762" s="1" t="s">
        <v>3417</v>
      </c>
      <c r="K762" s="1" t="s">
        <v>33</v>
      </c>
      <c r="L762" s="2" t="s">
        <v>3418</v>
      </c>
      <c r="M762" s="1" t="s">
        <v>35</v>
      </c>
      <c r="P762" s="2" t="s">
        <v>970</v>
      </c>
      <c r="Q762" s="1" t="s">
        <v>77</v>
      </c>
      <c r="R762" s="1" t="s">
        <v>77</v>
      </c>
      <c r="S762" s="12" t="s">
        <v>39</v>
      </c>
      <c r="T762" s="13" t="s">
        <v>40</v>
      </c>
      <c r="U762" s="27" t="s">
        <v>41</v>
      </c>
      <c r="V762" s="13" t="s">
        <v>42</v>
      </c>
      <c r="W762" s="13" t="s">
        <v>40</v>
      </c>
      <c r="X762" s="12" t="s">
        <v>41</v>
      </c>
    </row>
    <row r="763" customHeight="1" spans="1:24">
      <c r="A763" s="7">
        <v>759</v>
      </c>
      <c r="B763" s="1" t="s">
        <v>3419</v>
      </c>
      <c r="C763" s="1" t="s">
        <v>810</v>
      </c>
      <c r="D763" s="1" t="s">
        <v>3420</v>
      </c>
      <c r="J763" s="1" t="s">
        <v>3421</v>
      </c>
      <c r="K763" s="1" t="s">
        <v>33</v>
      </c>
      <c r="L763" s="2" t="s">
        <v>3422</v>
      </c>
      <c r="M763" s="1" t="s">
        <v>35</v>
      </c>
      <c r="P763" s="2" t="s">
        <v>525</v>
      </c>
      <c r="Q763" s="1" t="s">
        <v>77</v>
      </c>
      <c r="R763" s="1" t="s">
        <v>77</v>
      </c>
      <c r="S763" s="12" t="s">
        <v>39</v>
      </c>
      <c r="T763" s="13" t="s">
        <v>40</v>
      </c>
      <c r="U763" s="27" t="s">
        <v>41</v>
      </c>
      <c r="V763" s="13" t="s">
        <v>42</v>
      </c>
      <c r="W763" s="13" t="s">
        <v>40</v>
      </c>
      <c r="X763" s="12" t="s">
        <v>41</v>
      </c>
    </row>
    <row r="764" customHeight="1" spans="1:24">
      <c r="A764" s="7">
        <v>760</v>
      </c>
      <c r="B764" s="1" t="s">
        <v>3423</v>
      </c>
      <c r="C764" s="1" t="s">
        <v>810</v>
      </c>
      <c r="D764" s="1" t="s">
        <v>3424</v>
      </c>
      <c r="J764" s="1" t="s">
        <v>3425</v>
      </c>
      <c r="K764" s="1" t="s">
        <v>33</v>
      </c>
      <c r="L764" s="2" t="s">
        <v>3426</v>
      </c>
      <c r="M764" s="1" t="s">
        <v>35</v>
      </c>
      <c r="P764" s="2" t="s">
        <v>3427</v>
      </c>
      <c r="Q764" s="1" t="s">
        <v>77</v>
      </c>
      <c r="R764" s="1" t="s">
        <v>77</v>
      </c>
      <c r="S764" s="12" t="s">
        <v>39</v>
      </c>
      <c r="T764" s="13" t="s">
        <v>40</v>
      </c>
      <c r="U764" s="27" t="s">
        <v>41</v>
      </c>
      <c r="V764" s="13" t="s">
        <v>42</v>
      </c>
      <c r="W764" s="13" t="s">
        <v>40</v>
      </c>
      <c r="X764" s="12" t="s">
        <v>41</v>
      </c>
    </row>
    <row r="765" customHeight="1" spans="1:24">
      <c r="A765" s="7">
        <v>761</v>
      </c>
      <c r="B765" s="1" t="s">
        <v>3428</v>
      </c>
      <c r="C765" s="1" t="s">
        <v>810</v>
      </c>
      <c r="D765" s="1" t="s">
        <v>3429</v>
      </c>
      <c r="J765" s="1" t="s">
        <v>3430</v>
      </c>
      <c r="K765" s="1" t="s">
        <v>33</v>
      </c>
      <c r="L765" s="2" t="s">
        <v>3431</v>
      </c>
      <c r="M765" s="1" t="s">
        <v>35</v>
      </c>
      <c r="P765" s="2" t="s">
        <v>3432</v>
      </c>
      <c r="Q765" s="1" t="s">
        <v>77</v>
      </c>
      <c r="R765" s="1" t="s">
        <v>77</v>
      </c>
      <c r="S765" s="12" t="s">
        <v>39</v>
      </c>
      <c r="T765" s="13" t="s">
        <v>40</v>
      </c>
      <c r="U765" s="27" t="s">
        <v>41</v>
      </c>
      <c r="V765" s="13" t="s">
        <v>42</v>
      </c>
      <c r="W765" s="13" t="s">
        <v>40</v>
      </c>
      <c r="X765" s="12" t="s">
        <v>41</v>
      </c>
    </row>
    <row r="766" customHeight="1" spans="1:24">
      <c r="A766" s="7">
        <v>762</v>
      </c>
      <c r="B766" s="1" t="s">
        <v>3433</v>
      </c>
      <c r="C766" s="1" t="s">
        <v>810</v>
      </c>
      <c r="D766" s="1" t="s">
        <v>3434</v>
      </c>
      <c r="J766" s="1" t="s">
        <v>3435</v>
      </c>
      <c r="K766" s="1" t="s">
        <v>33</v>
      </c>
      <c r="L766" s="2" t="s">
        <v>3436</v>
      </c>
      <c r="M766" s="1" t="s">
        <v>35</v>
      </c>
      <c r="P766" s="2" t="s">
        <v>3437</v>
      </c>
      <c r="Q766" s="1" t="s">
        <v>77</v>
      </c>
      <c r="R766" s="1" t="s">
        <v>77</v>
      </c>
      <c r="S766" s="12" t="s">
        <v>39</v>
      </c>
      <c r="T766" s="13" t="s">
        <v>40</v>
      </c>
      <c r="U766" s="27" t="s">
        <v>41</v>
      </c>
      <c r="V766" s="13" t="s">
        <v>42</v>
      </c>
      <c r="W766" s="13" t="s">
        <v>40</v>
      </c>
      <c r="X766" s="12" t="s">
        <v>41</v>
      </c>
    </row>
    <row r="767" customHeight="1" spans="1:24">
      <c r="A767" s="7">
        <v>763</v>
      </c>
      <c r="B767" s="1" t="s">
        <v>3438</v>
      </c>
      <c r="C767" s="1" t="s">
        <v>810</v>
      </c>
      <c r="D767" s="1" t="s">
        <v>3439</v>
      </c>
      <c r="J767" s="1" t="s">
        <v>3440</v>
      </c>
      <c r="K767" s="1" t="s">
        <v>33</v>
      </c>
      <c r="L767" s="2" t="s">
        <v>3441</v>
      </c>
      <c r="M767" s="1" t="s">
        <v>35</v>
      </c>
      <c r="P767" s="2" t="s">
        <v>2793</v>
      </c>
      <c r="Q767" s="1" t="s">
        <v>77</v>
      </c>
      <c r="R767" s="1" t="s">
        <v>77</v>
      </c>
      <c r="S767" s="12" t="s">
        <v>39</v>
      </c>
      <c r="T767" s="13" t="s">
        <v>40</v>
      </c>
      <c r="U767" s="27" t="s">
        <v>41</v>
      </c>
      <c r="V767" s="13" t="s">
        <v>42</v>
      </c>
      <c r="W767" s="13" t="s">
        <v>40</v>
      </c>
      <c r="X767" s="12" t="s">
        <v>41</v>
      </c>
    </row>
    <row r="768" customHeight="1" spans="1:24">
      <c r="A768" s="7">
        <v>764</v>
      </c>
      <c r="B768" s="1" t="s">
        <v>3442</v>
      </c>
      <c r="C768" s="1" t="s">
        <v>810</v>
      </c>
      <c r="D768" s="1" t="s">
        <v>3443</v>
      </c>
      <c r="J768" s="1" t="s">
        <v>3444</v>
      </c>
      <c r="K768" s="1" t="s">
        <v>33</v>
      </c>
      <c r="L768" s="2" t="s">
        <v>3445</v>
      </c>
      <c r="M768" s="1" t="s">
        <v>35</v>
      </c>
      <c r="P768" s="2" t="s">
        <v>1001</v>
      </c>
      <c r="Q768" s="1" t="s">
        <v>77</v>
      </c>
      <c r="R768" s="1" t="s">
        <v>77</v>
      </c>
      <c r="S768" s="12" t="s">
        <v>39</v>
      </c>
      <c r="T768" s="13" t="s">
        <v>40</v>
      </c>
      <c r="U768" s="27" t="s">
        <v>41</v>
      </c>
      <c r="V768" s="13" t="s">
        <v>42</v>
      </c>
      <c r="W768" s="13" t="s">
        <v>40</v>
      </c>
      <c r="X768" s="12" t="s">
        <v>41</v>
      </c>
    </row>
    <row r="769" customHeight="1" spans="1:24">
      <c r="A769" s="7">
        <v>765</v>
      </c>
      <c r="B769" s="1" t="s">
        <v>3446</v>
      </c>
      <c r="C769" s="1" t="s">
        <v>810</v>
      </c>
      <c r="D769" s="1" t="s">
        <v>3447</v>
      </c>
      <c r="J769" s="1" t="s">
        <v>3448</v>
      </c>
      <c r="K769" s="1" t="s">
        <v>33</v>
      </c>
      <c r="L769" s="2" t="s">
        <v>3449</v>
      </c>
      <c r="M769" s="1" t="s">
        <v>35</v>
      </c>
      <c r="P769" s="2" t="s">
        <v>846</v>
      </c>
      <c r="Q769" s="1" t="s">
        <v>77</v>
      </c>
      <c r="R769" s="1" t="s">
        <v>77</v>
      </c>
      <c r="S769" s="12" t="s">
        <v>39</v>
      </c>
      <c r="T769" s="13" t="s">
        <v>40</v>
      </c>
      <c r="U769" s="27" t="s">
        <v>41</v>
      </c>
      <c r="V769" s="13" t="s">
        <v>42</v>
      </c>
      <c r="W769" s="13" t="s">
        <v>40</v>
      </c>
      <c r="X769" s="12" t="s">
        <v>41</v>
      </c>
    </row>
    <row r="770" customHeight="1" spans="1:24">
      <c r="A770" s="7">
        <v>766</v>
      </c>
      <c r="B770" s="1" t="s">
        <v>3450</v>
      </c>
      <c r="C770" s="1" t="s">
        <v>810</v>
      </c>
      <c r="D770" s="1" t="s">
        <v>3451</v>
      </c>
      <c r="J770" s="1" t="s">
        <v>3452</v>
      </c>
      <c r="K770" s="1" t="s">
        <v>33</v>
      </c>
      <c r="L770" s="2" t="s">
        <v>3453</v>
      </c>
      <c r="M770" s="1" t="s">
        <v>35</v>
      </c>
      <c r="P770" s="2" t="s">
        <v>1955</v>
      </c>
      <c r="Q770" s="1" t="s">
        <v>77</v>
      </c>
      <c r="R770" s="1" t="s">
        <v>77</v>
      </c>
      <c r="S770" s="12" t="s">
        <v>39</v>
      </c>
      <c r="T770" s="13" t="s">
        <v>40</v>
      </c>
      <c r="U770" s="27" t="s">
        <v>41</v>
      </c>
      <c r="V770" s="13" t="s">
        <v>42</v>
      </c>
      <c r="W770" s="13" t="s">
        <v>40</v>
      </c>
      <c r="X770" s="12" t="s">
        <v>41</v>
      </c>
    </row>
    <row r="771" customHeight="1" spans="1:24">
      <c r="A771" s="7">
        <v>767</v>
      </c>
      <c r="B771" s="1" t="s">
        <v>3454</v>
      </c>
      <c r="C771" s="1" t="s">
        <v>810</v>
      </c>
      <c r="D771" s="1" t="s">
        <v>3455</v>
      </c>
      <c r="J771" s="1" t="s">
        <v>3456</v>
      </c>
      <c r="K771" s="1" t="s">
        <v>33</v>
      </c>
      <c r="L771" s="2" t="s">
        <v>3457</v>
      </c>
      <c r="M771" s="1" t="s">
        <v>35</v>
      </c>
      <c r="P771" s="2" t="s">
        <v>846</v>
      </c>
      <c r="Q771" s="1" t="s">
        <v>77</v>
      </c>
      <c r="R771" s="1" t="s">
        <v>77</v>
      </c>
      <c r="S771" s="12" t="s">
        <v>39</v>
      </c>
      <c r="T771" s="13" t="s">
        <v>40</v>
      </c>
      <c r="U771" s="27" t="s">
        <v>41</v>
      </c>
      <c r="V771" s="13" t="s">
        <v>42</v>
      </c>
      <c r="W771" s="13" t="s">
        <v>40</v>
      </c>
      <c r="X771" s="12" t="s">
        <v>41</v>
      </c>
    </row>
    <row r="772" customHeight="1" spans="1:24">
      <c r="A772" s="7">
        <v>768</v>
      </c>
      <c r="B772" s="1" t="s">
        <v>3458</v>
      </c>
      <c r="C772" s="1" t="s">
        <v>810</v>
      </c>
      <c r="D772" s="1" t="s">
        <v>3459</v>
      </c>
      <c r="J772" s="1" t="s">
        <v>3460</v>
      </c>
      <c r="K772" s="1" t="s">
        <v>33</v>
      </c>
      <c r="L772" s="2" t="s">
        <v>3461</v>
      </c>
      <c r="M772" s="1" t="s">
        <v>35</v>
      </c>
      <c r="P772" s="2" t="s">
        <v>1644</v>
      </c>
      <c r="Q772" s="1" t="s">
        <v>77</v>
      </c>
      <c r="R772" s="1" t="s">
        <v>77</v>
      </c>
      <c r="S772" s="12" t="s">
        <v>39</v>
      </c>
      <c r="T772" s="13" t="s">
        <v>40</v>
      </c>
      <c r="U772" s="27" t="s">
        <v>41</v>
      </c>
      <c r="V772" s="13" t="s">
        <v>42</v>
      </c>
      <c r="W772" s="13" t="s">
        <v>40</v>
      </c>
      <c r="X772" s="12" t="s">
        <v>41</v>
      </c>
    </row>
    <row r="773" customHeight="1" spans="1:24">
      <c r="A773" s="7">
        <v>769</v>
      </c>
      <c r="B773" s="1" t="s">
        <v>3462</v>
      </c>
      <c r="C773" s="1" t="s">
        <v>810</v>
      </c>
      <c r="D773" s="1" t="s">
        <v>3463</v>
      </c>
      <c r="J773" s="1" t="s">
        <v>3464</v>
      </c>
      <c r="K773" s="1" t="s">
        <v>33</v>
      </c>
      <c r="L773" s="2" t="s">
        <v>3465</v>
      </c>
      <c r="M773" s="1" t="s">
        <v>35</v>
      </c>
      <c r="P773" s="2" t="s">
        <v>1439</v>
      </c>
      <c r="Q773" s="1" t="s">
        <v>77</v>
      </c>
      <c r="R773" s="1" t="s">
        <v>77</v>
      </c>
      <c r="S773" s="12" t="s">
        <v>39</v>
      </c>
      <c r="T773" s="13" t="s">
        <v>40</v>
      </c>
      <c r="U773" s="27" t="s">
        <v>41</v>
      </c>
      <c r="V773" s="13" t="s">
        <v>42</v>
      </c>
      <c r="W773" s="13" t="s">
        <v>40</v>
      </c>
      <c r="X773" s="12" t="s">
        <v>41</v>
      </c>
    </row>
    <row r="774" customHeight="1" spans="1:24">
      <c r="A774" s="7">
        <v>770</v>
      </c>
      <c r="B774" s="1" t="s">
        <v>3466</v>
      </c>
      <c r="C774" s="1" t="s">
        <v>810</v>
      </c>
      <c r="D774" s="1" t="s">
        <v>3467</v>
      </c>
      <c r="J774" s="1" t="s">
        <v>3468</v>
      </c>
      <c r="K774" s="1" t="s">
        <v>33</v>
      </c>
      <c r="L774" s="2" t="s">
        <v>3469</v>
      </c>
      <c r="M774" s="1" t="s">
        <v>35</v>
      </c>
      <c r="P774" s="2" t="s">
        <v>1308</v>
      </c>
      <c r="Q774" s="1" t="s">
        <v>77</v>
      </c>
      <c r="R774" s="1" t="s">
        <v>77</v>
      </c>
      <c r="S774" s="12" t="s">
        <v>39</v>
      </c>
      <c r="T774" s="13" t="s">
        <v>40</v>
      </c>
      <c r="U774" s="27" t="s">
        <v>41</v>
      </c>
      <c r="V774" s="13" t="s">
        <v>42</v>
      </c>
      <c r="W774" s="13" t="s">
        <v>40</v>
      </c>
      <c r="X774" s="12" t="s">
        <v>41</v>
      </c>
    </row>
    <row r="775" customHeight="1" spans="1:24">
      <c r="A775" s="7">
        <v>771</v>
      </c>
      <c r="B775" s="1" t="s">
        <v>3470</v>
      </c>
      <c r="C775" s="1" t="s">
        <v>810</v>
      </c>
      <c r="D775" s="1" t="s">
        <v>3471</v>
      </c>
      <c r="J775" s="1" t="s">
        <v>3472</v>
      </c>
      <c r="K775" s="1" t="s">
        <v>33</v>
      </c>
      <c r="L775" s="2" t="s">
        <v>3473</v>
      </c>
      <c r="M775" s="1" t="s">
        <v>35</v>
      </c>
      <c r="P775" s="2" t="s">
        <v>983</v>
      </c>
      <c r="Q775" s="1" t="s">
        <v>77</v>
      </c>
      <c r="R775" s="1" t="s">
        <v>77</v>
      </c>
      <c r="S775" s="12" t="s">
        <v>39</v>
      </c>
      <c r="T775" s="13" t="s">
        <v>40</v>
      </c>
      <c r="U775" s="27" t="s">
        <v>41</v>
      </c>
      <c r="V775" s="13" t="s">
        <v>42</v>
      </c>
      <c r="W775" s="13" t="s">
        <v>40</v>
      </c>
      <c r="X775" s="12" t="s">
        <v>41</v>
      </c>
    </row>
    <row r="776" customHeight="1" spans="1:24">
      <c r="A776" s="7">
        <v>772</v>
      </c>
      <c r="B776" s="1" t="s">
        <v>3474</v>
      </c>
      <c r="C776" s="1" t="s">
        <v>810</v>
      </c>
      <c r="D776" s="1" t="s">
        <v>3475</v>
      </c>
      <c r="J776" s="1" t="s">
        <v>3476</v>
      </c>
      <c r="K776" s="1" t="s">
        <v>33</v>
      </c>
      <c r="L776" s="2" t="s">
        <v>3477</v>
      </c>
      <c r="M776" s="1" t="s">
        <v>35</v>
      </c>
      <c r="P776" s="2" t="s">
        <v>1460</v>
      </c>
      <c r="Q776" s="1" t="s">
        <v>77</v>
      </c>
      <c r="R776" s="1" t="s">
        <v>77</v>
      </c>
      <c r="S776" s="12" t="s">
        <v>39</v>
      </c>
      <c r="T776" s="13" t="s">
        <v>40</v>
      </c>
      <c r="U776" s="27" t="s">
        <v>41</v>
      </c>
      <c r="V776" s="13" t="s">
        <v>42</v>
      </c>
      <c r="W776" s="13" t="s">
        <v>40</v>
      </c>
      <c r="X776" s="12" t="s">
        <v>41</v>
      </c>
    </row>
    <row r="777" customHeight="1" spans="1:24">
      <c r="A777" s="7">
        <v>773</v>
      </c>
      <c r="B777" s="1" t="s">
        <v>3478</v>
      </c>
      <c r="C777" s="1" t="s">
        <v>810</v>
      </c>
      <c r="D777" s="1" t="s">
        <v>3479</v>
      </c>
      <c r="J777" s="1" t="s">
        <v>3480</v>
      </c>
      <c r="K777" s="1" t="s">
        <v>33</v>
      </c>
      <c r="L777" s="2" t="s">
        <v>3481</v>
      </c>
      <c r="M777" s="1" t="s">
        <v>35</v>
      </c>
      <c r="P777" s="2" t="s">
        <v>909</v>
      </c>
      <c r="Q777" s="1" t="s">
        <v>77</v>
      </c>
      <c r="R777" s="1" t="s">
        <v>77</v>
      </c>
      <c r="S777" s="12" t="s">
        <v>39</v>
      </c>
      <c r="T777" s="13" t="s">
        <v>40</v>
      </c>
      <c r="U777" s="27" t="s">
        <v>41</v>
      </c>
      <c r="V777" s="13" t="s">
        <v>42</v>
      </c>
      <c r="W777" s="13" t="s">
        <v>40</v>
      </c>
      <c r="X777" s="12" t="s">
        <v>41</v>
      </c>
    </row>
    <row r="778" customHeight="1" spans="1:24">
      <c r="A778" s="7">
        <v>774</v>
      </c>
      <c r="B778" s="1" t="s">
        <v>3482</v>
      </c>
      <c r="C778" s="1" t="s">
        <v>810</v>
      </c>
      <c r="D778" s="1" t="s">
        <v>3483</v>
      </c>
      <c r="J778" s="1" t="s">
        <v>3484</v>
      </c>
      <c r="K778" s="1" t="s">
        <v>33</v>
      </c>
      <c r="L778" s="2" t="s">
        <v>3485</v>
      </c>
      <c r="M778" s="1" t="s">
        <v>35</v>
      </c>
      <c r="P778" s="2" t="s">
        <v>1001</v>
      </c>
      <c r="Q778" s="1" t="s">
        <v>77</v>
      </c>
      <c r="R778" s="1" t="s">
        <v>77</v>
      </c>
      <c r="S778" s="12" t="s">
        <v>39</v>
      </c>
      <c r="T778" s="13" t="s">
        <v>40</v>
      </c>
      <c r="U778" s="27" t="s">
        <v>41</v>
      </c>
      <c r="V778" s="13" t="s">
        <v>42</v>
      </c>
      <c r="W778" s="13" t="s">
        <v>40</v>
      </c>
      <c r="X778" s="12" t="s">
        <v>41</v>
      </c>
    </row>
    <row r="779" customHeight="1" spans="1:24">
      <c r="A779" s="7">
        <v>775</v>
      </c>
      <c r="B779" s="1" t="s">
        <v>3486</v>
      </c>
      <c r="C779" s="1" t="s">
        <v>810</v>
      </c>
      <c r="D779" s="1" t="s">
        <v>3487</v>
      </c>
      <c r="J779" s="1" t="s">
        <v>3488</v>
      </c>
      <c r="K779" s="1" t="s">
        <v>33</v>
      </c>
      <c r="L779" s="2" t="s">
        <v>3489</v>
      </c>
      <c r="M779" s="1" t="s">
        <v>35</v>
      </c>
      <c r="P779" s="2" t="s">
        <v>1111</v>
      </c>
      <c r="Q779" s="1" t="s">
        <v>77</v>
      </c>
      <c r="R779" s="1" t="s">
        <v>77</v>
      </c>
      <c r="S779" s="12" t="s">
        <v>39</v>
      </c>
      <c r="T779" s="13" t="s">
        <v>40</v>
      </c>
      <c r="U779" s="27" t="s">
        <v>41</v>
      </c>
      <c r="V779" s="13" t="s">
        <v>42</v>
      </c>
      <c r="W779" s="13" t="s">
        <v>40</v>
      </c>
      <c r="X779" s="12" t="s">
        <v>41</v>
      </c>
    </row>
    <row r="780" customHeight="1" spans="1:24">
      <c r="A780" s="7">
        <v>776</v>
      </c>
      <c r="B780" s="1" t="s">
        <v>3490</v>
      </c>
      <c r="C780" s="1" t="s">
        <v>810</v>
      </c>
      <c r="D780" s="1" t="s">
        <v>3491</v>
      </c>
      <c r="J780" s="1" t="s">
        <v>3492</v>
      </c>
      <c r="K780" s="1" t="s">
        <v>33</v>
      </c>
      <c r="L780" s="2" t="s">
        <v>3493</v>
      </c>
      <c r="M780" s="1" t="s">
        <v>35</v>
      </c>
      <c r="P780" s="2" t="s">
        <v>1001</v>
      </c>
      <c r="Q780" s="1" t="s">
        <v>77</v>
      </c>
      <c r="R780" s="1" t="s">
        <v>77</v>
      </c>
      <c r="S780" s="12" t="s">
        <v>39</v>
      </c>
      <c r="T780" s="13" t="s">
        <v>40</v>
      </c>
      <c r="U780" s="27" t="s">
        <v>41</v>
      </c>
      <c r="V780" s="13" t="s">
        <v>42</v>
      </c>
      <c r="W780" s="13" t="s">
        <v>40</v>
      </c>
      <c r="X780" s="12" t="s">
        <v>41</v>
      </c>
    </row>
    <row r="781" customHeight="1" spans="1:24">
      <c r="A781" s="7">
        <v>777</v>
      </c>
      <c r="B781" s="1" t="s">
        <v>3494</v>
      </c>
      <c r="C781" s="1" t="s">
        <v>810</v>
      </c>
      <c r="D781" s="1" t="s">
        <v>3495</v>
      </c>
      <c r="J781" s="1" t="s">
        <v>3496</v>
      </c>
      <c r="K781" s="1" t="s">
        <v>33</v>
      </c>
      <c r="L781" s="2" t="s">
        <v>3497</v>
      </c>
      <c r="M781" s="1" t="s">
        <v>35</v>
      </c>
      <c r="P781" s="2" t="s">
        <v>1308</v>
      </c>
      <c r="Q781" s="1" t="s">
        <v>77</v>
      </c>
      <c r="R781" s="1" t="s">
        <v>77</v>
      </c>
      <c r="S781" s="12" t="s">
        <v>39</v>
      </c>
      <c r="T781" s="13" t="s">
        <v>40</v>
      </c>
      <c r="U781" s="27" t="s">
        <v>41</v>
      </c>
      <c r="V781" s="13" t="s">
        <v>42</v>
      </c>
      <c r="W781" s="13" t="s">
        <v>40</v>
      </c>
      <c r="X781" s="12" t="s">
        <v>41</v>
      </c>
    </row>
    <row r="782" customHeight="1" spans="1:24">
      <c r="A782" s="7">
        <v>778</v>
      </c>
      <c r="B782" s="1" t="s">
        <v>3498</v>
      </c>
      <c r="C782" s="1" t="s">
        <v>810</v>
      </c>
      <c r="D782" s="1" t="s">
        <v>3499</v>
      </c>
      <c r="J782" s="1" t="s">
        <v>3500</v>
      </c>
      <c r="K782" s="1" t="s">
        <v>33</v>
      </c>
      <c r="L782" s="2" t="s">
        <v>3501</v>
      </c>
      <c r="M782" s="1" t="s">
        <v>35</v>
      </c>
      <c r="P782" s="2" t="s">
        <v>900</v>
      </c>
      <c r="Q782" s="1" t="s">
        <v>77</v>
      </c>
      <c r="R782" s="1" t="s">
        <v>77</v>
      </c>
      <c r="S782" s="12" t="s">
        <v>39</v>
      </c>
      <c r="T782" s="13" t="s">
        <v>40</v>
      </c>
      <c r="U782" s="27" t="s">
        <v>41</v>
      </c>
      <c r="V782" s="13" t="s">
        <v>42</v>
      </c>
      <c r="W782" s="13" t="s">
        <v>40</v>
      </c>
      <c r="X782" s="12" t="s">
        <v>41</v>
      </c>
    </row>
    <row r="783" customHeight="1" spans="1:24">
      <c r="A783" s="7">
        <v>779</v>
      </c>
      <c r="B783" s="1" t="s">
        <v>3502</v>
      </c>
      <c r="C783" s="1" t="s">
        <v>810</v>
      </c>
      <c r="D783" s="1" t="s">
        <v>3503</v>
      </c>
      <c r="J783" s="1" t="s">
        <v>3504</v>
      </c>
      <c r="K783" s="1" t="s">
        <v>33</v>
      </c>
      <c r="L783" s="2" t="s">
        <v>3505</v>
      </c>
      <c r="M783" s="1" t="s">
        <v>35</v>
      </c>
      <c r="P783" s="2" t="s">
        <v>1084</v>
      </c>
      <c r="Q783" s="1" t="s">
        <v>77</v>
      </c>
      <c r="R783" s="1" t="s">
        <v>77</v>
      </c>
      <c r="S783" s="12" t="s">
        <v>39</v>
      </c>
      <c r="T783" s="13" t="s">
        <v>40</v>
      </c>
      <c r="U783" s="27" t="s">
        <v>41</v>
      </c>
      <c r="V783" s="13" t="s">
        <v>42</v>
      </c>
      <c r="W783" s="13" t="s">
        <v>40</v>
      </c>
      <c r="X783" s="12" t="s">
        <v>41</v>
      </c>
    </row>
    <row r="784" customHeight="1" spans="1:24">
      <c r="A784" s="7">
        <v>780</v>
      </c>
      <c r="B784" s="1" t="s">
        <v>3506</v>
      </c>
      <c r="C784" s="1" t="s">
        <v>810</v>
      </c>
      <c r="D784" s="1" t="s">
        <v>3507</v>
      </c>
      <c r="J784" s="1" t="s">
        <v>3508</v>
      </c>
      <c r="K784" s="1" t="s">
        <v>33</v>
      </c>
      <c r="L784" s="2" t="s">
        <v>3509</v>
      </c>
      <c r="M784" s="1" t="s">
        <v>35</v>
      </c>
      <c r="P784" s="2" t="s">
        <v>1308</v>
      </c>
      <c r="Q784" s="1" t="s">
        <v>77</v>
      </c>
      <c r="R784" s="1" t="s">
        <v>77</v>
      </c>
      <c r="S784" s="12" t="s">
        <v>39</v>
      </c>
      <c r="T784" s="13" t="s">
        <v>40</v>
      </c>
      <c r="U784" s="27" t="s">
        <v>41</v>
      </c>
      <c r="V784" s="13" t="s">
        <v>42</v>
      </c>
      <c r="W784" s="13" t="s">
        <v>40</v>
      </c>
      <c r="X784" s="12" t="s">
        <v>41</v>
      </c>
    </row>
    <row r="785" customHeight="1" spans="1:24">
      <c r="A785" s="7">
        <v>781</v>
      </c>
      <c r="B785" s="1" t="s">
        <v>3510</v>
      </c>
      <c r="C785" s="1" t="s">
        <v>810</v>
      </c>
      <c r="D785" s="1" t="s">
        <v>3511</v>
      </c>
      <c r="J785" s="1" t="s">
        <v>3512</v>
      </c>
      <c r="K785" s="1" t="s">
        <v>33</v>
      </c>
      <c r="L785" s="2" t="s">
        <v>3513</v>
      </c>
      <c r="M785" s="1" t="s">
        <v>35</v>
      </c>
      <c r="P785" s="2" t="s">
        <v>3514</v>
      </c>
      <c r="Q785" s="1" t="s">
        <v>77</v>
      </c>
      <c r="R785" s="1" t="s">
        <v>77</v>
      </c>
      <c r="S785" s="12" t="s">
        <v>39</v>
      </c>
      <c r="T785" s="13" t="s">
        <v>40</v>
      </c>
      <c r="U785" s="27" t="s">
        <v>41</v>
      </c>
      <c r="V785" s="13" t="s">
        <v>42</v>
      </c>
      <c r="W785" s="13" t="s">
        <v>40</v>
      </c>
      <c r="X785" s="12" t="s">
        <v>41</v>
      </c>
    </row>
    <row r="786" customHeight="1" spans="1:24">
      <c r="A786" s="7">
        <v>782</v>
      </c>
      <c r="B786" s="1" t="s">
        <v>3515</v>
      </c>
      <c r="C786" s="1" t="s">
        <v>810</v>
      </c>
      <c r="D786" s="1" t="s">
        <v>3516</v>
      </c>
      <c r="J786" s="1" t="s">
        <v>3517</v>
      </c>
      <c r="K786" s="1" t="s">
        <v>33</v>
      </c>
      <c r="L786" s="2" t="s">
        <v>3518</v>
      </c>
      <c r="M786" s="1" t="s">
        <v>35</v>
      </c>
      <c r="P786" s="2" t="s">
        <v>833</v>
      </c>
      <c r="Q786" s="1" t="s">
        <v>77</v>
      </c>
      <c r="R786" s="1" t="s">
        <v>77</v>
      </c>
      <c r="S786" s="12" t="s">
        <v>39</v>
      </c>
      <c r="T786" s="13" t="s">
        <v>40</v>
      </c>
      <c r="U786" s="27" t="s">
        <v>41</v>
      </c>
      <c r="V786" s="13" t="s">
        <v>42</v>
      </c>
      <c r="W786" s="13" t="s">
        <v>40</v>
      </c>
      <c r="X786" s="12" t="s">
        <v>41</v>
      </c>
    </row>
    <row r="787" customHeight="1" spans="1:24">
      <c r="A787" s="7">
        <v>783</v>
      </c>
      <c r="B787" s="1" t="s">
        <v>3519</v>
      </c>
      <c r="C787" s="1" t="s">
        <v>810</v>
      </c>
      <c r="D787" s="1" t="s">
        <v>3520</v>
      </c>
      <c r="J787" s="1" t="s">
        <v>3521</v>
      </c>
      <c r="K787" s="1" t="s">
        <v>33</v>
      </c>
      <c r="L787" s="2" t="s">
        <v>3522</v>
      </c>
      <c r="M787" s="1" t="s">
        <v>35</v>
      </c>
      <c r="P787" s="2" t="s">
        <v>1308</v>
      </c>
      <c r="Q787" s="1" t="s">
        <v>77</v>
      </c>
      <c r="R787" s="1" t="s">
        <v>77</v>
      </c>
      <c r="S787" s="12" t="s">
        <v>39</v>
      </c>
      <c r="T787" s="13" t="s">
        <v>40</v>
      </c>
      <c r="U787" s="27" t="s">
        <v>41</v>
      </c>
      <c r="V787" s="13" t="s">
        <v>42</v>
      </c>
      <c r="W787" s="13" t="s">
        <v>40</v>
      </c>
      <c r="X787" s="12" t="s">
        <v>41</v>
      </c>
    </row>
    <row r="788" customHeight="1" spans="1:24">
      <c r="A788" s="7">
        <v>784</v>
      </c>
      <c r="B788" s="1" t="s">
        <v>3523</v>
      </c>
      <c r="C788" s="1" t="s">
        <v>810</v>
      </c>
      <c r="D788" s="1" t="s">
        <v>3524</v>
      </c>
      <c r="J788" s="1" t="s">
        <v>3525</v>
      </c>
      <c r="K788" s="1" t="s">
        <v>33</v>
      </c>
      <c r="L788" s="2" t="s">
        <v>3526</v>
      </c>
      <c r="M788" s="1" t="s">
        <v>35</v>
      </c>
      <c r="P788" s="2" t="s">
        <v>3527</v>
      </c>
      <c r="Q788" s="1" t="s">
        <v>77</v>
      </c>
      <c r="R788" s="1" t="s">
        <v>77</v>
      </c>
      <c r="S788" s="12" t="s">
        <v>39</v>
      </c>
      <c r="T788" s="13" t="s">
        <v>40</v>
      </c>
      <c r="U788" s="27" t="s">
        <v>41</v>
      </c>
      <c r="V788" s="13" t="s">
        <v>42</v>
      </c>
      <c r="W788" s="13" t="s">
        <v>40</v>
      </c>
      <c r="X788" s="12" t="s">
        <v>41</v>
      </c>
    </row>
    <row r="789" customHeight="1" spans="1:24">
      <c r="A789" s="7">
        <v>785</v>
      </c>
      <c r="B789" s="1" t="s">
        <v>3528</v>
      </c>
      <c r="C789" s="1" t="s">
        <v>810</v>
      </c>
      <c r="D789" s="1" t="s">
        <v>3529</v>
      </c>
      <c r="J789" s="1" t="s">
        <v>3530</v>
      </c>
      <c r="K789" s="1" t="s">
        <v>33</v>
      </c>
      <c r="L789" s="2" t="s">
        <v>3531</v>
      </c>
      <c r="M789" s="1" t="s">
        <v>35</v>
      </c>
      <c r="P789" s="2" t="s">
        <v>970</v>
      </c>
      <c r="Q789" s="1" t="s">
        <v>77</v>
      </c>
      <c r="R789" s="1" t="s">
        <v>77</v>
      </c>
      <c r="S789" s="12" t="s">
        <v>39</v>
      </c>
      <c r="T789" s="13" t="s">
        <v>40</v>
      </c>
      <c r="U789" s="27" t="s">
        <v>41</v>
      </c>
      <c r="V789" s="13" t="s">
        <v>42</v>
      </c>
      <c r="W789" s="13" t="s">
        <v>40</v>
      </c>
      <c r="X789" s="12" t="s">
        <v>41</v>
      </c>
    </row>
    <row r="790" customHeight="1" spans="1:24">
      <c r="A790" s="7">
        <v>786</v>
      </c>
      <c r="B790" s="1" t="s">
        <v>3532</v>
      </c>
      <c r="C790" s="1" t="s">
        <v>810</v>
      </c>
      <c r="D790" s="1" t="s">
        <v>3533</v>
      </c>
      <c r="J790" s="1" t="s">
        <v>3534</v>
      </c>
      <c r="K790" s="1" t="s">
        <v>33</v>
      </c>
      <c r="L790" s="2" t="s">
        <v>3535</v>
      </c>
      <c r="M790" s="1" t="s">
        <v>35</v>
      </c>
      <c r="P790" s="2" t="s">
        <v>1111</v>
      </c>
      <c r="Q790" s="1" t="s">
        <v>77</v>
      </c>
      <c r="R790" s="1" t="s">
        <v>77</v>
      </c>
      <c r="S790" s="12" t="s">
        <v>39</v>
      </c>
      <c r="T790" s="13" t="s">
        <v>40</v>
      </c>
      <c r="U790" s="27" t="s">
        <v>41</v>
      </c>
      <c r="V790" s="13" t="s">
        <v>42</v>
      </c>
      <c r="W790" s="13" t="s">
        <v>40</v>
      </c>
      <c r="X790" s="12" t="s">
        <v>41</v>
      </c>
    </row>
    <row r="791" customHeight="1" spans="1:24">
      <c r="A791" s="7">
        <v>787</v>
      </c>
      <c r="B791" s="1" t="s">
        <v>3536</v>
      </c>
      <c r="C791" s="1" t="s">
        <v>810</v>
      </c>
      <c r="D791" s="1" t="s">
        <v>3537</v>
      </c>
      <c r="J791" s="1" t="s">
        <v>3538</v>
      </c>
      <c r="K791" s="1" t="s">
        <v>33</v>
      </c>
      <c r="L791" s="2" t="s">
        <v>3539</v>
      </c>
      <c r="M791" s="1" t="s">
        <v>35</v>
      </c>
      <c r="P791" s="2" t="s">
        <v>1327</v>
      </c>
      <c r="Q791" s="1" t="s">
        <v>77</v>
      </c>
      <c r="R791" s="1" t="s">
        <v>77</v>
      </c>
      <c r="S791" s="12" t="s">
        <v>39</v>
      </c>
      <c r="T791" s="13" t="s">
        <v>40</v>
      </c>
      <c r="U791" s="27" t="s">
        <v>41</v>
      </c>
      <c r="V791" s="13" t="s">
        <v>42</v>
      </c>
      <c r="W791" s="13" t="s">
        <v>40</v>
      </c>
      <c r="X791" s="12" t="s">
        <v>41</v>
      </c>
    </row>
    <row r="792" customHeight="1" spans="1:24">
      <c r="A792" s="7">
        <v>788</v>
      </c>
      <c r="B792" s="1" t="s">
        <v>3540</v>
      </c>
      <c r="C792" s="1" t="s">
        <v>810</v>
      </c>
      <c r="D792" s="1" t="s">
        <v>3541</v>
      </c>
      <c r="J792" s="1" t="s">
        <v>3542</v>
      </c>
      <c r="K792" s="1" t="s">
        <v>33</v>
      </c>
      <c r="L792" s="2" t="s">
        <v>3543</v>
      </c>
      <c r="M792" s="1" t="s">
        <v>35</v>
      </c>
      <c r="P792" s="2" t="s">
        <v>3544</v>
      </c>
      <c r="Q792" s="1" t="s">
        <v>77</v>
      </c>
      <c r="R792" s="1" t="s">
        <v>77</v>
      </c>
      <c r="S792" s="12" t="s">
        <v>39</v>
      </c>
      <c r="T792" s="13" t="s">
        <v>40</v>
      </c>
      <c r="U792" s="27" t="s">
        <v>41</v>
      </c>
      <c r="V792" s="13" t="s">
        <v>42</v>
      </c>
      <c r="W792" s="13" t="s">
        <v>40</v>
      </c>
      <c r="X792" s="12" t="s">
        <v>41</v>
      </c>
    </row>
    <row r="793" customHeight="1" spans="1:24">
      <c r="A793" s="7">
        <v>789</v>
      </c>
      <c r="B793" s="1" t="s">
        <v>3545</v>
      </c>
      <c r="C793" s="1" t="s">
        <v>810</v>
      </c>
      <c r="D793" s="1" t="s">
        <v>3546</v>
      </c>
      <c r="J793" s="1" t="s">
        <v>3547</v>
      </c>
      <c r="K793" s="1" t="s">
        <v>33</v>
      </c>
      <c r="L793" s="2" t="s">
        <v>3548</v>
      </c>
      <c r="M793" s="1" t="s">
        <v>35</v>
      </c>
      <c r="P793" s="2" t="s">
        <v>1503</v>
      </c>
      <c r="Q793" s="1" t="s">
        <v>77</v>
      </c>
      <c r="R793" s="1" t="s">
        <v>77</v>
      </c>
      <c r="S793" s="12" t="s">
        <v>39</v>
      </c>
      <c r="T793" s="13" t="s">
        <v>40</v>
      </c>
      <c r="U793" s="27" t="s">
        <v>41</v>
      </c>
      <c r="V793" s="13" t="s">
        <v>42</v>
      </c>
      <c r="W793" s="13" t="s">
        <v>40</v>
      </c>
      <c r="X793" s="12" t="s">
        <v>41</v>
      </c>
    </row>
    <row r="794" customHeight="1" spans="1:24">
      <c r="A794" s="7">
        <v>790</v>
      </c>
      <c r="B794" s="1" t="s">
        <v>3549</v>
      </c>
      <c r="C794" s="1" t="s">
        <v>810</v>
      </c>
      <c r="D794" s="1" t="s">
        <v>3550</v>
      </c>
      <c r="J794" s="1" t="s">
        <v>3551</v>
      </c>
      <c r="K794" s="1" t="s">
        <v>33</v>
      </c>
      <c r="L794" s="2" t="s">
        <v>3552</v>
      </c>
      <c r="M794" s="1" t="s">
        <v>35</v>
      </c>
      <c r="P794" s="2" t="s">
        <v>1308</v>
      </c>
      <c r="Q794" s="1" t="s">
        <v>77</v>
      </c>
      <c r="R794" s="1" t="s">
        <v>77</v>
      </c>
      <c r="S794" s="12" t="s">
        <v>39</v>
      </c>
      <c r="T794" s="13" t="s">
        <v>40</v>
      </c>
      <c r="U794" s="27" t="s">
        <v>41</v>
      </c>
      <c r="V794" s="13" t="s">
        <v>42</v>
      </c>
      <c r="W794" s="13" t="s">
        <v>40</v>
      </c>
      <c r="X794" s="12" t="s">
        <v>41</v>
      </c>
    </row>
    <row r="795" customHeight="1" spans="1:24">
      <c r="A795" s="7">
        <v>791</v>
      </c>
      <c r="B795" s="1" t="s">
        <v>3553</v>
      </c>
      <c r="C795" s="1" t="s">
        <v>810</v>
      </c>
      <c r="D795" s="1" t="s">
        <v>3554</v>
      </c>
      <c r="J795" s="1" t="s">
        <v>3555</v>
      </c>
      <c r="K795" s="1" t="s">
        <v>33</v>
      </c>
      <c r="L795" s="2" t="s">
        <v>3556</v>
      </c>
      <c r="M795" s="1" t="s">
        <v>35</v>
      </c>
      <c r="P795" s="2" t="s">
        <v>1111</v>
      </c>
      <c r="Q795" s="1" t="s">
        <v>77</v>
      </c>
      <c r="R795" s="1" t="s">
        <v>77</v>
      </c>
      <c r="S795" s="12" t="s">
        <v>39</v>
      </c>
      <c r="T795" s="13" t="s">
        <v>40</v>
      </c>
      <c r="U795" s="27" t="s">
        <v>41</v>
      </c>
      <c r="V795" s="13" t="s">
        <v>42</v>
      </c>
      <c r="W795" s="13" t="s">
        <v>40</v>
      </c>
      <c r="X795" s="12" t="s">
        <v>41</v>
      </c>
    </row>
    <row r="796" customHeight="1" spans="1:24">
      <c r="A796" s="7">
        <v>792</v>
      </c>
      <c r="B796" s="1" t="s">
        <v>3557</v>
      </c>
      <c r="C796" s="1" t="s">
        <v>810</v>
      </c>
      <c r="D796" s="1" t="s">
        <v>3558</v>
      </c>
      <c r="J796" s="1" t="s">
        <v>3559</v>
      </c>
      <c r="K796" s="1" t="s">
        <v>33</v>
      </c>
      <c r="L796" s="2" t="s">
        <v>3560</v>
      </c>
      <c r="M796" s="1" t="s">
        <v>35</v>
      </c>
      <c r="P796" s="2" t="s">
        <v>1098</v>
      </c>
      <c r="Q796" s="1" t="s">
        <v>77</v>
      </c>
      <c r="R796" s="1" t="s">
        <v>77</v>
      </c>
      <c r="S796" s="12" t="s">
        <v>39</v>
      </c>
      <c r="T796" s="13" t="s">
        <v>40</v>
      </c>
      <c r="U796" s="27" t="s">
        <v>41</v>
      </c>
      <c r="V796" s="13" t="s">
        <v>42</v>
      </c>
      <c r="W796" s="13" t="s">
        <v>40</v>
      </c>
      <c r="X796" s="12" t="s">
        <v>41</v>
      </c>
    </row>
    <row r="797" customHeight="1" spans="1:24">
      <c r="A797" s="7">
        <v>793</v>
      </c>
      <c r="B797" s="1" t="s">
        <v>3561</v>
      </c>
      <c r="C797" s="1" t="s">
        <v>810</v>
      </c>
      <c r="D797" s="1" t="s">
        <v>3562</v>
      </c>
      <c r="J797" s="1" t="s">
        <v>3563</v>
      </c>
      <c r="K797" s="1" t="s">
        <v>33</v>
      </c>
      <c r="L797" s="2" t="s">
        <v>3564</v>
      </c>
      <c r="M797" s="1" t="s">
        <v>35</v>
      </c>
      <c r="P797" s="2" t="s">
        <v>1121</v>
      </c>
      <c r="Q797" s="1" t="s">
        <v>77</v>
      </c>
      <c r="R797" s="1" t="s">
        <v>77</v>
      </c>
      <c r="S797" s="12" t="s">
        <v>39</v>
      </c>
      <c r="T797" s="13" t="s">
        <v>40</v>
      </c>
      <c r="U797" s="27" t="s">
        <v>41</v>
      </c>
      <c r="V797" s="13" t="s">
        <v>42</v>
      </c>
      <c r="W797" s="13" t="s">
        <v>40</v>
      </c>
      <c r="X797" s="12" t="s">
        <v>41</v>
      </c>
    </row>
    <row r="798" customHeight="1" spans="1:24">
      <c r="A798" s="7">
        <v>794</v>
      </c>
      <c r="B798" s="1" t="s">
        <v>3565</v>
      </c>
      <c r="C798" s="1" t="s">
        <v>810</v>
      </c>
      <c r="D798" s="1" t="s">
        <v>3566</v>
      </c>
      <c r="J798" s="1" t="s">
        <v>3567</v>
      </c>
      <c r="K798" s="1" t="s">
        <v>33</v>
      </c>
      <c r="L798" s="2" t="s">
        <v>3568</v>
      </c>
      <c r="M798" s="1" t="s">
        <v>35</v>
      </c>
      <c r="P798" s="2" t="s">
        <v>1111</v>
      </c>
      <c r="Q798" s="1" t="s">
        <v>77</v>
      </c>
      <c r="R798" s="1" t="s">
        <v>77</v>
      </c>
      <c r="S798" s="12" t="s">
        <v>39</v>
      </c>
      <c r="T798" s="13" t="s">
        <v>40</v>
      </c>
      <c r="U798" s="27" t="s">
        <v>41</v>
      </c>
      <c r="V798" s="13" t="s">
        <v>42</v>
      </c>
      <c r="W798" s="13" t="s">
        <v>40</v>
      </c>
      <c r="X798" s="12" t="s">
        <v>41</v>
      </c>
    </row>
    <row r="799" customHeight="1" spans="1:24">
      <c r="A799" s="7">
        <v>795</v>
      </c>
      <c r="B799" s="1" t="s">
        <v>3569</v>
      </c>
      <c r="C799" s="1" t="s">
        <v>810</v>
      </c>
      <c r="D799" s="1" t="s">
        <v>3570</v>
      </c>
      <c r="J799" s="1" t="s">
        <v>3571</v>
      </c>
      <c r="K799" s="1" t="s">
        <v>33</v>
      </c>
      <c r="L799" s="2" t="s">
        <v>3572</v>
      </c>
      <c r="M799" s="1" t="s">
        <v>35</v>
      </c>
      <c r="P799" s="2" t="s">
        <v>1001</v>
      </c>
      <c r="Q799" s="1" t="s">
        <v>77</v>
      </c>
      <c r="R799" s="1" t="s">
        <v>77</v>
      </c>
      <c r="S799" s="12" t="s">
        <v>39</v>
      </c>
      <c r="T799" s="13" t="s">
        <v>40</v>
      </c>
      <c r="U799" s="27" t="s">
        <v>41</v>
      </c>
      <c r="V799" s="13" t="s">
        <v>42</v>
      </c>
      <c r="W799" s="13" t="s">
        <v>40</v>
      </c>
      <c r="X799" s="12" t="s">
        <v>41</v>
      </c>
    </row>
    <row r="800" customHeight="1" spans="1:24">
      <c r="A800" s="7">
        <v>796</v>
      </c>
      <c r="B800" s="1" t="s">
        <v>3573</v>
      </c>
      <c r="C800" s="1" t="s">
        <v>810</v>
      </c>
      <c r="D800" s="1" t="s">
        <v>3574</v>
      </c>
      <c r="J800" s="1" t="s">
        <v>3575</v>
      </c>
      <c r="K800" s="1" t="s">
        <v>33</v>
      </c>
      <c r="L800" s="2" t="s">
        <v>3576</v>
      </c>
      <c r="M800" s="1" t="s">
        <v>35</v>
      </c>
      <c r="P800" s="2" t="s">
        <v>828</v>
      </c>
      <c r="Q800" s="1" t="s">
        <v>77</v>
      </c>
      <c r="R800" s="1" t="s">
        <v>77</v>
      </c>
      <c r="S800" s="12" t="s">
        <v>39</v>
      </c>
      <c r="T800" s="13" t="s">
        <v>40</v>
      </c>
      <c r="U800" s="27" t="s">
        <v>41</v>
      </c>
      <c r="V800" s="13" t="s">
        <v>42</v>
      </c>
      <c r="W800" s="13" t="s">
        <v>40</v>
      </c>
      <c r="X800" s="12" t="s">
        <v>41</v>
      </c>
    </row>
    <row r="801" customHeight="1" spans="1:24">
      <c r="A801" s="7">
        <v>797</v>
      </c>
      <c r="B801" s="1" t="s">
        <v>3577</v>
      </c>
      <c r="C801" s="1" t="s">
        <v>810</v>
      </c>
      <c r="D801" s="1" t="s">
        <v>3578</v>
      </c>
      <c r="J801" s="1" t="s">
        <v>3579</v>
      </c>
      <c r="K801" s="1" t="s">
        <v>33</v>
      </c>
      <c r="L801" s="2" t="s">
        <v>3580</v>
      </c>
      <c r="M801" s="1" t="s">
        <v>35</v>
      </c>
      <c r="P801" s="2" t="s">
        <v>1308</v>
      </c>
      <c r="Q801" s="1" t="s">
        <v>77</v>
      </c>
      <c r="R801" s="1" t="s">
        <v>77</v>
      </c>
      <c r="S801" s="12" t="s">
        <v>39</v>
      </c>
      <c r="T801" s="13" t="s">
        <v>40</v>
      </c>
      <c r="U801" s="27" t="s">
        <v>41</v>
      </c>
      <c r="V801" s="13" t="s">
        <v>42</v>
      </c>
      <c r="W801" s="13" t="s">
        <v>40</v>
      </c>
      <c r="X801" s="12" t="s">
        <v>41</v>
      </c>
    </row>
    <row r="802" customHeight="1" spans="1:24">
      <c r="A802" s="7">
        <v>798</v>
      </c>
      <c r="B802" s="1" t="s">
        <v>3581</v>
      </c>
      <c r="C802" s="1" t="s">
        <v>810</v>
      </c>
      <c r="D802" s="1" t="s">
        <v>3582</v>
      </c>
      <c r="J802" s="1" t="s">
        <v>3583</v>
      </c>
      <c r="K802" s="1" t="s">
        <v>33</v>
      </c>
      <c r="L802" s="2" t="s">
        <v>3584</v>
      </c>
      <c r="M802" s="1" t="s">
        <v>35</v>
      </c>
      <c r="P802" s="2" t="s">
        <v>3196</v>
      </c>
      <c r="Q802" s="1" t="s">
        <v>77</v>
      </c>
      <c r="R802" s="1" t="s">
        <v>77</v>
      </c>
      <c r="S802" s="12" t="s">
        <v>39</v>
      </c>
      <c r="T802" s="13" t="s">
        <v>40</v>
      </c>
      <c r="U802" s="27" t="s">
        <v>41</v>
      </c>
      <c r="V802" s="13" t="s">
        <v>42</v>
      </c>
      <c r="W802" s="13" t="s">
        <v>40</v>
      </c>
      <c r="X802" s="12" t="s">
        <v>41</v>
      </c>
    </row>
    <row r="803" customHeight="1" spans="1:24">
      <c r="A803" s="7">
        <v>799</v>
      </c>
      <c r="B803" s="1" t="s">
        <v>3585</v>
      </c>
      <c r="C803" s="1" t="s">
        <v>810</v>
      </c>
      <c r="D803" s="1" t="s">
        <v>3586</v>
      </c>
      <c r="J803" s="1" t="s">
        <v>3587</v>
      </c>
      <c r="K803" s="1" t="s">
        <v>33</v>
      </c>
      <c r="L803" s="2" t="s">
        <v>3588</v>
      </c>
      <c r="M803" s="1" t="s">
        <v>35</v>
      </c>
      <c r="P803" s="2" t="s">
        <v>1439</v>
      </c>
      <c r="Q803" s="1" t="s">
        <v>77</v>
      </c>
      <c r="R803" s="1" t="s">
        <v>77</v>
      </c>
      <c r="S803" s="12" t="s">
        <v>39</v>
      </c>
      <c r="T803" s="13" t="s">
        <v>40</v>
      </c>
      <c r="U803" s="27" t="s">
        <v>41</v>
      </c>
      <c r="V803" s="13" t="s">
        <v>42</v>
      </c>
      <c r="W803" s="13" t="s">
        <v>40</v>
      </c>
      <c r="X803" s="12" t="s">
        <v>41</v>
      </c>
    </row>
    <row r="804" customHeight="1" spans="1:24">
      <c r="A804" s="7">
        <v>800</v>
      </c>
      <c r="B804" s="1" t="s">
        <v>3589</v>
      </c>
      <c r="C804" s="1" t="s">
        <v>810</v>
      </c>
      <c r="D804" s="1" t="s">
        <v>3590</v>
      </c>
      <c r="J804" s="1" t="s">
        <v>3591</v>
      </c>
      <c r="K804" s="1" t="s">
        <v>33</v>
      </c>
      <c r="L804" s="2" t="s">
        <v>3592</v>
      </c>
      <c r="M804" s="1" t="s">
        <v>35</v>
      </c>
      <c r="P804" s="2" t="s">
        <v>2037</v>
      </c>
      <c r="Q804" s="1" t="s">
        <v>77</v>
      </c>
      <c r="R804" s="1" t="s">
        <v>77</v>
      </c>
      <c r="S804" s="12" t="s">
        <v>39</v>
      </c>
      <c r="T804" s="13" t="s">
        <v>40</v>
      </c>
      <c r="U804" s="27" t="s">
        <v>41</v>
      </c>
      <c r="V804" s="13" t="s">
        <v>42</v>
      </c>
      <c r="W804" s="13" t="s">
        <v>40</v>
      </c>
      <c r="X804" s="12" t="s">
        <v>41</v>
      </c>
    </row>
    <row r="805" customHeight="1" spans="1:24">
      <c r="A805" s="7">
        <v>801</v>
      </c>
      <c r="B805" s="1" t="s">
        <v>3593</v>
      </c>
      <c r="C805" s="1" t="s">
        <v>810</v>
      </c>
      <c r="D805" s="1" t="s">
        <v>3594</v>
      </c>
      <c r="J805" s="1" t="s">
        <v>3595</v>
      </c>
      <c r="K805" s="1" t="s">
        <v>33</v>
      </c>
      <c r="L805" s="2" t="s">
        <v>3596</v>
      </c>
      <c r="M805" s="1" t="s">
        <v>35</v>
      </c>
      <c r="P805" s="2" t="s">
        <v>1075</v>
      </c>
      <c r="Q805" s="1" t="s">
        <v>77</v>
      </c>
      <c r="R805" s="1" t="s">
        <v>77</v>
      </c>
      <c r="S805" s="12" t="s">
        <v>39</v>
      </c>
      <c r="T805" s="13" t="s">
        <v>40</v>
      </c>
      <c r="U805" s="27" t="s">
        <v>41</v>
      </c>
      <c r="V805" s="13" t="s">
        <v>42</v>
      </c>
      <c r="W805" s="13" t="s">
        <v>40</v>
      </c>
      <c r="X805" s="12" t="s">
        <v>41</v>
      </c>
    </row>
    <row r="806" customHeight="1" spans="1:24">
      <c r="A806" s="7">
        <v>802</v>
      </c>
      <c r="B806" s="1" t="s">
        <v>3597</v>
      </c>
      <c r="C806" s="1" t="s">
        <v>810</v>
      </c>
      <c r="D806" s="1" t="s">
        <v>3598</v>
      </c>
      <c r="J806" s="1" t="s">
        <v>3599</v>
      </c>
      <c r="K806" s="1" t="s">
        <v>33</v>
      </c>
      <c r="L806" s="2" t="s">
        <v>3600</v>
      </c>
      <c r="M806" s="1" t="s">
        <v>35</v>
      </c>
      <c r="P806" s="2" t="s">
        <v>1439</v>
      </c>
      <c r="Q806" s="1" t="s">
        <v>77</v>
      </c>
      <c r="R806" s="1" t="s">
        <v>77</v>
      </c>
      <c r="S806" s="12" t="s">
        <v>39</v>
      </c>
      <c r="T806" s="13" t="s">
        <v>40</v>
      </c>
      <c r="U806" s="27" t="s">
        <v>41</v>
      </c>
      <c r="V806" s="13" t="s">
        <v>42</v>
      </c>
      <c r="W806" s="13" t="s">
        <v>40</v>
      </c>
      <c r="X806" s="12" t="s">
        <v>41</v>
      </c>
    </row>
    <row r="807" customHeight="1" spans="1:24">
      <c r="A807" s="7">
        <v>803</v>
      </c>
      <c r="B807" s="1" t="s">
        <v>3601</v>
      </c>
      <c r="C807" s="1" t="s">
        <v>810</v>
      </c>
      <c r="D807" s="1" t="s">
        <v>3602</v>
      </c>
      <c r="J807" s="1" t="s">
        <v>3603</v>
      </c>
      <c r="K807" s="1" t="s">
        <v>33</v>
      </c>
      <c r="L807" s="2" t="s">
        <v>3604</v>
      </c>
      <c r="M807" s="1" t="s">
        <v>35</v>
      </c>
      <c r="P807" s="2" t="s">
        <v>1111</v>
      </c>
      <c r="Q807" s="1" t="s">
        <v>77</v>
      </c>
      <c r="R807" s="1" t="s">
        <v>77</v>
      </c>
      <c r="S807" s="12" t="s">
        <v>39</v>
      </c>
      <c r="T807" s="13" t="s">
        <v>40</v>
      </c>
      <c r="U807" s="27" t="s">
        <v>41</v>
      </c>
      <c r="V807" s="13" t="s">
        <v>42</v>
      </c>
      <c r="W807" s="13" t="s">
        <v>40</v>
      </c>
      <c r="X807" s="12" t="s">
        <v>41</v>
      </c>
    </row>
    <row r="808" customHeight="1" spans="1:24">
      <c r="A808" s="7">
        <v>804</v>
      </c>
      <c r="B808" s="1" t="s">
        <v>3605</v>
      </c>
      <c r="C808" s="1" t="s">
        <v>810</v>
      </c>
      <c r="D808" s="1" t="s">
        <v>3606</v>
      </c>
      <c r="J808" s="1" t="s">
        <v>3607</v>
      </c>
      <c r="K808" s="1" t="s">
        <v>33</v>
      </c>
      <c r="L808" s="2" t="s">
        <v>3608</v>
      </c>
      <c r="M808" s="1" t="s">
        <v>35</v>
      </c>
      <c r="P808" s="2" t="s">
        <v>927</v>
      </c>
      <c r="Q808" s="1" t="s">
        <v>77</v>
      </c>
      <c r="R808" s="1" t="s">
        <v>77</v>
      </c>
      <c r="S808" s="12" t="s">
        <v>39</v>
      </c>
      <c r="T808" s="13" t="s">
        <v>40</v>
      </c>
      <c r="U808" s="27" t="s">
        <v>41</v>
      </c>
      <c r="V808" s="13" t="s">
        <v>42</v>
      </c>
      <c r="W808" s="13" t="s">
        <v>40</v>
      </c>
      <c r="X808" s="12" t="s">
        <v>41</v>
      </c>
    </row>
    <row r="809" customHeight="1" spans="1:24">
      <c r="A809" s="7">
        <v>805</v>
      </c>
      <c r="B809" s="1" t="s">
        <v>3609</v>
      </c>
      <c r="C809" s="1" t="s">
        <v>810</v>
      </c>
      <c r="D809" s="1" t="s">
        <v>3610</v>
      </c>
      <c r="J809" s="1" t="s">
        <v>3611</v>
      </c>
      <c r="K809" s="1" t="s">
        <v>33</v>
      </c>
      <c r="L809" s="2" t="s">
        <v>3612</v>
      </c>
      <c r="M809" s="1" t="s">
        <v>35</v>
      </c>
      <c r="P809" s="2" t="s">
        <v>3613</v>
      </c>
      <c r="Q809" s="1" t="s">
        <v>77</v>
      </c>
      <c r="R809" s="1" t="s">
        <v>77</v>
      </c>
      <c r="S809" s="12" t="s">
        <v>39</v>
      </c>
      <c r="T809" s="13" t="s">
        <v>40</v>
      </c>
      <c r="U809" s="27" t="s">
        <v>41</v>
      </c>
      <c r="V809" s="13" t="s">
        <v>42</v>
      </c>
      <c r="W809" s="13" t="s">
        <v>40</v>
      </c>
      <c r="X809" s="12" t="s">
        <v>41</v>
      </c>
    </row>
    <row r="810" customHeight="1" spans="1:24">
      <c r="A810" s="7">
        <v>806</v>
      </c>
      <c r="B810" s="1" t="s">
        <v>3614</v>
      </c>
      <c r="C810" s="1" t="s">
        <v>810</v>
      </c>
      <c r="D810" s="1" t="s">
        <v>3615</v>
      </c>
      <c r="J810" s="1" t="s">
        <v>3616</v>
      </c>
      <c r="K810" s="1" t="s">
        <v>33</v>
      </c>
      <c r="L810" s="2" t="s">
        <v>3617</v>
      </c>
      <c r="M810" s="1" t="s">
        <v>35</v>
      </c>
      <c r="P810" s="2" t="s">
        <v>846</v>
      </c>
      <c r="Q810" s="1" t="s">
        <v>77</v>
      </c>
      <c r="R810" s="1" t="s">
        <v>77</v>
      </c>
      <c r="S810" s="12" t="s">
        <v>39</v>
      </c>
      <c r="T810" s="13" t="s">
        <v>40</v>
      </c>
      <c r="U810" s="27" t="s">
        <v>41</v>
      </c>
      <c r="V810" s="13" t="s">
        <v>42</v>
      </c>
      <c r="W810" s="13" t="s">
        <v>40</v>
      </c>
      <c r="X810" s="12" t="s">
        <v>41</v>
      </c>
    </row>
    <row r="811" customHeight="1" spans="1:24">
      <c r="A811" s="7">
        <v>807</v>
      </c>
      <c r="B811" s="1" t="s">
        <v>3618</v>
      </c>
      <c r="C811" s="1" t="s">
        <v>810</v>
      </c>
      <c r="D811" s="1" t="s">
        <v>3619</v>
      </c>
      <c r="J811" s="1" t="s">
        <v>3620</v>
      </c>
      <c r="K811" s="1" t="s">
        <v>33</v>
      </c>
      <c r="L811" s="2" t="s">
        <v>3621</v>
      </c>
      <c r="M811" s="1" t="s">
        <v>35</v>
      </c>
      <c r="P811" s="2" t="s">
        <v>909</v>
      </c>
      <c r="Q811" s="1" t="s">
        <v>77</v>
      </c>
      <c r="R811" s="1" t="s">
        <v>77</v>
      </c>
      <c r="S811" s="12" t="s">
        <v>39</v>
      </c>
      <c r="T811" s="13" t="s">
        <v>40</v>
      </c>
      <c r="U811" s="27" t="s">
        <v>41</v>
      </c>
      <c r="V811" s="13" t="s">
        <v>42</v>
      </c>
      <c r="W811" s="13" t="s">
        <v>40</v>
      </c>
      <c r="X811" s="12" t="s">
        <v>41</v>
      </c>
    </row>
    <row r="812" customHeight="1" spans="1:24">
      <c r="A812" s="7">
        <v>808</v>
      </c>
      <c r="B812" s="1" t="s">
        <v>3622</v>
      </c>
      <c r="C812" s="1" t="s">
        <v>810</v>
      </c>
      <c r="D812" s="1" t="s">
        <v>3623</v>
      </c>
      <c r="J812" s="1" t="s">
        <v>3624</v>
      </c>
      <c r="K812" s="1" t="s">
        <v>33</v>
      </c>
      <c r="L812" s="2" t="s">
        <v>3625</v>
      </c>
      <c r="M812" s="1" t="s">
        <v>35</v>
      </c>
      <c r="P812" s="2" t="s">
        <v>1955</v>
      </c>
      <c r="Q812" s="1" t="s">
        <v>77</v>
      </c>
      <c r="R812" s="1" t="s">
        <v>77</v>
      </c>
      <c r="S812" s="12" t="s">
        <v>39</v>
      </c>
      <c r="T812" s="13" t="s">
        <v>40</v>
      </c>
      <c r="U812" s="27" t="s">
        <v>41</v>
      </c>
      <c r="V812" s="13" t="s">
        <v>42</v>
      </c>
      <c r="W812" s="13" t="s">
        <v>40</v>
      </c>
      <c r="X812" s="12" t="s">
        <v>41</v>
      </c>
    </row>
    <row r="813" customHeight="1" spans="1:24">
      <c r="A813" s="7">
        <v>809</v>
      </c>
      <c r="B813" s="1" t="s">
        <v>3626</v>
      </c>
      <c r="C813" s="1" t="s">
        <v>810</v>
      </c>
      <c r="D813" s="1" t="s">
        <v>3627</v>
      </c>
      <c r="J813" s="1" t="s">
        <v>3628</v>
      </c>
      <c r="K813" s="1" t="s">
        <v>33</v>
      </c>
      <c r="L813" s="2" t="s">
        <v>3629</v>
      </c>
      <c r="M813" s="1" t="s">
        <v>35</v>
      </c>
      <c r="P813" s="2" t="s">
        <v>1001</v>
      </c>
      <c r="Q813" s="1" t="s">
        <v>77</v>
      </c>
      <c r="R813" s="1" t="s">
        <v>77</v>
      </c>
      <c r="S813" s="12" t="s">
        <v>39</v>
      </c>
      <c r="T813" s="13" t="s">
        <v>40</v>
      </c>
      <c r="U813" s="27" t="s">
        <v>41</v>
      </c>
      <c r="V813" s="13" t="s">
        <v>42</v>
      </c>
      <c r="W813" s="13" t="s">
        <v>40</v>
      </c>
      <c r="X813" s="12" t="s">
        <v>41</v>
      </c>
    </row>
    <row r="814" customHeight="1" spans="1:24">
      <c r="A814" s="7">
        <v>810</v>
      </c>
      <c r="B814" s="1" t="s">
        <v>3630</v>
      </c>
      <c r="C814" s="1" t="s">
        <v>810</v>
      </c>
      <c r="D814" s="1" t="s">
        <v>3631</v>
      </c>
      <c r="J814" s="1" t="s">
        <v>3632</v>
      </c>
      <c r="K814" s="1" t="s">
        <v>33</v>
      </c>
      <c r="L814" s="2" t="s">
        <v>3633</v>
      </c>
      <c r="M814" s="1" t="s">
        <v>35</v>
      </c>
      <c r="P814" s="2" t="s">
        <v>1001</v>
      </c>
      <c r="Q814" s="1" t="s">
        <v>77</v>
      </c>
      <c r="R814" s="1" t="s">
        <v>77</v>
      </c>
      <c r="S814" s="12" t="s">
        <v>39</v>
      </c>
      <c r="T814" s="13" t="s">
        <v>40</v>
      </c>
      <c r="U814" s="27" t="s">
        <v>41</v>
      </c>
      <c r="V814" s="13" t="s">
        <v>42</v>
      </c>
      <c r="W814" s="13" t="s">
        <v>40</v>
      </c>
      <c r="X814" s="12" t="s">
        <v>41</v>
      </c>
    </row>
    <row r="815" customHeight="1" spans="1:24">
      <c r="A815" s="7">
        <v>811</v>
      </c>
      <c r="B815" s="1" t="s">
        <v>3634</v>
      </c>
      <c r="C815" s="1" t="s">
        <v>810</v>
      </c>
      <c r="D815" s="1" t="s">
        <v>3635</v>
      </c>
      <c r="J815" s="1" t="s">
        <v>3636</v>
      </c>
      <c r="K815" s="1" t="s">
        <v>33</v>
      </c>
      <c r="L815" s="2" t="s">
        <v>3637</v>
      </c>
      <c r="M815" s="1" t="s">
        <v>35</v>
      </c>
      <c r="P815" s="2" t="s">
        <v>3638</v>
      </c>
      <c r="Q815" s="1" t="s">
        <v>77</v>
      </c>
      <c r="R815" s="1" t="s">
        <v>77</v>
      </c>
      <c r="S815" s="12" t="s">
        <v>39</v>
      </c>
      <c r="T815" s="13" t="s">
        <v>40</v>
      </c>
      <c r="U815" s="27" t="s">
        <v>41</v>
      </c>
      <c r="V815" s="13" t="s">
        <v>42</v>
      </c>
      <c r="W815" s="13" t="s">
        <v>40</v>
      </c>
      <c r="X815" s="12" t="s">
        <v>41</v>
      </c>
    </row>
    <row r="816" customHeight="1" spans="1:24">
      <c r="A816" s="7">
        <v>812</v>
      </c>
      <c r="B816" s="1" t="s">
        <v>3639</v>
      </c>
      <c r="C816" s="1" t="s">
        <v>810</v>
      </c>
      <c r="D816" s="1" t="s">
        <v>3640</v>
      </c>
      <c r="J816" s="1" t="s">
        <v>3641</v>
      </c>
      <c r="K816" s="1" t="s">
        <v>33</v>
      </c>
      <c r="L816" s="2" t="s">
        <v>3642</v>
      </c>
      <c r="M816" s="1" t="s">
        <v>35</v>
      </c>
      <c r="P816" s="2" t="s">
        <v>1439</v>
      </c>
      <c r="Q816" s="1" t="s">
        <v>77</v>
      </c>
      <c r="R816" s="1" t="s">
        <v>77</v>
      </c>
      <c r="S816" s="12" t="s">
        <v>39</v>
      </c>
      <c r="T816" s="13" t="s">
        <v>40</v>
      </c>
      <c r="U816" s="27" t="s">
        <v>41</v>
      </c>
      <c r="V816" s="13" t="s">
        <v>42</v>
      </c>
      <c r="W816" s="13" t="s">
        <v>40</v>
      </c>
      <c r="X816" s="12" t="s">
        <v>41</v>
      </c>
    </row>
    <row r="817" customHeight="1" spans="1:24">
      <c r="A817" s="7">
        <v>813</v>
      </c>
      <c r="B817" s="1" t="s">
        <v>3643</v>
      </c>
      <c r="C817" s="1" t="s">
        <v>810</v>
      </c>
      <c r="D817" s="1" t="s">
        <v>3644</v>
      </c>
      <c r="J817" s="1" t="s">
        <v>3645</v>
      </c>
      <c r="K817" s="1" t="s">
        <v>33</v>
      </c>
      <c r="L817" s="2" t="s">
        <v>3646</v>
      </c>
      <c r="M817" s="1" t="s">
        <v>35</v>
      </c>
      <c r="P817" s="2" t="s">
        <v>3647</v>
      </c>
      <c r="Q817" s="1" t="s">
        <v>77</v>
      </c>
      <c r="R817" s="1" t="s">
        <v>77</v>
      </c>
      <c r="S817" s="12" t="s">
        <v>39</v>
      </c>
      <c r="T817" s="13" t="s">
        <v>40</v>
      </c>
      <c r="U817" s="27" t="s">
        <v>41</v>
      </c>
      <c r="V817" s="13" t="s">
        <v>42</v>
      </c>
      <c r="W817" s="13" t="s">
        <v>40</v>
      </c>
      <c r="X817" s="12" t="s">
        <v>41</v>
      </c>
    </row>
    <row r="818" customHeight="1" spans="1:24">
      <c r="A818" s="7">
        <v>814</v>
      </c>
      <c r="B818" s="1" t="s">
        <v>3648</v>
      </c>
      <c r="C818" s="1" t="s">
        <v>810</v>
      </c>
      <c r="D818" s="1" t="s">
        <v>3649</v>
      </c>
      <c r="J818" s="1" t="s">
        <v>3650</v>
      </c>
      <c r="K818" s="1" t="s">
        <v>33</v>
      </c>
      <c r="L818" s="2" t="s">
        <v>3651</v>
      </c>
      <c r="M818" s="1" t="s">
        <v>35</v>
      </c>
      <c r="P818" s="2" t="s">
        <v>3652</v>
      </c>
      <c r="Q818" s="1" t="s">
        <v>77</v>
      </c>
      <c r="R818" s="1" t="s">
        <v>77</v>
      </c>
      <c r="S818" s="12" t="s">
        <v>39</v>
      </c>
      <c r="T818" s="13" t="s">
        <v>40</v>
      </c>
      <c r="U818" s="27" t="s">
        <v>41</v>
      </c>
      <c r="V818" s="13" t="s">
        <v>42</v>
      </c>
      <c r="W818" s="13" t="s">
        <v>40</v>
      </c>
      <c r="X818" s="12" t="s">
        <v>41</v>
      </c>
    </row>
    <row r="819" customHeight="1" spans="1:24">
      <c r="A819" s="7">
        <v>815</v>
      </c>
      <c r="B819" s="1" t="s">
        <v>3653</v>
      </c>
      <c r="C819" s="1" t="s">
        <v>810</v>
      </c>
      <c r="D819" s="1" t="s">
        <v>3654</v>
      </c>
      <c r="J819" s="1" t="s">
        <v>3655</v>
      </c>
      <c r="K819" s="1" t="s">
        <v>33</v>
      </c>
      <c r="L819" s="2" t="s">
        <v>3656</v>
      </c>
      <c r="M819" s="1" t="s">
        <v>35</v>
      </c>
      <c r="P819" s="2" t="s">
        <v>2702</v>
      </c>
      <c r="Q819" s="1" t="s">
        <v>77</v>
      </c>
      <c r="R819" s="1" t="s">
        <v>77</v>
      </c>
      <c r="S819" s="12" t="s">
        <v>39</v>
      </c>
      <c r="T819" s="13" t="s">
        <v>40</v>
      </c>
      <c r="U819" s="27" t="s">
        <v>41</v>
      </c>
      <c r="V819" s="13" t="s">
        <v>42</v>
      </c>
      <c r="W819" s="13" t="s">
        <v>40</v>
      </c>
      <c r="X819" s="12" t="s">
        <v>41</v>
      </c>
    </row>
    <row r="820" customHeight="1" spans="1:24">
      <c r="A820" s="7">
        <v>816</v>
      </c>
      <c r="B820" s="1" t="s">
        <v>3657</v>
      </c>
      <c r="C820" s="1" t="s">
        <v>810</v>
      </c>
      <c r="D820" s="1" t="s">
        <v>3658</v>
      </c>
      <c r="J820" s="1" t="s">
        <v>3659</v>
      </c>
      <c r="K820" s="1" t="s">
        <v>33</v>
      </c>
      <c r="L820" s="2" t="s">
        <v>3660</v>
      </c>
      <c r="M820" s="1" t="s">
        <v>35</v>
      </c>
      <c r="P820" s="2" t="s">
        <v>970</v>
      </c>
      <c r="Q820" s="1" t="s">
        <v>77</v>
      </c>
      <c r="R820" s="1" t="s">
        <v>77</v>
      </c>
      <c r="S820" s="12" t="s">
        <v>39</v>
      </c>
      <c r="T820" s="13" t="s">
        <v>40</v>
      </c>
      <c r="U820" s="27" t="s">
        <v>41</v>
      </c>
      <c r="V820" s="13" t="s">
        <v>42</v>
      </c>
      <c r="W820" s="13" t="s">
        <v>40</v>
      </c>
      <c r="X820" s="12" t="s">
        <v>41</v>
      </c>
    </row>
    <row r="821" customHeight="1" spans="1:24">
      <c r="A821" s="7">
        <v>817</v>
      </c>
      <c r="B821" s="1" t="s">
        <v>3661</v>
      </c>
      <c r="C821" s="1" t="s">
        <v>810</v>
      </c>
      <c r="D821" s="1" t="s">
        <v>3662</v>
      </c>
      <c r="J821" s="1" t="s">
        <v>3663</v>
      </c>
      <c r="K821" s="1" t="s">
        <v>33</v>
      </c>
      <c r="L821" s="2" t="s">
        <v>3664</v>
      </c>
      <c r="M821" s="1" t="s">
        <v>35</v>
      </c>
      <c r="P821" s="2" t="s">
        <v>2793</v>
      </c>
      <c r="Q821" s="1" t="s">
        <v>77</v>
      </c>
      <c r="R821" s="1" t="s">
        <v>77</v>
      </c>
      <c r="S821" s="12" t="s">
        <v>39</v>
      </c>
      <c r="T821" s="13" t="s">
        <v>40</v>
      </c>
      <c r="U821" s="27" t="s">
        <v>41</v>
      </c>
      <c r="V821" s="13" t="s">
        <v>42</v>
      </c>
      <c r="W821" s="13" t="s">
        <v>40</v>
      </c>
      <c r="X821" s="12" t="s">
        <v>41</v>
      </c>
    </row>
    <row r="822" customHeight="1" spans="1:24">
      <c r="A822" s="7">
        <v>818</v>
      </c>
      <c r="B822" s="1" t="s">
        <v>3665</v>
      </c>
      <c r="C822" s="1" t="s">
        <v>810</v>
      </c>
      <c r="D822" s="1" t="s">
        <v>3666</v>
      </c>
      <c r="J822" s="1" t="s">
        <v>3667</v>
      </c>
      <c r="K822" s="1" t="s">
        <v>33</v>
      </c>
      <c r="L822" s="2" t="s">
        <v>3668</v>
      </c>
      <c r="M822" s="1" t="s">
        <v>35</v>
      </c>
      <c r="P822" s="2" t="s">
        <v>1001</v>
      </c>
      <c r="Q822" s="1" t="s">
        <v>77</v>
      </c>
      <c r="R822" s="1" t="s">
        <v>77</v>
      </c>
      <c r="S822" s="12" t="s">
        <v>39</v>
      </c>
      <c r="T822" s="13" t="s">
        <v>40</v>
      </c>
      <c r="U822" s="27" t="s">
        <v>41</v>
      </c>
      <c r="V822" s="13" t="s">
        <v>42</v>
      </c>
      <c r="W822" s="13" t="s">
        <v>40</v>
      </c>
      <c r="X822" s="12" t="s">
        <v>41</v>
      </c>
    </row>
    <row r="823" customHeight="1" spans="1:24">
      <c r="A823" s="7">
        <v>819</v>
      </c>
      <c r="B823" s="1" t="s">
        <v>3669</v>
      </c>
      <c r="C823" s="1" t="s">
        <v>810</v>
      </c>
      <c r="D823" s="1" t="s">
        <v>3670</v>
      </c>
      <c r="J823" s="1" t="s">
        <v>3671</v>
      </c>
      <c r="K823" s="1" t="s">
        <v>33</v>
      </c>
      <c r="L823" s="2" t="s">
        <v>3672</v>
      </c>
      <c r="M823" s="1" t="s">
        <v>35</v>
      </c>
      <c r="P823" s="2" t="s">
        <v>3652</v>
      </c>
      <c r="Q823" s="1" t="s">
        <v>77</v>
      </c>
      <c r="R823" s="1" t="s">
        <v>77</v>
      </c>
      <c r="S823" s="12" t="s">
        <v>39</v>
      </c>
      <c r="T823" s="13" t="s">
        <v>40</v>
      </c>
      <c r="U823" s="27" t="s">
        <v>41</v>
      </c>
      <c r="V823" s="13" t="s">
        <v>42</v>
      </c>
      <c r="W823" s="13" t="s">
        <v>40</v>
      </c>
      <c r="X823" s="12" t="s">
        <v>41</v>
      </c>
    </row>
    <row r="824" customHeight="1" spans="1:24">
      <c r="A824" s="7">
        <v>820</v>
      </c>
      <c r="B824" s="1" t="s">
        <v>3673</v>
      </c>
      <c r="C824" s="1" t="s">
        <v>810</v>
      </c>
      <c r="D824" s="1" t="s">
        <v>3674</v>
      </c>
      <c r="J824" s="1" t="s">
        <v>3675</v>
      </c>
      <c r="K824" s="1" t="s">
        <v>33</v>
      </c>
      <c r="L824" s="2" t="s">
        <v>3676</v>
      </c>
      <c r="M824" s="1" t="s">
        <v>35</v>
      </c>
      <c r="P824" s="2" t="s">
        <v>1098</v>
      </c>
      <c r="Q824" s="1" t="s">
        <v>77</v>
      </c>
      <c r="R824" s="1" t="s">
        <v>77</v>
      </c>
      <c r="S824" s="12" t="s">
        <v>39</v>
      </c>
      <c r="T824" s="13" t="s">
        <v>40</v>
      </c>
      <c r="U824" s="27" t="s">
        <v>41</v>
      </c>
      <c r="V824" s="13" t="s">
        <v>42</v>
      </c>
      <c r="W824" s="13" t="s">
        <v>40</v>
      </c>
      <c r="X824" s="12" t="s">
        <v>41</v>
      </c>
    </row>
    <row r="825" customHeight="1" spans="1:24">
      <c r="A825" s="7">
        <v>821</v>
      </c>
      <c r="B825" s="1" t="s">
        <v>3677</v>
      </c>
      <c r="C825" s="1" t="s">
        <v>810</v>
      </c>
      <c r="D825" s="1" t="s">
        <v>3678</v>
      </c>
      <c r="J825" s="1" t="s">
        <v>3679</v>
      </c>
      <c r="K825" s="1" t="s">
        <v>33</v>
      </c>
      <c r="L825" s="2" t="s">
        <v>3680</v>
      </c>
      <c r="M825" s="1" t="s">
        <v>35</v>
      </c>
      <c r="P825" s="2" t="s">
        <v>1308</v>
      </c>
      <c r="Q825" s="1" t="s">
        <v>77</v>
      </c>
      <c r="R825" s="1" t="s">
        <v>77</v>
      </c>
      <c r="S825" s="12" t="s">
        <v>39</v>
      </c>
      <c r="T825" s="13" t="s">
        <v>40</v>
      </c>
      <c r="U825" s="27" t="s">
        <v>41</v>
      </c>
      <c r="V825" s="13" t="s">
        <v>42</v>
      </c>
      <c r="W825" s="13" t="s">
        <v>40</v>
      </c>
      <c r="X825" s="12" t="s">
        <v>41</v>
      </c>
    </row>
    <row r="826" customHeight="1" spans="1:24">
      <c r="A826" s="7">
        <v>822</v>
      </c>
      <c r="B826" s="1" t="s">
        <v>3681</v>
      </c>
      <c r="C826" s="1" t="s">
        <v>810</v>
      </c>
      <c r="D826" s="1" t="s">
        <v>3682</v>
      </c>
      <c r="J826" s="1" t="s">
        <v>3683</v>
      </c>
      <c r="K826" s="1" t="s">
        <v>33</v>
      </c>
      <c r="L826" s="2" t="s">
        <v>3684</v>
      </c>
      <c r="M826" s="1" t="s">
        <v>35</v>
      </c>
      <c r="P826" s="2" t="s">
        <v>1541</v>
      </c>
      <c r="Q826" s="1" t="s">
        <v>77</v>
      </c>
      <c r="R826" s="1" t="s">
        <v>77</v>
      </c>
      <c r="S826" s="12" t="s">
        <v>39</v>
      </c>
      <c r="T826" s="13" t="s">
        <v>40</v>
      </c>
      <c r="U826" s="27" t="s">
        <v>41</v>
      </c>
      <c r="V826" s="13" t="s">
        <v>42</v>
      </c>
      <c r="W826" s="13" t="s">
        <v>40</v>
      </c>
      <c r="X826" s="12" t="s">
        <v>41</v>
      </c>
    </row>
    <row r="827" customHeight="1" spans="1:24">
      <c r="A827" s="7">
        <v>823</v>
      </c>
      <c r="B827" s="1" t="s">
        <v>3685</v>
      </c>
      <c r="C827" s="1" t="s">
        <v>810</v>
      </c>
      <c r="D827" s="1" t="s">
        <v>3686</v>
      </c>
      <c r="J827" s="1" t="s">
        <v>3687</v>
      </c>
      <c r="K827" s="1" t="s">
        <v>33</v>
      </c>
      <c r="L827" s="2" t="s">
        <v>3688</v>
      </c>
      <c r="M827" s="1" t="s">
        <v>35</v>
      </c>
      <c r="P827" s="2" t="s">
        <v>1439</v>
      </c>
      <c r="Q827" s="1" t="s">
        <v>77</v>
      </c>
      <c r="R827" s="1" t="s">
        <v>77</v>
      </c>
      <c r="S827" s="12" t="s">
        <v>39</v>
      </c>
      <c r="T827" s="13" t="s">
        <v>40</v>
      </c>
      <c r="U827" s="27" t="s">
        <v>41</v>
      </c>
      <c r="V827" s="13" t="s">
        <v>42</v>
      </c>
      <c r="W827" s="13" t="s">
        <v>40</v>
      </c>
      <c r="X827" s="12" t="s">
        <v>41</v>
      </c>
    </row>
    <row r="828" customHeight="1" spans="1:24">
      <c r="A828" s="7">
        <v>824</v>
      </c>
      <c r="B828" s="1" t="s">
        <v>3689</v>
      </c>
      <c r="C828" s="1" t="s">
        <v>810</v>
      </c>
      <c r="D828" s="1" t="s">
        <v>3690</v>
      </c>
      <c r="J828" s="1" t="s">
        <v>3691</v>
      </c>
      <c r="K828" s="1" t="s">
        <v>33</v>
      </c>
      <c r="L828" s="2" t="s">
        <v>3692</v>
      </c>
      <c r="M828" s="1" t="s">
        <v>35</v>
      </c>
      <c r="P828" s="2" t="s">
        <v>860</v>
      </c>
      <c r="Q828" s="1" t="s">
        <v>77</v>
      </c>
      <c r="R828" s="1" t="s">
        <v>77</v>
      </c>
      <c r="S828" s="12" t="s">
        <v>39</v>
      </c>
      <c r="T828" s="13" t="s">
        <v>40</v>
      </c>
      <c r="U828" s="27" t="s">
        <v>41</v>
      </c>
      <c r="V828" s="13" t="s">
        <v>42</v>
      </c>
      <c r="W828" s="13" t="s">
        <v>40</v>
      </c>
      <c r="X828" s="12" t="s">
        <v>41</v>
      </c>
    </row>
    <row r="829" customHeight="1" spans="1:24">
      <c r="A829" s="7">
        <v>825</v>
      </c>
      <c r="B829" s="1" t="s">
        <v>3693</v>
      </c>
      <c r="C829" s="1" t="s">
        <v>810</v>
      </c>
      <c r="D829" s="1" t="s">
        <v>3694</v>
      </c>
      <c r="J829" s="1" t="s">
        <v>3695</v>
      </c>
      <c r="K829" s="1" t="s">
        <v>33</v>
      </c>
      <c r="L829" s="2" t="s">
        <v>3696</v>
      </c>
      <c r="M829" s="1" t="s">
        <v>35</v>
      </c>
      <c r="P829" s="2" t="s">
        <v>1503</v>
      </c>
      <c r="Q829" s="1" t="s">
        <v>77</v>
      </c>
      <c r="R829" s="1" t="s">
        <v>77</v>
      </c>
      <c r="S829" s="12" t="s">
        <v>39</v>
      </c>
      <c r="T829" s="13" t="s">
        <v>40</v>
      </c>
      <c r="U829" s="27" t="s">
        <v>41</v>
      </c>
      <c r="V829" s="13" t="s">
        <v>42</v>
      </c>
      <c r="W829" s="13" t="s">
        <v>40</v>
      </c>
      <c r="X829" s="12" t="s">
        <v>41</v>
      </c>
    </row>
    <row r="830" customHeight="1" spans="1:24">
      <c r="A830" s="7">
        <v>826</v>
      </c>
      <c r="B830" s="1" t="s">
        <v>3697</v>
      </c>
      <c r="C830" s="1" t="s">
        <v>810</v>
      </c>
      <c r="D830" s="1" t="s">
        <v>3698</v>
      </c>
      <c r="J830" s="1" t="s">
        <v>3699</v>
      </c>
      <c r="K830" s="1" t="s">
        <v>33</v>
      </c>
      <c r="L830" s="2" t="s">
        <v>3700</v>
      </c>
      <c r="M830" s="1" t="s">
        <v>35</v>
      </c>
      <c r="P830" s="2" t="s">
        <v>846</v>
      </c>
      <c r="Q830" s="1" t="s">
        <v>77</v>
      </c>
      <c r="R830" s="1" t="s">
        <v>77</v>
      </c>
      <c r="S830" s="12" t="s">
        <v>39</v>
      </c>
      <c r="T830" s="13" t="s">
        <v>40</v>
      </c>
      <c r="U830" s="27" t="s">
        <v>41</v>
      </c>
      <c r="V830" s="13" t="s">
        <v>42</v>
      </c>
      <c r="W830" s="13" t="s">
        <v>40</v>
      </c>
      <c r="X830" s="12" t="s">
        <v>41</v>
      </c>
    </row>
    <row r="831" customHeight="1" spans="1:24">
      <c r="A831" s="7">
        <v>827</v>
      </c>
      <c r="B831" s="1" t="s">
        <v>3701</v>
      </c>
      <c r="C831" s="1" t="s">
        <v>810</v>
      </c>
      <c r="D831" s="1" t="s">
        <v>3702</v>
      </c>
      <c r="J831" s="1" t="s">
        <v>3703</v>
      </c>
      <c r="K831" s="1" t="s">
        <v>33</v>
      </c>
      <c r="L831" s="2" t="s">
        <v>3704</v>
      </c>
      <c r="M831" s="1" t="s">
        <v>35</v>
      </c>
      <c r="P831" s="2" t="s">
        <v>1001</v>
      </c>
      <c r="Q831" s="1" t="s">
        <v>77</v>
      </c>
      <c r="R831" s="1" t="s">
        <v>77</v>
      </c>
      <c r="S831" s="12" t="s">
        <v>39</v>
      </c>
      <c r="T831" s="13" t="s">
        <v>40</v>
      </c>
      <c r="U831" s="27" t="s">
        <v>41</v>
      </c>
      <c r="V831" s="13" t="s">
        <v>42</v>
      </c>
      <c r="W831" s="13" t="s">
        <v>40</v>
      </c>
      <c r="X831" s="12" t="s">
        <v>41</v>
      </c>
    </row>
    <row r="832" customHeight="1" spans="1:24">
      <c r="A832" s="7">
        <v>828</v>
      </c>
      <c r="B832" s="1" t="s">
        <v>3705</v>
      </c>
      <c r="C832" s="1" t="s">
        <v>810</v>
      </c>
      <c r="D832" s="1" t="s">
        <v>3706</v>
      </c>
      <c r="J832" s="1" t="s">
        <v>3707</v>
      </c>
      <c r="K832" s="1" t="s">
        <v>33</v>
      </c>
      <c r="L832" s="2" t="s">
        <v>3708</v>
      </c>
      <c r="M832" s="1" t="s">
        <v>35</v>
      </c>
      <c r="P832" s="2" t="s">
        <v>1001</v>
      </c>
      <c r="Q832" s="1" t="s">
        <v>77</v>
      </c>
      <c r="R832" s="1" t="s">
        <v>77</v>
      </c>
      <c r="S832" s="12" t="s">
        <v>39</v>
      </c>
      <c r="T832" s="13" t="s">
        <v>40</v>
      </c>
      <c r="U832" s="27" t="s">
        <v>41</v>
      </c>
      <c r="V832" s="13" t="s">
        <v>42</v>
      </c>
      <c r="W832" s="13" t="s">
        <v>40</v>
      </c>
      <c r="X832" s="12" t="s">
        <v>41</v>
      </c>
    </row>
    <row r="833" customHeight="1" spans="1:24">
      <c r="A833" s="7">
        <v>829</v>
      </c>
      <c r="B833" s="1" t="s">
        <v>3709</v>
      </c>
      <c r="C833" s="1" t="s">
        <v>810</v>
      </c>
      <c r="D833" s="1" t="s">
        <v>3710</v>
      </c>
      <c r="J833" s="1" t="s">
        <v>3711</v>
      </c>
      <c r="K833" s="1" t="s">
        <v>33</v>
      </c>
      <c r="L833" s="2" t="s">
        <v>3712</v>
      </c>
      <c r="M833" s="1" t="s">
        <v>35</v>
      </c>
      <c r="P833" s="2" t="s">
        <v>1111</v>
      </c>
      <c r="Q833" s="1" t="s">
        <v>77</v>
      </c>
      <c r="R833" s="1" t="s">
        <v>77</v>
      </c>
      <c r="S833" s="12" t="s">
        <v>39</v>
      </c>
      <c r="T833" s="13" t="s">
        <v>40</v>
      </c>
      <c r="U833" s="27" t="s">
        <v>41</v>
      </c>
      <c r="V833" s="13" t="s">
        <v>42</v>
      </c>
      <c r="W833" s="13" t="s">
        <v>40</v>
      </c>
      <c r="X833" s="12" t="s">
        <v>41</v>
      </c>
    </row>
    <row r="834" customHeight="1" spans="1:24">
      <c r="A834" s="7">
        <v>830</v>
      </c>
      <c r="B834" s="1" t="s">
        <v>3713</v>
      </c>
      <c r="C834" s="1" t="s">
        <v>810</v>
      </c>
      <c r="D834" s="1" t="s">
        <v>3714</v>
      </c>
      <c r="J834" s="1" t="s">
        <v>3715</v>
      </c>
      <c r="K834" s="1" t="s">
        <v>33</v>
      </c>
      <c r="L834" s="2" t="s">
        <v>3716</v>
      </c>
      <c r="M834" s="1" t="s">
        <v>35</v>
      </c>
      <c r="P834" s="2" t="s">
        <v>1439</v>
      </c>
      <c r="Q834" s="1" t="s">
        <v>77</v>
      </c>
      <c r="R834" s="1" t="s">
        <v>77</v>
      </c>
      <c r="S834" s="12" t="s">
        <v>39</v>
      </c>
      <c r="T834" s="13" t="s">
        <v>40</v>
      </c>
      <c r="U834" s="27" t="s">
        <v>41</v>
      </c>
      <c r="V834" s="13" t="s">
        <v>42</v>
      </c>
      <c r="W834" s="13" t="s">
        <v>40</v>
      </c>
      <c r="X834" s="12" t="s">
        <v>41</v>
      </c>
    </row>
    <row r="835" customHeight="1" spans="1:24">
      <c r="A835" s="7">
        <v>831</v>
      </c>
      <c r="B835" s="1" t="s">
        <v>3717</v>
      </c>
      <c r="C835" s="1" t="s">
        <v>810</v>
      </c>
      <c r="D835" s="1" t="s">
        <v>3718</v>
      </c>
      <c r="J835" s="1" t="s">
        <v>3719</v>
      </c>
      <c r="K835" s="1" t="s">
        <v>33</v>
      </c>
      <c r="L835" s="2" t="s">
        <v>3720</v>
      </c>
      <c r="M835" s="1" t="s">
        <v>35</v>
      </c>
      <c r="P835" s="2" t="s">
        <v>1001</v>
      </c>
      <c r="Q835" s="1" t="s">
        <v>77</v>
      </c>
      <c r="R835" s="1" t="s">
        <v>77</v>
      </c>
      <c r="S835" s="12" t="s">
        <v>39</v>
      </c>
      <c r="T835" s="13" t="s">
        <v>40</v>
      </c>
      <c r="U835" s="27" t="s">
        <v>41</v>
      </c>
      <c r="V835" s="13" t="s">
        <v>42</v>
      </c>
      <c r="W835" s="13" t="s">
        <v>40</v>
      </c>
      <c r="X835" s="12" t="s">
        <v>41</v>
      </c>
    </row>
    <row r="836" customHeight="1" spans="1:24">
      <c r="A836" s="7">
        <v>832</v>
      </c>
      <c r="B836" s="1" t="s">
        <v>3721</v>
      </c>
      <c r="C836" s="1" t="s">
        <v>810</v>
      </c>
      <c r="D836" s="1" t="s">
        <v>3722</v>
      </c>
      <c r="J836" s="1" t="s">
        <v>3723</v>
      </c>
      <c r="K836" s="1" t="s">
        <v>33</v>
      </c>
      <c r="L836" s="2" t="s">
        <v>3724</v>
      </c>
      <c r="M836" s="1" t="s">
        <v>35</v>
      </c>
      <c r="P836" s="2" t="s">
        <v>1318</v>
      </c>
      <c r="Q836" s="1" t="s">
        <v>77</v>
      </c>
      <c r="R836" s="1" t="s">
        <v>77</v>
      </c>
      <c r="S836" s="12" t="s">
        <v>39</v>
      </c>
      <c r="T836" s="13" t="s">
        <v>40</v>
      </c>
      <c r="U836" s="27" t="s">
        <v>41</v>
      </c>
      <c r="V836" s="13" t="s">
        <v>42</v>
      </c>
      <c r="W836" s="13" t="s">
        <v>40</v>
      </c>
      <c r="X836" s="12" t="s">
        <v>41</v>
      </c>
    </row>
    <row r="837" customHeight="1" spans="1:24">
      <c r="A837" s="7">
        <v>833</v>
      </c>
      <c r="B837" s="1" t="s">
        <v>3725</v>
      </c>
      <c r="C837" s="1" t="s">
        <v>810</v>
      </c>
      <c r="D837" s="1" t="s">
        <v>3726</v>
      </c>
      <c r="J837" s="1" t="s">
        <v>3727</v>
      </c>
      <c r="K837" s="1" t="s">
        <v>33</v>
      </c>
      <c r="L837" s="2" t="s">
        <v>3728</v>
      </c>
      <c r="M837" s="1" t="s">
        <v>35</v>
      </c>
      <c r="P837" s="2" t="s">
        <v>936</v>
      </c>
      <c r="Q837" s="1" t="s">
        <v>3729</v>
      </c>
      <c r="R837" s="1" t="s">
        <v>3729</v>
      </c>
      <c r="S837" s="12" t="s">
        <v>39</v>
      </c>
      <c r="T837" s="13" t="s">
        <v>40</v>
      </c>
      <c r="U837" s="27" t="s">
        <v>41</v>
      </c>
      <c r="V837" s="13" t="s">
        <v>42</v>
      </c>
      <c r="W837" s="13" t="s">
        <v>40</v>
      </c>
      <c r="X837" s="12" t="s">
        <v>41</v>
      </c>
    </row>
    <row r="838" customHeight="1" spans="1:24">
      <c r="A838" s="7">
        <v>834</v>
      </c>
      <c r="B838" s="1" t="s">
        <v>3730</v>
      </c>
      <c r="C838" s="1" t="s">
        <v>810</v>
      </c>
      <c r="D838" s="1" t="s">
        <v>3731</v>
      </c>
      <c r="J838" s="1" t="s">
        <v>3732</v>
      </c>
      <c r="K838" s="1" t="s">
        <v>33</v>
      </c>
      <c r="L838" s="2" t="s">
        <v>3733</v>
      </c>
      <c r="M838" s="1" t="s">
        <v>35</v>
      </c>
      <c r="P838" s="2" t="s">
        <v>1075</v>
      </c>
      <c r="Q838" s="1" t="s">
        <v>3729</v>
      </c>
      <c r="R838" s="1" t="s">
        <v>3729</v>
      </c>
      <c r="S838" s="12" t="s">
        <v>39</v>
      </c>
      <c r="T838" s="13" t="s">
        <v>40</v>
      </c>
      <c r="U838" s="27" t="s">
        <v>41</v>
      </c>
      <c r="V838" s="13" t="s">
        <v>42</v>
      </c>
      <c r="W838" s="13" t="s">
        <v>40</v>
      </c>
      <c r="X838" s="12" t="s">
        <v>41</v>
      </c>
    </row>
    <row r="839" customHeight="1" spans="1:24">
      <c r="A839" s="7">
        <v>835</v>
      </c>
      <c r="B839" s="1" t="s">
        <v>3734</v>
      </c>
      <c r="C839" s="1" t="s">
        <v>810</v>
      </c>
      <c r="D839" s="1" t="s">
        <v>3735</v>
      </c>
      <c r="J839" s="1" t="s">
        <v>3736</v>
      </c>
      <c r="K839" s="1" t="s">
        <v>33</v>
      </c>
      <c r="L839" s="2" t="s">
        <v>3737</v>
      </c>
      <c r="M839" s="1" t="s">
        <v>35</v>
      </c>
      <c r="P839" s="2" t="s">
        <v>1439</v>
      </c>
      <c r="Q839" s="1" t="s">
        <v>3729</v>
      </c>
      <c r="R839" s="1" t="s">
        <v>3729</v>
      </c>
      <c r="S839" s="12" t="s">
        <v>39</v>
      </c>
      <c r="T839" s="13" t="s">
        <v>40</v>
      </c>
      <c r="U839" s="27" t="s">
        <v>41</v>
      </c>
      <c r="V839" s="13" t="s">
        <v>42</v>
      </c>
      <c r="W839" s="13" t="s">
        <v>40</v>
      </c>
      <c r="X839" s="12" t="s">
        <v>41</v>
      </c>
    </row>
    <row r="840" customHeight="1" spans="1:24">
      <c r="A840" s="7">
        <v>836</v>
      </c>
      <c r="B840" s="1" t="s">
        <v>3738</v>
      </c>
      <c r="C840" s="1" t="s">
        <v>810</v>
      </c>
      <c r="D840" s="1" t="s">
        <v>3739</v>
      </c>
      <c r="J840" s="1" t="s">
        <v>3740</v>
      </c>
      <c r="K840" s="1" t="s">
        <v>33</v>
      </c>
      <c r="L840" s="2" t="s">
        <v>3741</v>
      </c>
      <c r="M840" s="1" t="s">
        <v>35</v>
      </c>
      <c r="P840" s="2" t="s">
        <v>1111</v>
      </c>
      <c r="Q840" s="1" t="s">
        <v>3729</v>
      </c>
      <c r="R840" s="1" t="s">
        <v>3729</v>
      </c>
      <c r="S840" s="12" t="s">
        <v>39</v>
      </c>
      <c r="T840" s="13" t="s">
        <v>40</v>
      </c>
      <c r="U840" s="27" t="s">
        <v>41</v>
      </c>
      <c r="V840" s="13" t="s">
        <v>42</v>
      </c>
      <c r="W840" s="13" t="s">
        <v>40</v>
      </c>
      <c r="X840" s="12" t="s">
        <v>41</v>
      </c>
    </row>
    <row r="841" customHeight="1" spans="1:24">
      <c r="A841" s="7">
        <v>837</v>
      </c>
      <c r="B841" s="1" t="s">
        <v>3742</v>
      </c>
      <c r="C841" s="1" t="s">
        <v>810</v>
      </c>
      <c r="D841" s="1" t="s">
        <v>3743</v>
      </c>
      <c r="J841" s="1" t="s">
        <v>3744</v>
      </c>
      <c r="K841" s="1" t="s">
        <v>33</v>
      </c>
      <c r="L841" s="2" t="s">
        <v>3745</v>
      </c>
      <c r="M841" s="1" t="s">
        <v>35</v>
      </c>
      <c r="P841" s="2" t="s">
        <v>1318</v>
      </c>
      <c r="Q841" s="1" t="s">
        <v>3729</v>
      </c>
      <c r="R841" s="1" t="s">
        <v>3729</v>
      </c>
      <c r="S841" s="12" t="s">
        <v>39</v>
      </c>
      <c r="T841" s="13" t="s">
        <v>40</v>
      </c>
      <c r="U841" s="27" t="s">
        <v>41</v>
      </c>
      <c r="V841" s="13" t="s">
        <v>42</v>
      </c>
      <c r="W841" s="13" t="s">
        <v>40</v>
      </c>
      <c r="X841" s="12" t="s">
        <v>41</v>
      </c>
    </row>
    <row r="842" customHeight="1" spans="1:24">
      <c r="A842" s="7">
        <v>838</v>
      </c>
      <c r="B842" s="1" t="s">
        <v>3746</v>
      </c>
      <c r="C842" s="1" t="s">
        <v>810</v>
      </c>
      <c r="D842" s="1" t="s">
        <v>3747</v>
      </c>
      <c r="J842" s="1" t="s">
        <v>3748</v>
      </c>
      <c r="K842" s="1" t="s">
        <v>33</v>
      </c>
      <c r="L842" s="2" t="s">
        <v>3749</v>
      </c>
      <c r="M842" s="1" t="s">
        <v>35</v>
      </c>
      <c r="P842" s="2" t="s">
        <v>927</v>
      </c>
      <c r="Q842" s="1" t="s">
        <v>3729</v>
      </c>
      <c r="R842" s="1" t="s">
        <v>3729</v>
      </c>
      <c r="S842" s="12" t="s">
        <v>39</v>
      </c>
      <c r="T842" s="13" t="s">
        <v>40</v>
      </c>
      <c r="U842" s="27" t="s">
        <v>41</v>
      </c>
      <c r="V842" s="13" t="s">
        <v>42</v>
      </c>
      <c r="W842" s="13" t="s">
        <v>40</v>
      </c>
      <c r="X842" s="12" t="s">
        <v>41</v>
      </c>
    </row>
    <row r="843" customHeight="1" spans="1:24">
      <c r="A843" s="7">
        <v>839</v>
      </c>
      <c r="B843" s="1" t="s">
        <v>3750</v>
      </c>
      <c r="C843" s="1" t="s">
        <v>810</v>
      </c>
      <c r="D843" s="1" t="s">
        <v>3751</v>
      </c>
      <c r="J843" s="1" t="s">
        <v>3752</v>
      </c>
      <c r="K843" s="1" t="s">
        <v>33</v>
      </c>
      <c r="L843" s="2" t="s">
        <v>3753</v>
      </c>
      <c r="M843" s="1" t="s">
        <v>35</v>
      </c>
      <c r="P843" s="2" t="s">
        <v>1164</v>
      </c>
      <c r="Q843" s="1" t="s">
        <v>3729</v>
      </c>
      <c r="R843" s="1" t="s">
        <v>3729</v>
      </c>
      <c r="S843" s="12" t="s">
        <v>39</v>
      </c>
      <c r="T843" s="13" t="s">
        <v>40</v>
      </c>
      <c r="U843" s="27" t="s">
        <v>41</v>
      </c>
      <c r="V843" s="13" t="s">
        <v>42</v>
      </c>
      <c r="W843" s="13" t="s">
        <v>40</v>
      </c>
      <c r="X843" s="12" t="s">
        <v>41</v>
      </c>
    </row>
    <row r="844" customHeight="1" spans="1:24">
      <c r="A844" s="7">
        <v>840</v>
      </c>
      <c r="B844" s="1" t="s">
        <v>3754</v>
      </c>
      <c r="C844" s="1" t="s">
        <v>810</v>
      </c>
      <c r="D844" s="1" t="s">
        <v>3755</v>
      </c>
      <c r="J844" s="1" t="s">
        <v>3756</v>
      </c>
      <c r="K844" s="1" t="s">
        <v>33</v>
      </c>
      <c r="L844" s="2" t="s">
        <v>3757</v>
      </c>
      <c r="M844" s="1" t="s">
        <v>35</v>
      </c>
      <c r="P844" s="2" t="s">
        <v>3758</v>
      </c>
      <c r="Q844" s="1" t="s">
        <v>3729</v>
      </c>
      <c r="R844" s="1" t="s">
        <v>3729</v>
      </c>
      <c r="S844" s="12" t="s">
        <v>39</v>
      </c>
      <c r="T844" s="13" t="s">
        <v>40</v>
      </c>
      <c r="U844" s="27" t="s">
        <v>41</v>
      </c>
      <c r="V844" s="13" t="s">
        <v>42</v>
      </c>
      <c r="W844" s="13" t="s">
        <v>40</v>
      </c>
      <c r="X844" s="12" t="s">
        <v>41</v>
      </c>
    </row>
    <row r="845" customHeight="1" spans="1:24">
      <c r="A845" s="7">
        <v>841</v>
      </c>
      <c r="B845" s="1" t="s">
        <v>3759</v>
      </c>
      <c r="C845" s="1" t="s">
        <v>810</v>
      </c>
      <c r="D845" s="1" t="s">
        <v>3760</v>
      </c>
      <c r="J845" s="1" t="s">
        <v>3761</v>
      </c>
      <c r="K845" s="1" t="s">
        <v>33</v>
      </c>
      <c r="L845" s="2" t="s">
        <v>3762</v>
      </c>
      <c r="M845" s="1" t="s">
        <v>35</v>
      </c>
      <c r="P845" s="2" t="s">
        <v>1401</v>
      </c>
      <c r="Q845" s="1" t="s">
        <v>3729</v>
      </c>
      <c r="R845" s="1" t="s">
        <v>3729</v>
      </c>
      <c r="S845" s="12" t="s">
        <v>39</v>
      </c>
      <c r="T845" s="13" t="s">
        <v>40</v>
      </c>
      <c r="U845" s="27" t="s">
        <v>41</v>
      </c>
      <c r="V845" s="13" t="s">
        <v>42</v>
      </c>
      <c r="W845" s="13" t="s">
        <v>40</v>
      </c>
      <c r="X845" s="12" t="s">
        <v>41</v>
      </c>
    </row>
    <row r="846" customHeight="1" spans="1:24">
      <c r="A846" s="7">
        <v>842</v>
      </c>
      <c r="B846" s="1" t="s">
        <v>3763</v>
      </c>
      <c r="C846" s="1" t="s">
        <v>810</v>
      </c>
      <c r="D846" s="1" t="s">
        <v>3764</v>
      </c>
      <c r="J846" s="1" t="s">
        <v>3765</v>
      </c>
      <c r="K846" s="1" t="s">
        <v>33</v>
      </c>
      <c r="L846" s="2" t="s">
        <v>3766</v>
      </c>
      <c r="M846" s="1" t="s">
        <v>35</v>
      </c>
      <c r="P846" s="2" t="s">
        <v>1001</v>
      </c>
      <c r="Q846" s="1" t="s">
        <v>3729</v>
      </c>
      <c r="R846" s="1" t="s">
        <v>3729</v>
      </c>
      <c r="S846" s="12" t="s">
        <v>39</v>
      </c>
      <c r="T846" s="13" t="s">
        <v>40</v>
      </c>
      <c r="U846" s="27" t="s">
        <v>41</v>
      </c>
      <c r="V846" s="13" t="s">
        <v>42</v>
      </c>
      <c r="W846" s="13" t="s">
        <v>40</v>
      </c>
      <c r="X846" s="12" t="s">
        <v>41</v>
      </c>
    </row>
    <row r="847" customHeight="1" spans="1:24">
      <c r="A847" s="7">
        <v>843</v>
      </c>
      <c r="B847" s="1" t="s">
        <v>3767</v>
      </c>
      <c r="C847" s="1" t="s">
        <v>810</v>
      </c>
      <c r="D847" s="1" t="s">
        <v>3768</v>
      </c>
      <c r="J847" s="1" t="s">
        <v>3769</v>
      </c>
      <c r="K847" s="1" t="s">
        <v>33</v>
      </c>
      <c r="L847" s="2" t="s">
        <v>3770</v>
      </c>
      <c r="M847" s="1" t="s">
        <v>35</v>
      </c>
      <c r="P847" s="2" t="s">
        <v>1308</v>
      </c>
      <c r="Q847" s="1" t="s">
        <v>3729</v>
      </c>
      <c r="R847" s="1" t="s">
        <v>3729</v>
      </c>
      <c r="S847" s="12" t="s">
        <v>39</v>
      </c>
      <c r="T847" s="13" t="s">
        <v>40</v>
      </c>
      <c r="U847" s="27" t="s">
        <v>41</v>
      </c>
      <c r="V847" s="13" t="s">
        <v>42</v>
      </c>
      <c r="W847" s="13" t="s">
        <v>40</v>
      </c>
      <c r="X847" s="12" t="s">
        <v>41</v>
      </c>
    </row>
    <row r="848" customHeight="1" spans="1:24">
      <c r="A848" s="7">
        <v>844</v>
      </c>
      <c r="B848" s="1" t="s">
        <v>3771</v>
      </c>
      <c r="C848" s="1" t="s">
        <v>810</v>
      </c>
      <c r="D848" s="1" t="s">
        <v>3772</v>
      </c>
      <c r="J848" s="1" t="s">
        <v>3773</v>
      </c>
      <c r="K848" s="1" t="s">
        <v>33</v>
      </c>
      <c r="L848" s="2" t="s">
        <v>3774</v>
      </c>
      <c r="M848" s="1" t="s">
        <v>35</v>
      </c>
      <c r="P848" s="2" t="s">
        <v>846</v>
      </c>
      <c r="Q848" s="1" t="s">
        <v>3729</v>
      </c>
      <c r="R848" s="1" t="s">
        <v>3729</v>
      </c>
      <c r="S848" s="12" t="s">
        <v>39</v>
      </c>
      <c r="T848" s="13" t="s">
        <v>40</v>
      </c>
      <c r="U848" s="27" t="s">
        <v>41</v>
      </c>
      <c r="V848" s="13" t="s">
        <v>42</v>
      </c>
      <c r="W848" s="13" t="s">
        <v>40</v>
      </c>
      <c r="X848" s="12" t="s">
        <v>41</v>
      </c>
    </row>
    <row r="849" customHeight="1" spans="1:24">
      <c r="A849" s="7">
        <v>845</v>
      </c>
      <c r="B849" s="1" t="s">
        <v>3775</v>
      </c>
      <c r="C849" s="1" t="s">
        <v>810</v>
      </c>
      <c r="D849" s="1" t="s">
        <v>3776</v>
      </c>
      <c r="J849" s="1" t="s">
        <v>3777</v>
      </c>
      <c r="K849" s="1" t="s">
        <v>33</v>
      </c>
      <c r="L849" s="2" t="s">
        <v>3778</v>
      </c>
      <c r="M849" s="1" t="s">
        <v>35</v>
      </c>
      <c r="P849" s="2" t="s">
        <v>1308</v>
      </c>
      <c r="Q849" s="1" t="s">
        <v>3729</v>
      </c>
      <c r="R849" s="1" t="s">
        <v>3729</v>
      </c>
      <c r="S849" s="12" t="s">
        <v>39</v>
      </c>
      <c r="T849" s="13" t="s">
        <v>40</v>
      </c>
      <c r="U849" s="27" t="s">
        <v>41</v>
      </c>
      <c r="V849" s="13" t="s">
        <v>42</v>
      </c>
      <c r="W849" s="13" t="s">
        <v>40</v>
      </c>
      <c r="X849" s="12" t="s">
        <v>41</v>
      </c>
    </row>
    <row r="850" customHeight="1" spans="1:24">
      <c r="A850" s="7">
        <v>846</v>
      </c>
      <c r="B850" s="1" t="s">
        <v>3779</v>
      </c>
      <c r="C850" s="1" t="s">
        <v>810</v>
      </c>
      <c r="D850" s="1" t="s">
        <v>3780</v>
      </c>
      <c r="J850" s="1" t="s">
        <v>3781</v>
      </c>
      <c r="K850" s="1" t="s">
        <v>33</v>
      </c>
      <c r="L850" s="2" t="s">
        <v>3782</v>
      </c>
      <c r="M850" s="1" t="s">
        <v>35</v>
      </c>
      <c r="P850" s="2" t="s">
        <v>3783</v>
      </c>
      <c r="Q850" s="1" t="s">
        <v>3729</v>
      </c>
      <c r="R850" s="1" t="s">
        <v>3729</v>
      </c>
      <c r="S850" s="12" t="s">
        <v>39</v>
      </c>
      <c r="T850" s="13" t="s">
        <v>40</v>
      </c>
      <c r="U850" s="27" t="s">
        <v>41</v>
      </c>
      <c r="V850" s="13" t="s">
        <v>42</v>
      </c>
      <c r="W850" s="13" t="s">
        <v>40</v>
      </c>
      <c r="X850" s="12" t="s">
        <v>41</v>
      </c>
    </row>
    <row r="851" customHeight="1" spans="1:24">
      <c r="A851" s="7">
        <v>847</v>
      </c>
      <c r="B851" s="1" t="s">
        <v>3784</v>
      </c>
      <c r="C851" s="1" t="s">
        <v>810</v>
      </c>
      <c r="D851" s="1" t="s">
        <v>3785</v>
      </c>
      <c r="J851" s="1" t="s">
        <v>3786</v>
      </c>
      <c r="K851" s="1" t="s">
        <v>33</v>
      </c>
      <c r="L851" s="2" t="s">
        <v>3787</v>
      </c>
      <c r="M851" s="1" t="s">
        <v>35</v>
      </c>
      <c r="P851" s="2" t="s">
        <v>2536</v>
      </c>
      <c r="Q851" s="1" t="s">
        <v>3729</v>
      </c>
      <c r="R851" s="1" t="s">
        <v>3729</v>
      </c>
      <c r="S851" s="12" t="s">
        <v>39</v>
      </c>
      <c r="T851" s="13" t="s">
        <v>40</v>
      </c>
      <c r="U851" s="27" t="s">
        <v>41</v>
      </c>
      <c r="V851" s="13" t="s">
        <v>42</v>
      </c>
      <c r="W851" s="13" t="s">
        <v>40</v>
      </c>
      <c r="X851" s="12" t="s">
        <v>41</v>
      </c>
    </row>
    <row r="852" customHeight="1" spans="1:24">
      <c r="A852" s="7">
        <v>848</v>
      </c>
      <c r="B852" s="1" t="s">
        <v>3788</v>
      </c>
      <c r="C852" s="1" t="s">
        <v>810</v>
      </c>
      <c r="D852" s="1" t="s">
        <v>3789</v>
      </c>
      <c r="J852" s="1" t="s">
        <v>3790</v>
      </c>
      <c r="K852" s="1" t="s">
        <v>33</v>
      </c>
      <c r="L852" s="2" t="s">
        <v>3791</v>
      </c>
      <c r="M852" s="1" t="s">
        <v>35</v>
      </c>
      <c r="P852" s="2" t="s">
        <v>3792</v>
      </c>
      <c r="Q852" s="1" t="s">
        <v>3729</v>
      </c>
      <c r="R852" s="1" t="s">
        <v>3729</v>
      </c>
      <c r="S852" s="12" t="s">
        <v>39</v>
      </c>
      <c r="T852" s="13" t="s">
        <v>40</v>
      </c>
      <c r="U852" s="27" t="s">
        <v>41</v>
      </c>
      <c r="V852" s="13" t="s">
        <v>42</v>
      </c>
      <c r="W852" s="13" t="s">
        <v>40</v>
      </c>
      <c r="X852" s="12" t="s">
        <v>41</v>
      </c>
    </row>
    <row r="853" customHeight="1" spans="1:24">
      <c r="A853" s="7">
        <v>849</v>
      </c>
      <c r="B853" s="1" t="s">
        <v>3793</v>
      </c>
      <c r="C853" s="1" t="s">
        <v>810</v>
      </c>
      <c r="D853" s="1" t="s">
        <v>3794</v>
      </c>
      <c r="J853" s="1" t="s">
        <v>3795</v>
      </c>
      <c r="K853" s="1" t="s">
        <v>33</v>
      </c>
      <c r="L853" s="2" t="s">
        <v>3796</v>
      </c>
      <c r="M853" s="1" t="s">
        <v>35</v>
      </c>
      <c r="P853" s="2" t="s">
        <v>918</v>
      </c>
      <c r="Q853" s="1" t="s">
        <v>3729</v>
      </c>
      <c r="R853" s="1" t="s">
        <v>3729</v>
      </c>
      <c r="S853" s="12" t="s">
        <v>39</v>
      </c>
      <c r="T853" s="13" t="s">
        <v>40</v>
      </c>
      <c r="U853" s="27" t="s">
        <v>41</v>
      </c>
      <c r="V853" s="13" t="s">
        <v>42</v>
      </c>
      <c r="W853" s="13" t="s">
        <v>40</v>
      </c>
      <c r="X853" s="12" t="s">
        <v>41</v>
      </c>
    </row>
    <row r="854" customHeight="1" spans="1:24">
      <c r="A854" s="7">
        <v>850</v>
      </c>
      <c r="B854" s="1" t="s">
        <v>3797</v>
      </c>
      <c r="C854" s="1" t="s">
        <v>810</v>
      </c>
      <c r="D854" s="1" t="s">
        <v>3798</v>
      </c>
      <c r="J854" s="1" t="s">
        <v>3799</v>
      </c>
      <c r="K854" s="1" t="s">
        <v>33</v>
      </c>
      <c r="L854" s="2" t="s">
        <v>3800</v>
      </c>
      <c r="M854" s="1" t="s">
        <v>35</v>
      </c>
      <c r="P854" s="2" t="s">
        <v>846</v>
      </c>
      <c r="Q854" s="1" t="s">
        <v>3729</v>
      </c>
      <c r="R854" s="1" t="s">
        <v>3729</v>
      </c>
      <c r="S854" s="12" t="s">
        <v>39</v>
      </c>
      <c r="T854" s="13" t="s">
        <v>40</v>
      </c>
      <c r="U854" s="27" t="s">
        <v>41</v>
      </c>
      <c r="V854" s="13" t="s">
        <v>42</v>
      </c>
      <c r="W854" s="13" t="s">
        <v>40</v>
      </c>
      <c r="X854" s="12" t="s">
        <v>41</v>
      </c>
    </row>
    <row r="855" customHeight="1" spans="1:24">
      <c r="A855" s="7">
        <v>851</v>
      </c>
      <c r="B855" s="1" t="s">
        <v>3801</v>
      </c>
      <c r="C855" s="1" t="s">
        <v>810</v>
      </c>
      <c r="D855" s="1" t="s">
        <v>3802</v>
      </c>
      <c r="J855" s="1" t="s">
        <v>3803</v>
      </c>
      <c r="K855" s="1" t="s">
        <v>33</v>
      </c>
      <c r="L855" s="2" t="s">
        <v>3804</v>
      </c>
      <c r="M855" s="1" t="s">
        <v>35</v>
      </c>
      <c r="P855" s="2" t="s">
        <v>1001</v>
      </c>
      <c r="Q855" s="1" t="s">
        <v>3729</v>
      </c>
      <c r="R855" s="1" t="s">
        <v>3729</v>
      </c>
      <c r="S855" s="12" t="s">
        <v>39</v>
      </c>
      <c r="T855" s="13" t="s">
        <v>40</v>
      </c>
      <c r="U855" s="27" t="s">
        <v>41</v>
      </c>
      <c r="V855" s="13" t="s">
        <v>42</v>
      </c>
      <c r="W855" s="13" t="s">
        <v>40</v>
      </c>
      <c r="X855" s="12" t="s">
        <v>41</v>
      </c>
    </row>
    <row r="856" customHeight="1" spans="1:24">
      <c r="A856" s="7">
        <v>852</v>
      </c>
      <c r="B856" s="1" t="s">
        <v>3805</v>
      </c>
      <c r="C856" s="1" t="s">
        <v>810</v>
      </c>
      <c r="D856" s="1" t="s">
        <v>3806</v>
      </c>
      <c r="J856" s="1" t="s">
        <v>3807</v>
      </c>
      <c r="K856" s="1" t="s">
        <v>33</v>
      </c>
      <c r="L856" s="2" t="s">
        <v>3808</v>
      </c>
      <c r="M856" s="1" t="s">
        <v>35</v>
      </c>
      <c r="P856" s="2" t="s">
        <v>1001</v>
      </c>
      <c r="Q856" s="1" t="s">
        <v>3729</v>
      </c>
      <c r="R856" s="1" t="s">
        <v>3729</v>
      </c>
      <c r="S856" s="12" t="s">
        <v>39</v>
      </c>
      <c r="T856" s="13" t="s">
        <v>40</v>
      </c>
      <c r="U856" s="27" t="s">
        <v>41</v>
      </c>
      <c r="V856" s="13" t="s">
        <v>42</v>
      </c>
      <c r="W856" s="13" t="s">
        <v>40</v>
      </c>
      <c r="X856" s="12" t="s">
        <v>41</v>
      </c>
    </row>
    <row r="857" customHeight="1" spans="1:24">
      <c r="A857" s="7">
        <v>853</v>
      </c>
      <c r="B857" s="1" t="s">
        <v>3809</v>
      </c>
      <c r="C857" s="1" t="s">
        <v>810</v>
      </c>
      <c r="D857" s="1" t="s">
        <v>3810</v>
      </c>
      <c r="J857" s="1" t="s">
        <v>3811</v>
      </c>
      <c r="K857" s="1" t="s">
        <v>33</v>
      </c>
      <c r="L857" s="2" t="s">
        <v>3812</v>
      </c>
      <c r="M857" s="1" t="s">
        <v>35</v>
      </c>
      <c r="P857" s="2" t="s">
        <v>1001</v>
      </c>
      <c r="Q857" s="1" t="s">
        <v>3729</v>
      </c>
      <c r="R857" s="1" t="s">
        <v>3729</v>
      </c>
      <c r="S857" s="12" t="s">
        <v>39</v>
      </c>
      <c r="T857" s="13" t="s">
        <v>40</v>
      </c>
      <c r="U857" s="27" t="s">
        <v>41</v>
      </c>
      <c r="V857" s="13" t="s">
        <v>42</v>
      </c>
      <c r="W857" s="13" t="s">
        <v>40</v>
      </c>
      <c r="X857" s="12" t="s">
        <v>41</v>
      </c>
    </row>
    <row r="858" customHeight="1" spans="1:24">
      <c r="A858" s="7">
        <v>854</v>
      </c>
      <c r="B858" s="1" t="s">
        <v>3813</v>
      </c>
      <c r="C858" s="1" t="s">
        <v>810</v>
      </c>
      <c r="D858" s="1" t="s">
        <v>3814</v>
      </c>
      <c r="J858" s="1" t="s">
        <v>3815</v>
      </c>
      <c r="K858" s="1" t="s">
        <v>33</v>
      </c>
      <c r="L858" s="2" t="s">
        <v>3816</v>
      </c>
      <c r="M858" s="1" t="s">
        <v>35</v>
      </c>
      <c r="P858" s="2" t="s">
        <v>1439</v>
      </c>
      <c r="Q858" s="1" t="s">
        <v>3729</v>
      </c>
      <c r="R858" s="1" t="s">
        <v>3729</v>
      </c>
      <c r="S858" s="12" t="s">
        <v>39</v>
      </c>
      <c r="T858" s="13" t="s">
        <v>40</v>
      </c>
      <c r="U858" s="27" t="s">
        <v>41</v>
      </c>
      <c r="V858" s="13" t="s">
        <v>42</v>
      </c>
      <c r="W858" s="13" t="s">
        <v>40</v>
      </c>
      <c r="X858" s="12" t="s">
        <v>41</v>
      </c>
    </row>
    <row r="859" customHeight="1" spans="1:24">
      <c r="A859" s="7">
        <v>855</v>
      </c>
      <c r="B859" s="1" t="s">
        <v>3817</v>
      </c>
      <c r="C859" s="1" t="s">
        <v>810</v>
      </c>
      <c r="D859" s="1" t="s">
        <v>3818</v>
      </c>
      <c r="J859" s="1" t="s">
        <v>3819</v>
      </c>
      <c r="K859" s="1" t="s">
        <v>33</v>
      </c>
      <c r="L859" s="2" t="s">
        <v>3820</v>
      </c>
      <c r="M859" s="1" t="s">
        <v>35</v>
      </c>
      <c r="P859" s="2" t="s">
        <v>1439</v>
      </c>
      <c r="Q859" s="1" t="s">
        <v>3729</v>
      </c>
      <c r="R859" s="1" t="s">
        <v>3729</v>
      </c>
      <c r="S859" s="12" t="s">
        <v>39</v>
      </c>
      <c r="T859" s="13" t="s">
        <v>40</v>
      </c>
      <c r="U859" s="27" t="s">
        <v>41</v>
      </c>
      <c r="V859" s="13" t="s">
        <v>42</v>
      </c>
      <c r="W859" s="13" t="s">
        <v>40</v>
      </c>
      <c r="X859" s="12" t="s">
        <v>41</v>
      </c>
    </row>
    <row r="860" customHeight="1" spans="1:24">
      <c r="A860" s="7">
        <v>856</v>
      </c>
      <c r="B860" s="1" t="s">
        <v>3821</v>
      </c>
      <c r="C860" s="1" t="s">
        <v>810</v>
      </c>
      <c r="D860" s="1" t="s">
        <v>3822</v>
      </c>
      <c r="J860" s="1" t="s">
        <v>3823</v>
      </c>
      <c r="K860" s="1" t="s">
        <v>33</v>
      </c>
      <c r="L860" s="2" t="s">
        <v>3824</v>
      </c>
      <c r="M860" s="1" t="s">
        <v>35</v>
      </c>
      <c r="P860" s="2" t="s">
        <v>846</v>
      </c>
      <c r="Q860" s="1" t="s">
        <v>3729</v>
      </c>
      <c r="R860" s="1" t="s">
        <v>3729</v>
      </c>
      <c r="S860" s="12" t="s">
        <v>39</v>
      </c>
      <c r="T860" s="13" t="s">
        <v>40</v>
      </c>
      <c r="U860" s="27" t="s">
        <v>41</v>
      </c>
      <c r="V860" s="13" t="s">
        <v>42</v>
      </c>
      <c r="W860" s="13" t="s">
        <v>40</v>
      </c>
      <c r="X860" s="12" t="s">
        <v>41</v>
      </c>
    </row>
    <row r="861" customHeight="1" spans="1:24">
      <c r="A861" s="7">
        <v>857</v>
      </c>
      <c r="B861" s="1" t="s">
        <v>3825</v>
      </c>
      <c r="C861" s="1" t="s">
        <v>810</v>
      </c>
      <c r="D861" s="1" t="s">
        <v>3826</v>
      </c>
      <c r="J861" s="1" t="s">
        <v>3827</v>
      </c>
      <c r="K861" s="1" t="s">
        <v>33</v>
      </c>
      <c r="L861" s="2" t="s">
        <v>3828</v>
      </c>
      <c r="M861" s="1" t="s">
        <v>35</v>
      </c>
      <c r="P861" s="2" t="s">
        <v>1121</v>
      </c>
      <c r="Q861" s="1" t="s">
        <v>3729</v>
      </c>
      <c r="R861" s="1" t="s">
        <v>3729</v>
      </c>
      <c r="S861" s="12" t="s">
        <v>39</v>
      </c>
      <c r="T861" s="13" t="s">
        <v>40</v>
      </c>
      <c r="U861" s="27" t="s">
        <v>41</v>
      </c>
      <c r="V861" s="13" t="s">
        <v>42</v>
      </c>
      <c r="W861" s="13" t="s">
        <v>40</v>
      </c>
      <c r="X861" s="12" t="s">
        <v>41</v>
      </c>
    </row>
    <row r="862" customHeight="1" spans="1:24">
      <c r="A862" s="7">
        <v>858</v>
      </c>
      <c r="B862" s="1" t="s">
        <v>3829</v>
      </c>
      <c r="C862" s="1" t="s">
        <v>810</v>
      </c>
      <c r="D862" s="1" t="s">
        <v>3830</v>
      </c>
      <c r="J862" s="1" t="s">
        <v>3831</v>
      </c>
      <c r="K862" s="1" t="s">
        <v>33</v>
      </c>
      <c r="L862" s="2" t="s">
        <v>3832</v>
      </c>
      <c r="M862" s="1" t="s">
        <v>35</v>
      </c>
      <c r="P862" s="2" t="s">
        <v>1955</v>
      </c>
      <c r="Q862" s="1" t="s">
        <v>3729</v>
      </c>
      <c r="R862" s="1" t="s">
        <v>3729</v>
      </c>
      <c r="S862" s="12" t="s">
        <v>39</v>
      </c>
      <c r="T862" s="13" t="s">
        <v>40</v>
      </c>
      <c r="U862" s="27" t="s">
        <v>41</v>
      </c>
      <c r="V862" s="13" t="s">
        <v>42</v>
      </c>
      <c r="W862" s="13" t="s">
        <v>40</v>
      </c>
      <c r="X862" s="12" t="s">
        <v>41</v>
      </c>
    </row>
    <row r="863" customHeight="1" spans="1:24">
      <c r="A863" s="7">
        <v>859</v>
      </c>
      <c r="B863" s="1" t="s">
        <v>3833</v>
      </c>
      <c r="C863" s="1" t="s">
        <v>810</v>
      </c>
      <c r="D863" s="1" t="s">
        <v>3834</v>
      </c>
      <c r="J863" s="1" t="s">
        <v>3835</v>
      </c>
      <c r="K863" s="1" t="s">
        <v>33</v>
      </c>
      <c r="L863" s="2" t="s">
        <v>3836</v>
      </c>
      <c r="M863" s="1" t="s">
        <v>35</v>
      </c>
      <c r="P863" s="2" t="s">
        <v>1439</v>
      </c>
      <c r="Q863" s="1" t="s">
        <v>3729</v>
      </c>
      <c r="R863" s="1" t="s">
        <v>3729</v>
      </c>
      <c r="S863" s="12" t="s">
        <v>39</v>
      </c>
      <c r="T863" s="13" t="s">
        <v>40</v>
      </c>
      <c r="U863" s="27" t="s">
        <v>41</v>
      </c>
      <c r="V863" s="13" t="s">
        <v>42</v>
      </c>
      <c r="W863" s="13" t="s">
        <v>40</v>
      </c>
      <c r="X863" s="12" t="s">
        <v>41</v>
      </c>
    </row>
    <row r="864" customHeight="1" spans="1:24">
      <c r="A864" s="7">
        <v>860</v>
      </c>
      <c r="B864" s="1" t="s">
        <v>3837</v>
      </c>
      <c r="C864" s="1" t="s">
        <v>810</v>
      </c>
      <c r="D864" s="1" t="s">
        <v>3838</v>
      </c>
      <c r="J864" s="1" t="s">
        <v>3839</v>
      </c>
      <c r="K864" s="1" t="s">
        <v>33</v>
      </c>
      <c r="L864" s="2" t="s">
        <v>3840</v>
      </c>
      <c r="M864" s="1" t="s">
        <v>35</v>
      </c>
      <c r="P864" s="2" t="s">
        <v>3335</v>
      </c>
      <c r="Q864" s="1" t="s">
        <v>3729</v>
      </c>
      <c r="R864" s="1" t="s">
        <v>3729</v>
      </c>
      <c r="S864" s="12" t="s">
        <v>39</v>
      </c>
      <c r="T864" s="13" t="s">
        <v>40</v>
      </c>
      <c r="U864" s="27" t="s">
        <v>41</v>
      </c>
      <c r="V864" s="13" t="s">
        <v>42</v>
      </c>
      <c r="W864" s="13" t="s">
        <v>40</v>
      </c>
      <c r="X864" s="12" t="s">
        <v>41</v>
      </c>
    </row>
    <row r="865" customHeight="1" spans="1:24">
      <c r="A865" s="7">
        <v>861</v>
      </c>
      <c r="B865" s="1" t="s">
        <v>3841</v>
      </c>
      <c r="C865" s="1" t="s">
        <v>810</v>
      </c>
      <c r="D865" s="1" t="s">
        <v>3842</v>
      </c>
      <c r="J865" s="1" t="s">
        <v>3843</v>
      </c>
      <c r="K865" s="1" t="s">
        <v>33</v>
      </c>
      <c r="L865" s="2" t="s">
        <v>3844</v>
      </c>
      <c r="M865" s="1" t="s">
        <v>35</v>
      </c>
      <c r="P865" s="2" t="s">
        <v>846</v>
      </c>
      <c r="Q865" s="1" t="s">
        <v>3729</v>
      </c>
      <c r="R865" s="1" t="s">
        <v>3729</v>
      </c>
      <c r="S865" s="12" t="s">
        <v>39</v>
      </c>
      <c r="T865" s="13" t="s">
        <v>40</v>
      </c>
      <c r="U865" s="27" t="s">
        <v>41</v>
      </c>
      <c r="V865" s="13" t="s">
        <v>42</v>
      </c>
      <c r="W865" s="13" t="s">
        <v>40</v>
      </c>
      <c r="X865" s="12" t="s">
        <v>41</v>
      </c>
    </row>
    <row r="866" customHeight="1" spans="1:24">
      <c r="A866" s="7">
        <v>862</v>
      </c>
      <c r="B866" s="1" t="s">
        <v>3845</v>
      </c>
      <c r="C866" s="1" t="s">
        <v>810</v>
      </c>
      <c r="D866" s="1" t="s">
        <v>3846</v>
      </c>
      <c r="J866" s="1" t="s">
        <v>3847</v>
      </c>
      <c r="K866" s="1" t="s">
        <v>33</v>
      </c>
      <c r="L866" s="2" t="s">
        <v>3848</v>
      </c>
      <c r="M866" s="1" t="s">
        <v>35</v>
      </c>
      <c r="P866" s="2" t="s">
        <v>1439</v>
      </c>
      <c r="Q866" s="1" t="s">
        <v>3729</v>
      </c>
      <c r="R866" s="1" t="s">
        <v>3729</v>
      </c>
      <c r="S866" s="12" t="s">
        <v>39</v>
      </c>
      <c r="T866" s="13" t="s">
        <v>40</v>
      </c>
      <c r="U866" s="27" t="s">
        <v>41</v>
      </c>
      <c r="V866" s="13" t="s">
        <v>42</v>
      </c>
      <c r="W866" s="13" t="s">
        <v>40</v>
      </c>
      <c r="X866" s="12" t="s">
        <v>41</v>
      </c>
    </row>
    <row r="867" customHeight="1" spans="1:24">
      <c r="A867" s="7">
        <v>863</v>
      </c>
      <c r="B867" s="1" t="s">
        <v>3849</v>
      </c>
      <c r="C867" s="1" t="s">
        <v>810</v>
      </c>
      <c r="D867" s="1" t="s">
        <v>3850</v>
      </c>
      <c r="J867" s="1" t="s">
        <v>3851</v>
      </c>
      <c r="K867" s="1" t="s">
        <v>33</v>
      </c>
      <c r="L867" s="2" t="s">
        <v>3852</v>
      </c>
      <c r="M867" s="1" t="s">
        <v>35</v>
      </c>
      <c r="P867" s="2" t="s">
        <v>1439</v>
      </c>
      <c r="Q867" s="1" t="s">
        <v>3729</v>
      </c>
      <c r="R867" s="1" t="s">
        <v>3729</v>
      </c>
      <c r="S867" s="12" t="s">
        <v>39</v>
      </c>
      <c r="T867" s="13" t="s">
        <v>40</v>
      </c>
      <c r="U867" s="27" t="s">
        <v>41</v>
      </c>
      <c r="V867" s="13" t="s">
        <v>42</v>
      </c>
      <c r="W867" s="13" t="s">
        <v>40</v>
      </c>
      <c r="X867" s="12" t="s">
        <v>41</v>
      </c>
    </row>
    <row r="868" customHeight="1" spans="1:24">
      <c r="A868" s="7">
        <v>864</v>
      </c>
      <c r="B868" s="1" t="s">
        <v>3853</v>
      </c>
      <c r="C868" s="1" t="s">
        <v>810</v>
      </c>
      <c r="D868" s="1" t="s">
        <v>3854</v>
      </c>
      <c r="J868" s="1" t="s">
        <v>3855</v>
      </c>
      <c r="K868" s="1" t="s">
        <v>33</v>
      </c>
      <c r="L868" s="2" t="s">
        <v>3856</v>
      </c>
      <c r="M868" s="1" t="s">
        <v>35</v>
      </c>
      <c r="P868" s="2" t="s">
        <v>3857</v>
      </c>
      <c r="Q868" s="1" t="s">
        <v>3729</v>
      </c>
      <c r="R868" s="1" t="s">
        <v>3729</v>
      </c>
      <c r="S868" s="12" t="s">
        <v>39</v>
      </c>
      <c r="T868" s="13" t="s">
        <v>40</v>
      </c>
      <c r="U868" s="27" t="s">
        <v>41</v>
      </c>
      <c r="V868" s="13" t="s">
        <v>42</v>
      </c>
      <c r="W868" s="13" t="s">
        <v>40</v>
      </c>
      <c r="X868" s="12" t="s">
        <v>41</v>
      </c>
    </row>
    <row r="869" customHeight="1" spans="1:24">
      <c r="A869" s="7">
        <v>865</v>
      </c>
      <c r="B869" s="1" t="s">
        <v>3858</v>
      </c>
      <c r="C869" s="1" t="s">
        <v>810</v>
      </c>
      <c r="D869" s="1" t="s">
        <v>3859</v>
      </c>
      <c r="J869" s="1" t="s">
        <v>3860</v>
      </c>
      <c r="K869" s="1" t="s">
        <v>33</v>
      </c>
      <c r="L869" s="2" t="s">
        <v>3861</v>
      </c>
      <c r="M869" s="1" t="s">
        <v>35</v>
      </c>
      <c r="P869" s="2" t="s">
        <v>1439</v>
      </c>
      <c r="Q869" s="1" t="s">
        <v>3729</v>
      </c>
      <c r="R869" s="1" t="s">
        <v>3729</v>
      </c>
      <c r="S869" s="12" t="s">
        <v>39</v>
      </c>
      <c r="T869" s="13" t="s">
        <v>40</v>
      </c>
      <c r="U869" s="27" t="s">
        <v>41</v>
      </c>
      <c r="V869" s="13" t="s">
        <v>42</v>
      </c>
      <c r="W869" s="13" t="s">
        <v>40</v>
      </c>
      <c r="X869" s="12" t="s">
        <v>41</v>
      </c>
    </row>
    <row r="870" customHeight="1" spans="1:24">
      <c r="A870" s="7">
        <v>866</v>
      </c>
      <c r="B870" s="1" t="s">
        <v>3862</v>
      </c>
      <c r="C870" s="1" t="s">
        <v>810</v>
      </c>
      <c r="D870" s="1" t="s">
        <v>3863</v>
      </c>
      <c r="J870" s="1" t="s">
        <v>3864</v>
      </c>
      <c r="K870" s="1" t="s">
        <v>33</v>
      </c>
      <c r="L870" s="2" t="s">
        <v>3865</v>
      </c>
      <c r="M870" s="1" t="s">
        <v>35</v>
      </c>
      <c r="P870" s="2" t="s">
        <v>1439</v>
      </c>
      <c r="Q870" s="1" t="s">
        <v>3729</v>
      </c>
      <c r="R870" s="1" t="s">
        <v>3729</v>
      </c>
      <c r="S870" s="12" t="s">
        <v>39</v>
      </c>
      <c r="T870" s="13" t="s">
        <v>40</v>
      </c>
      <c r="U870" s="27" t="s">
        <v>41</v>
      </c>
      <c r="V870" s="13" t="s">
        <v>42</v>
      </c>
      <c r="W870" s="13" t="s">
        <v>40</v>
      </c>
      <c r="X870" s="12" t="s">
        <v>41</v>
      </c>
    </row>
    <row r="871" customHeight="1" spans="1:24">
      <c r="A871" s="7">
        <v>867</v>
      </c>
      <c r="B871" s="1" t="s">
        <v>3866</v>
      </c>
      <c r="C871" s="1" t="s">
        <v>810</v>
      </c>
      <c r="D871" s="1" t="s">
        <v>3867</v>
      </c>
      <c r="J871" s="1" t="s">
        <v>3868</v>
      </c>
      <c r="K871" s="1" t="s">
        <v>33</v>
      </c>
      <c r="L871" s="2" t="s">
        <v>3869</v>
      </c>
      <c r="M871" s="1" t="s">
        <v>35</v>
      </c>
      <c r="P871" s="2" t="s">
        <v>2793</v>
      </c>
      <c r="Q871" s="1" t="s">
        <v>3729</v>
      </c>
      <c r="R871" s="1" t="s">
        <v>3729</v>
      </c>
      <c r="S871" s="12" t="s">
        <v>39</v>
      </c>
      <c r="T871" s="13" t="s">
        <v>40</v>
      </c>
      <c r="U871" s="27" t="s">
        <v>41</v>
      </c>
      <c r="V871" s="13" t="s">
        <v>42</v>
      </c>
      <c r="W871" s="13" t="s">
        <v>40</v>
      </c>
      <c r="X871" s="12" t="s">
        <v>41</v>
      </c>
    </row>
    <row r="872" customHeight="1" spans="1:24">
      <c r="A872" s="7">
        <v>868</v>
      </c>
      <c r="B872" s="1" t="s">
        <v>3870</v>
      </c>
      <c r="C872" s="1" t="s">
        <v>810</v>
      </c>
      <c r="D872" s="1" t="s">
        <v>3871</v>
      </c>
      <c r="J872" s="1" t="s">
        <v>3872</v>
      </c>
      <c r="K872" s="1" t="s">
        <v>33</v>
      </c>
      <c r="L872" s="2" t="s">
        <v>3873</v>
      </c>
      <c r="M872" s="1" t="s">
        <v>35</v>
      </c>
      <c r="P872" s="2" t="s">
        <v>2099</v>
      </c>
      <c r="Q872" s="1" t="s">
        <v>3729</v>
      </c>
      <c r="R872" s="1" t="s">
        <v>3729</v>
      </c>
      <c r="S872" s="12" t="s">
        <v>39</v>
      </c>
      <c r="T872" s="13" t="s">
        <v>40</v>
      </c>
      <c r="U872" s="27" t="s">
        <v>41</v>
      </c>
      <c r="V872" s="13" t="s">
        <v>42</v>
      </c>
      <c r="W872" s="13" t="s">
        <v>40</v>
      </c>
      <c r="X872" s="12" t="s">
        <v>41</v>
      </c>
    </row>
    <row r="873" customHeight="1" spans="1:24">
      <c r="A873" s="7">
        <v>869</v>
      </c>
      <c r="B873" s="1" t="s">
        <v>3874</v>
      </c>
      <c r="C873" s="1" t="s">
        <v>810</v>
      </c>
      <c r="D873" s="1" t="s">
        <v>3875</v>
      </c>
      <c r="J873" s="1" t="s">
        <v>3876</v>
      </c>
      <c r="K873" s="1" t="s">
        <v>33</v>
      </c>
      <c r="L873" s="2" t="s">
        <v>3877</v>
      </c>
      <c r="M873" s="1" t="s">
        <v>35</v>
      </c>
      <c r="P873" s="2" t="s">
        <v>846</v>
      </c>
      <c r="Q873" s="1" t="s">
        <v>3729</v>
      </c>
      <c r="R873" s="1" t="s">
        <v>3729</v>
      </c>
      <c r="S873" s="12" t="s">
        <v>39</v>
      </c>
      <c r="T873" s="13" t="s">
        <v>40</v>
      </c>
      <c r="U873" s="27" t="s">
        <v>41</v>
      </c>
      <c r="V873" s="13" t="s">
        <v>42</v>
      </c>
      <c r="W873" s="13" t="s">
        <v>40</v>
      </c>
      <c r="X873" s="12" t="s">
        <v>41</v>
      </c>
    </row>
    <row r="874" customHeight="1" spans="1:24">
      <c r="A874" s="7">
        <v>870</v>
      </c>
      <c r="B874" s="1" t="s">
        <v>3878</v>
      </c>
      <c r="C874" s="1" t="s">
        <v>810</v>
      </c>
      <c r="D874" s="1" t="s">
        <v>3879</v>
      </c>
      <c r="J874" s="1" t="s">
        <v>3880</v>
      </c>
      <c r="K874" s="1" t="s">
        <v>33</v>
      </c>
      <c r="L874" s="2" t="s">
        <v>3881</v>
      </c>
      <c r="M874" s="1" t="s">
        <v>35</v>
      </c>
      <c r="P874" s="2" t="s">
        <v>373</v>
      </c>
      <c r="Q874" s="1" t="s">
        <v>3729</v>
      </c>
      <c r="R874" s="1" t="s">
        <v>3729</v>
      </c>
      <c r="S874" s="12" t="s">
        <v>39</v>
      </c>
      <c r="T874" s="13" t="s">
        <v>40</v>
      </c>
      <c r="U874" s="27" t="s">
        <v>41</v>
      </c>
      <c r="V874" s="13" t="s">
        <v>42</v>
      </c>
      <c r="W874" s="13" t="s">
        <v>40</v>
      </c>
      <c r="X874" s="12" t="s">
        <v>41</v>
      </c>
    </row>
    <row r="875" customHeight="1" spans="1:24">
      <c r="A875" s="7">
        <v>871</v>
      </c>
      <c r="B875" s="1" t="s">
        <v>3882</v>
      </c>
      <c r="C875" s="1" t="s">
        <v>810</v>
      </c>
      <c r="D875" s="1" t="s">
        <v>3883</v>
      </c>
      <c r="J875" s="1" t="s">
        <v>3884</v>
      </c>
      <c r="K875" s="1" t="s">
        <v>33</v>
      </c>
      <c r="L875" s="2" t="s">
        <v>3885</v>
      </c>
      <c r="M875" s="1" t="s">
        <v>35</v>
      </c>
      <c r="P875" s="2" t="s">
        <v>373</v>
      </c>
      <c r="Q875" s="1" t="s">
        <v>3729</v>
      </c>
      <c r="R875" s="1" t="s">
        <v>3729</v>
      </c>
      <c r="S875" s="12" t="s">
        <v>39</v>
      </c>
      <c r="T875" s="13" t="s">
        <v>40</v>
      </c>
      <c r="U875" s="27" t="s">
        <v>41</v>
      </c>
      <c r="V875" s="13" t="s">
        <v>42</v>
      </c>
      <c r="W875" s="13" t="s">
        <v>40</v>
      </c>
      <c r="X875" s="12" t="s">
        <v>41</v>
      </c>
    </row>
    <row r="876" customHeight="1" spans="1:24">
      <c r="A876" s="7">
        <v>872</v>
      </c>
      <c r="B876" s="1" t="s">
        <v>3886</v>
      </c>
      <c r="C876" s="1" t="s">
        <v>810</v>
      </c>
      <c r="D876" s="1" t="s">
        <v>3887</v>
      </c>
      <c r="J876" s="1" t="s">
        <v>3888</v>
      </c>
      <c r="K876" s="1" t="s">
        <v>33</v>
      </c>
      <c r="L876" s="2" t="s">
        <v>3889</v>
      </c>
      <c r="M876" s="1" t="s">
        <v>35</v>
      </c>
      <c r="P876" s="2" t="s">
        <v>1001</v>
      </c>
      <c r="Q876" s="1" t="s">
        <v>3729</v>
      </c>
      <c r="R876" s="1" t="s">
        <v>3729</v>
      </c>
      <c r="S876" s="12" t="s">
        <v>39</v>
      </c>
      <c r="T876" s="13" t="s">
        <v>40</v>
      </c>
      <c r="U876" s="27" t="s">
        <v>41</v>
      </c>
      <c r="V876" s="13" t="s">
        <v>42</v>
      </c>
      <c r="W876" s="13" t="s">
        <v>40</v>
      </c>
      <c r="X876" s="12" t="s">
        <v>41</v>
      </c>
    </row>
    <row r="877" customHeight="1" spans="1:24">
      <c r="A877" s="7">
        <v>873</v>
      </c>
      <c r="B877" s="1" t="s">
        <v>3890</v>
      </c>
      <c r="C877" s="1" t="s">
        <v>810</v>
      </c>
      <c r="D877" s="1" t="s">
        <v>3891</v>
      </c>
      <c r="J877" s="1" t="s">
        <v>3892</v>
      </c>
      <c r="K877" s="1" t="s">
        <v>33</v>
      </c>
      <c r="L877" s="2" t="s">
        <v>3893</v>
      </c>
      <c r="M877" s="1" t="s">
        <v>35</v>
      </c>
      <c r="P877" s="2" t="s">
        <v>1093</v>
      </c>
      <c r="Q877" s="1" t="s">
        <v>3729</v>
      </c>
      <c r="R877" s="1" t="s">
        <v>3729</v>
      </c>
      <c r="S877" s="12" t="s">
        <v>39</v>
      </c>
      <c r="T877" s="13" t="s">
        <v>40</v>
      </c>
      <c r="U877" s="27" t="s">
        <v>41</v>
      </c>
      <c r="V877" s="13" t="s">
        <v>42</v>
      </c>
      <c r="W877" s="13" t="s">
        <v>40</v>
      </c>
      <c r="X877" s="12" t="s">
        <v>41</v>
      </c>
    </row>
    <row r="878" customHeight="1" spans="1:24">
      <c r="A878" s="7">
        <v>874</v>
      </c>
      <c r="B878" s="1" t="s">
        <v>3894</v>
      </c>
      <c r="C878" s="1" t="s">
        <v>810</v>
      </c>
      <c r="D878" s="1" t="s">
        <v>3895</v>
      </c>
      <c r="J878" s="1" t="s">
        <v>3896</v>
      </c>
      <c r="K878" s="1" t="s">
        <v>33</v>
      </c>
      <c r="L878" s="2" t="s">
        <v>3897</v>
      </c>
      <c r="M878" s="1" t="s">
        <v>35</v>
      </c>
      <c r="P878" s="2" t="s">
        <v>510</v>
      </c>
      <c r="Q878" s="1" t="s">
        <v>3729</v>
      </c>
      <c r="R878" s="1" t="s">
        <v>3729</v>
      </c>
      <c r="S878" s="12" t="s">
        <v>39</v>
      </c>
      <c r="T878" s="13" t="s">
        <v>40</v>
      </c>
      <c r="U878" s="27" t="s">
        <v>41</v>
      </c>
      <c r="V878" s="13" t="s">
        <v>42</v>
      </c>
      <c r="W878" s="13" t="s">
        <v>40</v>
      </c>
      <c r="X878" s="12" t="s">
        <v>41</v>
      </c>
    </row>
    <row r="879" customHeight="1" spans="1:24">
      <c r="A879" s="7">
        <v>875</v>
      </c>
      <c r="B879" s="1" t="s">
        <v>3898</v>
      </c>
      <c r="C879" s="1" t="s">
        <v>810</v>
      </c>
      <c r="D879" s="1" t="s">
        <v>3899</v>
      </c>
      <c r="J879" s="1" t="s">
        <v>3900</v>
      </c>
      <c r="K879" s="1" t="s">
        <v>33</v>
      </c>
      <c r="L879" s="2" t="s">
        <v>3901</v>
      </c>
      <c r="M879" s="1" t="s">
        <v>35</v>
      </c>
      <c r="P879" s="2" t="s">
        <v>1439</v>
      </c>
      <c r="Q879" s="1" t="s">
        <v>3729</v>
      </c>
      <c r="R879" s="1" t="s">
        <v>3729</v>
      </c>
      <c r="S879" s="12" t="s">
        <v>39</v>
      </c>
      <c r="T879" s="13" t="s">
        <v>40</v>
      </c>
      <c r="U879" s="27" t="s">
        <v>41</v>
      </c>
      <c r="V879" s="13" t="s">
        <v>42</v>
      </c>
      <c r="W879" s="13" t="s">
        <v>40</v>
      </c>
      <c r="X879" s="12" t="s">
        <v>41</v>
      </c>
    </row>
    <row r="880" customHeight="1" spans="1:24">
      <c r="A880" s="7">
        <v>876</v>
      </c>
      <c r="B880" s="1" t="s">
        <v>3902</v>
      </c>
      <c r="C880" s="1" t="s">
        <v>810</v>
      </c>
      <c r="D880" s="1" t="s">
        <v>3903</v>
      </c>
      <c r="J880" s="1" t="s">
        <v>3904</v>
      </c>
      <c r="K880" s="1" t="s">
        <v>33</v>
      </c>
      <c r="L880" s="2" t="s">
        <v>3905</v>
      </c>
      <c r="M880" s="1" t="s">
        <v>35</v>
      </c>
      <c r="P880" s="2" t="s">
        <v>2037</v>
      </c>
      <c r="Q880" s="1" t="s">
        <v>3729</v>
      </c>
      <c r="R880" s="1" t="s">
        <v>3729</v>
      </c>
      <c r="S880" s="12" t="s">
        <v>39</v>
      </c>
      <c r="T880" s="13" t="s">
        <v>40</v>
      </c>
      <c r="U880" s="27" t="s">
        <v>41</v>
      </c>
      <c r="V880" s="13" t="s">
        <v>42</v>
      </c>
      <c r="W880" s="13" t="s">
        <v>40</v>
      </c>
      <c r="X880" s="12" t="s">
        <v>41</v>
      </c>
    </row>
    <row r="881" customHeight="1" spans="1:24">
      <c r="A881" s="7">
        <v>877</v>
      </c>
      <c r="B881" s="1" t="s">
        <v>3906</v>
      </c>
      <c r="C881" s="1" t="s">
        <v>810</v>
      </c>
      <c r="D881" s="1" t="s">
        <v>3907</v>
      </c>
      <c r="J881" s="1" t="s">
        <v>3908</v>
      </c>
      <c r="K881" s="1" t="s">
        <v>33</v>
      </c>
      <c r="L881" s="2" t="s">
        <v>3909</v>
      </c>
      <c r="M881" s="1" t="s">
        <v>35</v>
      </c>
      <c r="P881" s="2" t="s">
        <v>1439</v>
      </c>
      <c r="Q881" s="1" t="s">
        <v>3729</v>
      </c>
      <c r="R881" s="1" t="s">
        <v>3729</v>
      </c>
      <c r="S881" s="12" t="s">
        <v>39</v>
      </c>
      <c r="T881" s="13" t="s">
        <v>40</v>
      </c>
      <c r="U881" s="27" t="s">
        <v>41</v>
      </c>
      <c r="V881" s="13" t="s">
        <v>42</v>
      </c>
      <c r="W881" s="13" t="s">
        <v>40</v>
      </c>
      <c r="X881" s="12" t="s">
        <v>41</v>
      </c>
    </row>
    <row r="882" customHeight="1" spans="1:24">
      <c r="A882" s="7">
        <v>878</v>
      </c>
      <c r="B882" s="1" t="s">
        <v>3910</v>
      </c>
      <c r="C882" s="1" t="s">
        <v>810</v>
      </c>
      <c r="D882" s="1" t="s">
        <v>3911</v>
      </c>
      <c r="J882" s="1" t="s">
        <v>3912</v>
      </c>
      <c r="K882" s="1" t="s">
        <v>33</v>
      </c>
      <c r="L882" s="2" t="s">
        <v>3913</v>
      </c>
      <c r="M882" s="1" t="s">
        <v>35</v>
      </c>
      <c r="P882" s="2" t="s">
        <v>373</v>
      </c>
      <c r="Q882" s="1" t="s">
        <v>3729</v>
      </c>
      <c r="R882" s="1" t="s">
        <v>3729</v>
      </c>
      <c r="S882" s="12" t="s">
        <v>39</v>
      </c>
      <c r="T882" s="13" t="s">
        <v>40</v>
      </c>
      <c r="U882" s="27" t="s">
        <v>41</v>
      </c>
      <c r="V882" s="13" t="s">
        <v>42</v>
      </c>
      <c r="W882" s="13" t="s">
        <v>40</v>
      </c>
      <c r="X882" s="12" t="s">
        <v>41</v>
      </c>
    </row>
    <row r="883" customHeight="1" spans="1:24">
      <c r="A883" s="7">
        <v>879</v>
      </c>
      <c r="B883" s="1" t="s">
        <v>3914</v>
      </c>
      <c r="C883" s="1" t="s">
        <v>810</v>
      </c>
      <c r="D883" s="1" t="s">
        <v>3915</v>
      </c>
      <c r="J883" s="1" t="s">
        <v>3916</v>
      </c>
      <c r="K883" s="1" t="s">
        <v>33</v>
      </c>
      <c r="L883" s="2" t="s">
        <v>3917</v>
      </c>
      <c r="M883" s="1" t="s">
        <v>35</v>
      </c>
      <c r="P883" s="2" t="s">
        <v>909</v>
      </c>
      <c r="Q883" s="1" t="s">
        <v>3729</v>
      </c>
      <c r="R883" s="1" t="s">
        <v>3729</v>
      </c>
      <c r="S883" s="12" t="s">
        <v>39</v>
      </c>
      <c r="T883" s="13" t="s">
        <v>40</v>
      </c>
      <c r="U883" s="27" t="s">
        <v>41</v>
      </c>
      <c r="V883" s="13" t="s">
        <v>42</v>
      </c>
      <c r="W883" s="13" t="s">
        <v>40</v>
      </c>
      <c r="X883" s="12" t="s">
        <v>41</v>
      </c>
    </row>
    <row r="884" customHeight="1" spans="1:24">
      <c r="A884" s="7">
        <v>880</v>
      </c>
      <c r="B884" s="1" t="s">
        <v>3918</v>
      </c>
      <c r="C884" s="1" t="s">
        <v>810</v>
      </c>
      <c r="D884" s="1" t="s">
        <v>3919</v>
      </c>
      <c r="J884" s="1" t="s">
        <v>3920</v>
      </c>
      <c r="K884" s="1" t="s">
        <v>33</v>
      </c>
      <c r="L884" s="2" t="s">
        <v>3921</v>
      </c>
      <c r="M884" s="1" t="s">
        <v>35</v>
      </c>
      <c r="P884" s="2" t="s">
        <v>1308</v>
      </c>
      <c r="Q884" s="1" t="s">
        <v>3729</v>
      </c>
      <c r="R884" s="1" t="s">
        <v>3729</v>
      </c>
      <c r="S884" s="12" t="s">
        <v>39</v>
      </c>
      <c r="T884" s="13" t="s">
        <v>40</v>
      </c>
      <c r="U884" s="27" t="s">
        <v>41</v>
      </c>
      <c r="V884" s="13" t="s">
        <v>42</v>
      </c>
      <c r="W884" s="13" t="s">
        <v>40</v>
      </c>
      <c r="X884" s="12" t="s">
        <v>41</v>
      </c>
    </row>
    <row r="885" customHeight="1" spans="1:24">
      <c r="A885" s="7">
        <v>881</v>
      </c>
      <c r="B885" s="1" t="s">
        <v>3922</v>
      </c>
      <c r="C885" s="1" t="s">
        <v>810</v>
      </c>
      <c r="D885" s="1" t="s">
        <v>3923</v>
      </c>
      <c r="J885" s="1" t="s">
        <v>3924</v>
      </c>
      <c r="K885" s="1" t="s">
        <v>33</v>
      </c>
      <c r="L885" s="2" t="s">
        <v>3925</v>
      </c>
      <c r="M885" s="1" t="s">
        <v>35</v>
      </c>
      <c r="P885" s="2" t="s">
        <v>3926</v>
      </c>
      <c r="Q885" s="1" t="s">
        <v>3729</v>
      </c>
      <c r="R885" s="1" t="s">
        <v>3729</v>
      </c>
      <c r="S885" s="12" t="s">
        <v>39</v>
      </c>
      <c r="T885" s="13" t="s">
        <v>40</v>
      </c>
      <c r="U885" s="27" t="s">
        <v>41</v>
      </c>
      <c r="V885" s="13" t="s">
        <v>42</v>
      </c>
      <c r="W885" s="13" t="s">
        <v>40</v>
      </c>
      <c r="X885" s="12" t="s">
        <v>41</v>
      </c>
    </row>
    <row r="886" customHeight="1" spans="1:24">
      <c r="A886" s="7">
        <v>882</v>
      </c>
      <c r="B886" s="1" t="s">
        <v>3927</v>
      </c>
      <c r="C886" s="1" t="s">
        <v>810</v>
      </c>
      <c r="D886" s="1" t="s">
        <v>3928</v>
      </c>
      <c r="J886" s="1" t="s">
        <v>3929</v>
      </c>
      <c r="K886" s="1" t="s">
        <v>33</v>
      </c>
      <c r="L886" s="2" t="s">
        <v>3930</v>
      </c>
      <c r="M886" s="1" t="s">
        <v>35</v>
      </c>
      <c r="P886" s="2" t="s">
        <v>3931</v>
      </c>
      <c r="Q886" s="1" t="s">
        <v>3729</v>
      </c>
      <c r="R886" s="1" t="s">
        <v>3729</v>
      </c>
      <c r="S886" s="12" t="s">
        <v>39</v>
      </c>
      <c r="T886" s="13" t="s">
        <v>40</v>
      </c>
      <c r="U886" s="27" t="s">
        <v>41</v>
      </c>
      <c r="V886" s="13" t="s">
        <v>42</v>
      </c>
      <c r="W886" s="13" t="s">
        <v>40</v>
      </c>
      <c r="X886" s="12" t="s">
        <v>41</v>
      </c>
    </row>
    <row r="887" customHeight="1" spans="1:24">
      <c r="A887" s="7">
        <v>883</v>
      </c>
      <c r="B887" s="1" t="s">
        <v>3932</v>
      </c>
      <c r="C887" s="1" t="s">
        <v>810</v>
      </c>
      <c r="D887" s="1" t="s">
        <v>3933</v>
      </c>
      <c r="J887" s="1" t="s">
        <v>3934</v>
      </c>
      <c r="K887" s="1" t="s">
        <v>33</v>
      </c>
      <c r="L887" s="2" t="s">
        <v>3935</v>
      </c>
      <c r="M887" s="1" t="s">
        <v>35</v>
      </c>
      <c r="P887" s="2" t="s">
        <v>3936</v>
      </c>
      <c r="Q887" s="1" t="s">
        <v>3729</v>
      </c>
      <c r="R887" s="1" t="s">
        <v>3729</v>
      </c>
      <c r="S887" s="12" t="s">
        <v>39</v>
      </c>
      <c r="T887" s="13" t="s">
        <v>40</v>
      </c>
      <c r="U887" s="27" t="s">
        <v>41</v>
      </c>
      <c r="V887" s="13" t="s">
        <v>42</v>
      </c>
      <c r="W887" s="13" t="s">
        <v>40</v>
      </c>
      <c r="X887" s="12" t="s">
        <v>41</v>
      </c>
    </row>
    <row r="888" customHeight="1" spans="1:24">
      <c r="A888" s="7">
        <v>884</v>
      </c>
      <c r="B888" s="1" t="s">
        <v>3937</v>
      </c>
      <c r="C888" s="1" t="s">
        <v>810</v>
      </c>
      <c r="D888" s="1" t="s">
        <v>3938</v>
      </c>
      <c r="J888" s="1" t="s">
        <v>3939</v>
      </c>
      <c r="K888" s="1" t="s">
        <v>33</v>
      </c>
      <c r="L888" s="2" t="s">
        <v>3940</v>
      </c>
      <c r="M888" s="1" t="s">
        <v>35</v>
      </c>
      <c r="P888" s="2" t="s">
        <v>3941</v>
      </c>
      <c r="Q888" s="1" t="s">
        <v>3729</v>
      </c>
      <c r="R888" s="1" t="s">
        <v>3729</v>
      </c>
      <c r="S888" s="12" t="s">
        <v>39</v>
      </c>
      <c r="T888" s="13" t="s">
        <v>40</v>
      </c>
      <c r="U888" s="27" t="s">
        <v>41</v>
      </c>
      <c r="V888" s="13" t="s">
        <v>42</v>
      </c>
      <c r="W888" s="13" t="s">
        <v>40</v>
      </c>
      <c r="X888" s="12" t="s">
        <v>41</v>
      </c>
    </row>
    <row r="889" customHeight="1" spans="1:24">
      <c r="A889" s="7">
        <v>885</v>
      </c>
      <c r="B889" s="1" t="s">
        <v>3942</v>
      </c>
      <c r="C889" s="1" t="s">
        <v>810</v>
      </c>
      <c r="D889" s="1" t="s">
        <v>3943</v>
      </c>
      <c r="J889" s="1" t="s">
        <v>3944</v>
      </c>
      <c r="K889" s="1" t="s">
        <v>33</v>
      </c>
      <c r="L889" s="2" t="s">
        <v>3945</v>
      </c>
      <c r="M889" s="1" t="s">
        <v>35</v>
      </c>
      <c r="P889" s="2" t="s">
        <v>3946</v>
      </c>
      <c r="Q889" s="1" t="s">
        <v>3729</v>
      </c>
      <c r="R889" s="1" t="s">
        <v>3729</v>
      </c>
      <c r="S889" s="12" t="s">
        <v>39</v>
      </c>
      <c r="T889" s="13" t="s">
        <v>40</v>
      </c>
      <c r="U889" s="27" t="s">
        <v>41</v>
      </c>
      <c r="V889" s="13" t="s">
        <v>42</v>
      </c>
      <c r="W889" s="13" t="s">
        <v>40</v>
      </c>
      <c r="X889" s="12" t="s">
        <v>41</v>
      </c>
    </row>
    <row r="890" customHeight="1" spans="1:24">
      <c r="A890" s="7">
        <v>886</v>
      </c>
      <c r="B890" s="1" t="s">
        <v>3947</v>
      </c>
      <c r="C890" s="1" t="s">
        <v>810</v>
      </c>
      <c r="D890" s="1" t="s">
        <v>3948</v>
      </c>
      <c r="J890" s="1" t="s">
        <v>3949</v>
      </c>
      <c r="K890" s="1" t="s">
        <v>33</v>
      </c>
      <c r="L890" s="2" t="s">
        <v>3950</v>
      </c>
      <c r="M890" s="1" t="s">
        <v>35</v>
      </c>
      <c r="P890" s="2" t="s">
        <v>3951</v>
      </c>
      <c r="Q890" s="1" t="s">
        <v>3729</v>
      </c>
      <c r="R890" s="1" t="s">
        <v>3729</v>
      </c>
      <c r="S890" s="12" t="s">
        <v>39</v>
      </c>
      <c r="T890" s="13" t="s">
        <v>40</v>
      </c>
      <c r="U890" s="27" t="s">
        <v>41</v>
      </c>
      <c r="V890" s="13" t="s">
        <v>42</v>
      </c>
      <c r="W890" s="13" t="s">
        <v>40</v>
      </c>
      <c r="X890" s="12" t="s">
        <v>41</v>
      </c>
    </row>
    <row r="891" customHeight="1" spans="1:24">
      <c r="A891" s="7">
        <v>887</v>
      </c>
      <c r="B891" s="1" t="s">
        <v>3952</v>
      </c>
      <c r="C891" s="1" t="s">
        <v>810</v>
      </c>
      <c r="D891" s="1" t="s">
        <v>3953</v>
      </c>
      <c r="J891" s="1" t="s">
        <v>3954</v>
      </c>
      <c r="K891" s="1" t="s">
        <v>33</v>
      </c>
      <c r="L891" s="2" t="s">
        <v>3955</v>
      </c>
      <c r="M891" s="1" t="s">
        <v>35</v>
      </c>
      <c r="P891" s="2" t="s">
        <v>846</v>
      </c>
      <c r="Q891" s="1" t="s">
        <v>3729</v>
      </c>
      <c r="R891" s="1" t="s">
        <v>3729</v>
      </c>
      <c r="S891" s="12" t="s">
        <v>39</v>
      </c>
      <c r="T891" s="13" t="s">
        <v>40</v>
      </c>
      <c r="U891" s="27" t="s">
        <v>41</v>
      </c>
      <c r="V891" s="13" t="s">
        <v>42</v>
      </c>
      <c r="W891" s="13" t="s">
        <v>40</v>
      </c>
      <c r="X891" s="12" t="s">
        <v>41</v>
      </c>
    </row>
    <row r="892" customHeight="1" spans="1:24">
      <c r="A892" s="7">
        <v>888</v>
      </c>
      <c r="B892" s="1" t="s">
        <v>3956</v>
      </c>
      <c r="C892" s="1" t="s">
        <v>810</v>
      </c>
      <c r="D892" s="1" t="s">
        <v>3957</v>
      </c>
      <c r="J892" s="1" t="s">
        <v>3958</v>
      </c>
      <c r="K892" s="1" t="s">
        <v>33</v>
      </c>
      <c r="L892" s="2" t="s">
        <v>3959</v>
      </c>
      <c r="M892" s="1" t="s">
        <v>35</v>
      </c>
      <c r="P892" s="2" t="s">
        <v>918</v>
      </c>
      <c r="Q892" s="1" t="s">
        <v>3729</v>
      </c>
      <c r="R892" s="1" t="s">
        <v>3729</v>
      </c>
      <c r="S892" s="12" t="s">
        <v>39</v>
      </c>
      <c r="T892" s="13" t="s">
        <v>40</v>
      </c>
      <c r="U892" s="27" t="s">
        <v>41</v>
      </c>
      <c r="V892" s="13" t="s">
        <v>42</v>
      </c>
      <c r="W892" s="13" t="s">
        <v>40</v>
      </c>
      <c r="X892" s="12" t="s">
        <v>41</v>
      </c>
    </row>
    <row r="893" customHeight="1" spans="1:24">
      <c r="A893" s="7">
        <v>889</v>
      </c>
      <c r="B893" s="1" t="s">
        <v>3960</v>
      </c>
      <c r="C893" s="1" t="s">
        <v>810</v>
      </c>
      <c r="D893" s="1" t="s">
        <v>3961</v>
      </c>
      <c r="J893" s="1" t="s">
        <v>3962</v>
      </c>
      <c r="K893" s="1" t="s">
        <v>33</v>
      </c>
      <c r="L893" s="2" t="s">
        <v>3963</v>
      </c>
      <c r="M893" s="1" t="s">
        <v>35</v>
      </c>
      <c r="P893" s="2" t="s">
        <v>936</v>
      </c>
      <c r="Q893" s="1" t="s">
        <v>3729</v>
      </c>
      <c r="R893" s="1" t="s">
        <v>3729</v>
      </c>
      <c r="S893" s="12" t="s">
        <v>39</v>
      </c>
      <c r="T893" s="13" t="s">
        <v>40</v>
      </c>
      <c r="U893" s="27" t="s">
        <v>41</v>
      </c>
      <c r="V893" s="13" t="s">
        <v>42</v>
      </c>
      <c r="W893" s="13" t="s">
        <v>40</v>
      </c>
      <c r="X893" s="12" t="s">
        <v>41</v>
      </c>
    </row>
    <row r="894" customHeight="1" spans="1:24">
      <c r="A894" s="7">
        <v>890</v>
      </c>
      <c r="B894" s="1" t="s">
        <v>3964</v>
      </c>
      <c r="C894" s="1" t="s">
        <v>810</v>
      </c>
      <c r="D894" s="1" t="s">
        <v>3965</v>
      </c>
      <c r="J894" s="1" t="s">
        <v>3966</v>
      </c>
      <c r="K894" s="1" t="s">
        <v>33</v>
      </c>
      <c r="L894" s="2" t="s">
        <v>3967</v>
      </c>
      <c r="M894" s="1" t="s">
        <v>35</v>
      </c>
      <c r="P894" s="2" t="s">
        <v>3968</v>
      </c>
      <c r="Q894" s="1" t="s">
        <v>3729</v>
      </c>
      <c r="R894" s="1" t="s">
        <v>3729</v>
      </c>
      <c r="S894" s="12" t="s">
        <v>39</v>
      </c>
      <c r="T894" s="13" t="s">
        <v>40</v>
      </c>
      <c r="U894" s="27" t="s">
        <v>41</v>
      </c>
      <c r="V894" s="13" t="s">
        <v>42</v>
      </c>
      <c r="W894" s="13" t="s">
        <v>40</v>
      </c>
      <c r="X894" s="12" t="s">
        <v>41</v>
      </c>
    </row>
    <row r="895" customHeight="1" spans="1:24">
      <c r="A895" s="7">
        <v>891</v>
      </c>
      <c r="B895" s="1" t="s">
        <v>3969</v>
      </c>
      <c r="C895" s="1" t="s">
        <v>810</v>
      </c>
      <c r="D895" s="1" t="s">
        <v>3970</v>
      </c>
      <c r="J895" s="1" t="s">
        <v>3971</v>
      </c>
      <c r="K895" s="1" t="s">
        <v>33</v>
      </c>
      <c r="L895" s="2" t="s">
        <v>3972</v>
      </c>
      <c r="M895" s="1" t="s">
        <v>35</v>
      </c>
      <c r="P895" s="2" t="s">
        <v>3973</v>
      </c>
      <c r="Q895" s="1" t="s">
        <v>3729</v>
      </c>
      <c r="R895" s="1" t="s">
        <v>3729</v>
      </c>
      <c r="S895" s="12" t="s">
        <v>39</v>
      </c>
      <c r="T895" s="13" t="s">
        <v>40</v>
      </c>
      <c r="U895" s="27" t="s">
        <v>41</v>
      </c>
      <c r="V895" s="13" t="s">
        <v>42</v>
      </c>
      <c r="W895" s="13" t="s">
        <v>40</v>
      </c>
      <c r="X895" s="12" t="s">
        <v>41</v>
      </c>
    </row>
    <row r="896" customHeight="1" spans="1:24">
      <c r="A896" s="7">
        <v>892</v>
      </c>
      <c r="B896" s="1" t="s">
        <v>3974</v>
      </c>
      <c r="C896" s="1" t="s">
        <v>810</v>
      </c>
      <c r="D896" s="1" t="s">
        <v>3975</v>
      </c>
      <c r="J896" s="1" t="s">
        <v>3976</v>
      </c>
      <c r="K896" s="1" t="s">
        <v>33</v>
      </c>
      <c r="L896" s="2" t="s">
        <v>3977</v>
      </c>
      <c r="M896" s="1" t="s">
        <v>35</v>
      </c>
      <c r="P896" s="2" t="s">
        <v>946</v>
      </c>
      <c r="Q896" s="1" t="s">
        <v>3729</v>
      </c>
      <c r="R896" s="1" t="s">
        <v>3729</v>
      </c>
      <c r="S896" s="12" t="s">
        <v>39</v>
      </c>
      <c r="T896" s="13" t="s">
        <v>40</v>
      </c>
      <c r="U896" s="27" t="s">
        <v>41</v>
      </c>
      <c r="V896" s="13" t="s">
        <v>42</v>
      </c>
      <c r="W896" s="13" t="s">
        <v>40</v>
      </c>
      <c r="X896" s="12" t="s">
        <v>41</v>
      </c>
    </row>
    <row r="897" customHeight="1" spans="1:24">
      <c r="A897" s="7">
        <v>893</v>
      </c>
      <c r="B897" s="1" t="s">
        <v>3978</v>
      </c>
      <c r="C897" s="1" t="s">
        <v>810</v>
      </c>
      <c r="D897" s="1" t="s">
        <v>3979</v>
      </c>
      <c r="J897" s="1" t="s">
        <v>3980</v>
      </c>
      <c r="K897" s="1" t="s">
        <v>33</v>
      </c>
      <c r="L897" s="2" t="s">
        <v>3981</v>
      </c>
      <c r="M897" s="1" t="s">
        <v>35</v>
      </c>
      <c r="P897" s="2" t="s">
        <v>970</v>
      </c>
      <c r="Q897" s="1" t="s">
        <v>3729</v>
      </c>
      <c r="R897" s="1" t="s">
        <v>3729</v>
      </c>
      <c r="S897" s="12" t="s">
        <v>39</v>
      </c>
      <c r="T897" s="13" t="s">
        <v>40</v>
      </c>
      <c r="U897" s="27" t="s">
        <v>41</v>
      </c>
      <c r="V897" s="13" t="s">
        <v>42</v>
      </c>
      <c r="W897" s="13" t="s">
        <v>40</v>
      </c>
      <c r="X897" s="12" t="s">
        <v>41</v>
      </c>
    </row>
    <row r="898" customHeight="1" spans="1:24">
      <c r="A898" s="7">
        <v>894</v>
      </c>
      <c r="B898" s="1" t="s">
        <v>3982</v>
      </c>
      <c r="C898" s="1" t="s">
        <v>810</v>
      </c>
      <c r="D898" s="1" t="s">
        <v>3983</v>
      </c>
      <c r="J898" s="1" t="s">
        <v>3984</v>
      </c>
      <c r="K898" s="1" t="s">
        <v>33</v>
      </c>
      <c r="L898" s="2" t="s">
        <v>3985</v>
      </c>
      <c r="M898" s="1" t="s">
        <v>35</v>
      </c>
      <c r="P898" s="2" t="s">
        <v>846</v>
      </c>
      <c r="Q898" s="1" t="s">
        <v>3729</v>
      </c>
      <c r="R898" s="1" t="s">
        <v>3729</v>
      </c>
      <c r="S898" s="12" t="s">
        <v>39</v>
      </c>
      <c r="T898" s="13" t="s">
        <v>40</v>
      </c>
      <c r="U898" s="27" t="s">
        <v>41</v>
      </c>
      <c r="V898" s="13" t="s">
        <v>42</v>
      </c>
      <c r="W898" s="13" t="s">
        <v>40</v>
      </c>
      <c r="X898" s="12" t="s">
        <v>41</v>
      </c>
    </row>
    <row r="899" customHeight="1" spans="1:24">
      <c r="A899" s="7">
        <v>895</v>
      </c>
      <c r="B899" s="1" t="s">
        <v>3986</v>
      </c>
      <c r="C899" s="1" t="s">
        <v>810</v>
      </c>
      <c r="D899" s="1" t="s">
        <v>3987</v>
      </c>
      <c r="J899" s="1" t="s">
        <v>3988</v>
      </c>
      <c r="K899" s="1" t="s">
        <v>33</v>
      </c>
      <c r="L899" s="2" t="s">
        <v>3989</v>
      </c>
      <c r="M899" s="1" t="s">
        <v>35</v>
      </c>
      <c r="P899" s="2" t="s">
        <v>3990</v>
      </c>
      <c r="Q899" s="1" t="s">
        <v>3729</v>
      </c>
      <c r="R899" s="1" t="s">
        <v>3729</v>
      </c>
      <c r="S899" s="12" t="s">
        <v>39</v>
      </c>
      <c r="T899" s="13" t="s">
        <v>40</v>
      </c>
      <c r="U899" s="27" t="s">
        <v>41</v>
      </c>
      <c r="V899" s="13" t="s">
        <v>42</v>
      </c>
      <c r="W899" s="13" t="s">
        <v>40</v>
      </c>
      <c r="X899" s="12" t="s">
        <v>41</v>
      </c>
    </row>
    <row r="900" customHeight="1" spans="1:24">
      <c r="A900" s="7">
        <v>896</v>
      </c>
      <c r="B900" s="1" t="s">
        <v>3991</v>
      </c>
      <c r="C900" s="1" t="s">
        <v>810</v>
      </c>
      <c r="D900" s="1" t="s">
        <v>3992</v>
      </c>
      <c r="J900" s="1" t="s">
        <v>3993</v>
      </c>
      <c r="K900" s="1" t="s">
        <v>33</v>
      </c>
      <c r="L900" s="2" t="s">
        <v>3994</v>
      </c>
      <c r="M900" s="1" t="s">
        <v>35</v>
      </c>
      <c r="P900" s="2" t="s">
        <v>918</v>
      </c>
      <c r="Q900" s="1" t="s">
        <v>3729</v>
      </c>
      <c r="R900" s="1" t="s">
        <v>3729</v>
      </c>
      <c r="S900" s="12" t="s">
        <v>39</v>
      </c>
      <c r="T900" s="13" t="s">
        <v>40</v>
      </c>
      <c r="U900" s="27" t="s">
        <v>41</v>
      </c>
      <c r="V900" s="13" t="s">
        <v>42</v>
      </c>
      <c r="W900" s="13" t="s">
        <v>40</v>
      </c>
      <c r="X900" s="12" t="s">
        <v>41</v>
      </c>
    </row>
    <row r="901" customHeight="1" spans="1:24">
      <c r="A901" s="7">
        <v>897</v>
      </c>
      <c r="B901" s="1" t="s">
        <v>3995</v>
      </c>
      <c r="C901" s="1" t="s">
        <v>810</v>
      </c>
      <c r="D901" s="1" t="s">
        <v>3996</v>
      </c>
      <c r="J901" s="1" t="s">
        <v>3997</v>
      </c>
      <c r="K901" s="1" t="s">
        <v>33</v>
      </c>
      <c r="L901" s="2" t="s">
        <v>3998</v>
      </c>
      <c r="M901" s="1" t="s">
        <v>35</v>
      </c>
      <c r="P901" s="2" t="s">
        <v>92</v>
      </c>
      <c r="Q901" s="1" t="s">
        <v>3729</v>
      </c>
      <c r="R901" s="1" t="s">
        <v>3729</v>
      </c>
      <c r="S901" s="12" t="s">
        <v>39</v>
      </c>
      <c r="T901" s="13" t="s">
        <v>40</v>
      </c>
      <c r="U901" s="27" t="s">
        <v>41</v>
      </c>
      <c r="V901" s="13" t="s">
        <v>42</v>
      </c>
      <c r="W901" s="13" t="s">
        <v>40</v>
      </c>
      <c r="X901" s="12" t="s">
        <v>41</v>
      </c>
    </row>
    <row r="902" customHeight="1" spans="1:24">
      <c r="A902" s="7">
        <v>898</v>
      </c>
      <c r="B902" s="1" t="s">
        <v>3999</v>
      </c>
      <c r="C902" s="1" t="s">
        <v>810</v>
      </c>
      <c r="D902" s="1" t="s">
        <v>4000</v>
      </c>
      <c r="J902" s="1" t="s">
        <v>4001</v>
      </c>
      <c r="K902" s="1" t="s">
        <v>33</v>
      </c>
      <c r="L902" s="2" t="s">
        <v>4002</v>
      </c>
      <c r="M902" s="1" t="s">
        <v>35</v>
      </c>
      <c r="P902" s="2" t="s">
        <v>970</v>
      </c>
      <c r="Q902" s="1" t="s">
        <v>3729</v>
      </c>
      <c r="R902" s="1" t="s">
        <v>3729</v>
      </c>
      <c r="S902" s="12" t="s">
        <v>39</v>
      </c>
      <c r="T902" s="13" t="s">
        <v>40</v>
      </c>
      <c r="U902" s="27" t="s">
        <v>41</v>
      </c>
      <c r="V902" s="13" t="s">
        <v>42</v>
      </c>
      <c r="W902" s="13" t="s">
        <v>40</v>
      </c>
      <c r="X902" s="12" t="s">
        <v>41</v>
      </c>
    </row>
    <row r="903" customHeight="1" spans="1:24">
      <c r="A903" s="7">
        <v>899</v>
      </c>
      <c r="B903" s="1" t="s">
        <v>4003</v>
      </c>
      <c r="C903" s="1" t="s">
        <v>810</v>
      </c>
      <c r="D903" s="1" t="s">
        <v>4004</v>
      </c>
      <c r="J903" s="1" t="s">
        <v>4005</v>
      </c>
      <c r="K903" s="1" t="s">
        <v>33</v>
      </c>
      <c r="L903" s="2" t="s">
        <v>4006</v>
      </c>
      <c r="M903" s="1" t="s">
        <v>35</v>
      </c>
      <c r="P903" s="2" t="s">
        <v>1439</v>
      </c>
      <c r="Q903" s="1" t="s">
        <v>3729</v>
      </c>
      <c r="R903" s="1" t="s">
        <v>3729</v>
      </c>
      <c r="S903" s="12" t="s">
        <v>39</v>
      </c>
      <c r="T903" s="13" t="s">
        <v>40</v>
      </c>
      <c r="U903" s="27" t="s">
        <v>41</v>
      </c>
      <c r="V903" s="13" t="s">
        <v>42</v>
      </c>
      <c r="W903" s="13" t="s">
        <v>40</v>
      </c>
      <c r="X903" s="12" t="s">
        <v>41</v>
      </c>
    </row>
    <row r="904" customHeight="1" spans="1:24">
      <c r="A904" s="7">
        <v>900</v>
      </c>
      <c r="B904" s="1" t="s">
        <v>4007</v>
      </c>
      <c r="C904" s="1" t="s">
        <v>810</v>
      </c>
      <c r="D904" s="1" t="s">
        <v>4008</v>
      </c>
      <c r="J904" s="1" t="s">
        <v>4009</v>
      </c>
      <c r="K904" s="1" t="s">
        <v>33</v>
      </c>
      <c r="L904" s="2" t="s">
        <v>4010</v>
      </c>
      <c r="M904" s="1" t="s">
        <v>35</v>
      </c>
      <c r="P904" s="2" t="s">
        <v>1111</v>
      </c>
      <c r="Q904" s="1" t="s">
        <v>3729</v>
      </c>
      <c r="R904" s="1" t="s">
        <v>3729</v>
      </c>
      <c r="S904" s="12" t="s">
        <v>39</v>
      </c>
      <c r="T904" s="13" t="s">
        <v>40</v>
      </c>
      <c r="U904" s="27" t="s">
        <v>41</v>
      </c>
      <c r="V904" s="13" t="s">
        <v>42</v>
      </c>
      <c r="W904" s="13" t="s">
        <v>40</v>
      </c>
      <c r="X904" s="12" t="s">
        <v>41</v>
      </c>
    </row>
    <row r="905" customHeight="1" spans="1:24">
      <c r="A905" s="7">
        <v>901</v>
      </c>
      <c r="B905" s="1" t="s">
        <v>4011</v>
      </c>
      <c r="C905" s="1" t="s">
        <v>810</v>
      </c>
      <c r="D905" s="1" t="s">
        <v>4012</v>
      </c>
      <c r="J905" s="1" t="s">
        <v>4013</v>
      </c>
      <c r="K905" s="1" t="s">
        <v>33</v>
      </c>
      <c r="L905" s="2" t="s">
        <v>4014</v>
      </c>
      <c r="M905" s="1" t="s">
        <v>35</v>
      </c>
      <c r="P905" s="2" t="s">
        <v>4015</v>
      </c>
      <c r="Q905" s="1" t="s">
        <v>3729</v>
      </c>
      <c r="R905" s="1" t="s">
        <v>3729</v>
      </c>
      <c r="S905" s="12" t="s">
        <v>39</v>
      </c>
      <c r="T905" s="13" t="s">
        <v>40</v>
      </c>
      <c r="U905" s="27" t="s">
        <v>41</v>
      </c>
      <c r="V905" s="13" t="s">
        <v>42</v>
      </c>
      <c r="W905" s="13" t="s">
        <v>40</v>
      </c>
      <c r="X905" s="12" t="s">
        <v>41</v>
      </c>
    </row>
    <row r="906" customHeight="1" spans="1:24">
      <c r="A906" s="7">
        <v>902</v>
      </c>
      <c r="B906" s="1" t="s">
        <v>4016</v>
      </c>
      <c r="C906" s="1" t="s">
        <v>810</v>
      </c>
      <c r="D906" s="1" t="s">
        <v>4017</v>
      </c>
      <c r="J906" s="1" t="s">
        <v>4018</v>
      </c>
      <c r="K906" s="1" t="s">
        <v>33</v>
      </c>
      <c r="L906" s="2" t="s">
        <v>4019</v>
      </c>
      <c r="M906" s="1" t="s">
        <v>35</v>
      </c>
      <c r="P906" s="2" t="s">
        <v>2659</v>
      </c>
      <c r="Q906" s="1" t="s">
        <v>3729</v>
      </c>
      <c r="R906" s="1" t="s">
        <v>3729</v>
      </c>
      <c r="S906" s="12" t="s">
        <v>39</v>
      </c>
      <c r="T906" s="13" t="s">
        <v>40</v>
      </c>
      <c r="U906" s="27" t="s">
        <v>41</v>
      </c>
      <c r="V906" s="13" t="s">
        <v>42</v>
      </c>
      <c r="W906" s="13" t="s">
        <v>40</v>
      </c>
      <c r="X906" s="12" t="s">
        <v>41</v>
      </c>
    </row>
    <row r="907" customHeight="1" spans="1:24">
      <c r="A907" s="7">
        <v>903</v>
      </c>
      <c r="B907" s="1" t="s">
        <v>4020</v>
      </c>
      <c r="C907" s="1" t="s">
        <v>810</v>
      </c>
      <c r="D907" s="1" t="s">
        <v>4021</v>
      </c>
      <c r="J907" s="1" t="s">
        <v>4022</v>
      </c>
      <c r="K907" s="1" t="s">
        <v>33</v>
      </c>
      <c r="L907" s="2" t="s">
        <v>4023</v>
      </c>
      <c r="M907" s="1" t="s">
        <v>35</v>
      </c>
      <c r="P907" s="2" t="s">
        <v>846</v>
      </c>
      <c r="Q907" s="1" t="s">
        <v>3729</v>
      </c>
      <c r="R907" s="1" t="s">
        <v>3729</v>
      </c>
      <c r="S907" s="12" t="s">
        <v>39</v>
      </c>
      <c r="T907" s="13" t="s">
        <v>40</v>
      </c>
      <c r="U907" s="27" t="s">
        <v>41</v>
      </c>
      <c r="V907" s="13" t="s">
        <v>42</v>
      </c>
      <c r="W907" s="13" t="s">
        <v>40</v>
      </c>
      <c r="X907" s="12" t="s">
        <v>41</v>
      </c>
    </row>
    <row r="908" customHeight="1" spans="1:24">
      <c r="A908" s="7">
        <v>904</v>
      </c>
      <c r="B908" s="1" t="s">
        <v>4024</v>
      </c>
      <c r="C908" s="1" t="s">
        <v>810</v>
      </c>
      <c r="D908" s="1" t="s">
        <v>4025</v>
      </c>
      <c r="J908" s="1" t="s">
        <v>4026</v>
      </c>
      <c r="K908" s="1" t="s">
        <v>33</v>
      </c>
      <c r="L908" s="2" t="s">
        <v>4027</v>
      </c>
      <c r="M908" s="1" t="s">
        <v>35</v>
      </c>
      <c r="P908" s="2" t="s">
        <v>1308</v>
      </c>
      <c r="Q908" s="1" t="s">
        <v>3729</v>
      </c>
      <c r="R908" s="1" t="s">
        <v>3729</v>
      </c>
      <c r="S908" s="12" t="s">
        <v>39</v>
      </c>
      <c r="T908" s="13" t="s">
        <v>40</v>
      </c>
      <c r="U908" s="27" t="s">
        <v>41</v>
      </c>
      <c r="V908" s="13" t="s">
        <v>42</v>
      </c>
      <c r="W908" s="13" t="s">
        <v>40</v>
      </c>
      <c r="X908" s="12" t="s">
        <v>41</v>
      </c>
    </row>
    <row r="909" customHeight="1" spans="1:24">
      <c r="A909" s="7">
        <v>905</v>
      </c>
      <c r="B909" s="1" t="s">
        <v>4028</v>
      </c>
      <c r="C909" s="1" t="s">
        <v>810</v>
      </c>
      <c r="D909" s="1" t="s">
        <v>4029</v>
      </c>
      <c r="J909" s="1" t="s">
        <v>4030</v>
      </c>
      <c r="K909" s="1" t="s">
        <v>33</v>
      </c>
      <c r="L909" s="2" t="s">
        <v>4031</v>
      </c>
      <c r="M909" s="1" t="s">
        <v>35</v>
      </c>
      <c r="P909" s="2" t="s">
        <v>1098</v>
      </c>
      <c r="Q909" s="1" t="s">
        <v>3729</v>
      </c>
      <c r="R909" s="1" t="s">
        <v>3729</v>
      </c>
      <c r="S909" s="12" t="s">
        <v>39</v>
      </c>
      <c r="T909" s="13" t="s">
        <v>40</v>
      </c>
      <c r="U909" s="27" t="s">
        <v>41</v>
      </c>
      <c r="V909" s="13" t="s">
        <v>42</v>
      </c>
      <c r="W909" s="13" t="s">
        <v>40</v>
      </c>
      <c r="X909" s="12" t="s">
        <v>41</v>
      </c>
    </row>
    <row r="910" customHeight="1" spans="1:24">
      <c r="A910" s="7">
        <v>906</v>
      </c>
      <c r="B910" s="1" t="s">
        <v>4032</v>
      </c>
      <c r="C910" s="1" t="s">
        <v>810</v>
      </c>
      <c r="D910" s="1" t="s">
        <v>4033</v>
      </c>
      <c r="J910" s="1" t="s">
        <v>4034</v>
      </c>
      <c r="K910" s="1" t="s">
        <v>33</v>
      </c>
      <c r="L910" s="2" t="s">
        <v>4035</v>
      </c>
      <c r="M910" s="1" t="s">
        <v>35</v>
      </c>
      <c r="P910" s="2" t="s">
        <v>1308</v>
      </c>
      <c r="Q910" s="1" t="s">
        <v>3729</v>
      </c>
      <c r="R910" s="1" t="s">
        <v>3729</v>
      </c>
      <c r="S910" s="12" t="s">
        <v>39</v>
      </c>
      <c r="T910" s="13" t="s">
        <v>40</v>
      </c>
      <c r="U910" s="27" t="s">
        <v>41</v>
      </c>
      <c r="V910" s="13" t="s">
        <v>42</v>
      </c>
      <c r="W910" s="13" t="s">
        <v>40</v>
      </c>
      <c r="X910" s="12" t="s">
        <v>41</v>
      </c>
    </row>
    <row r="911" customHeight="1" spans="1:24">
      <c r="A911" s="7">
        <v>907</v>
      </c>
      <c r="B911" s="1" t="s">
        <v>4036</v>
      </c>
      <c r="C911" s="1" t="s">
        <v>810</v>
      </c>
      <c r="D911" s="1" t="s">
        <v>4037</v>
      </c>
      <c r="J911" s="1" t="s">
        <v>4038</v>
      </c>
      <c r="K911" s="1" t="s">
        <v>33</v>
      </c>
      <c r="L911" s="2" t="s">
        <v>4039</v>
      </c>
      <c r="M911" s="1" t="s">
        <v>35</v>
      </c>
      <c r="P911" s="2" t="s">
        <v>833</v>
      </c>
      <c r="Q911" s="1" t="s">
        <v>3729</v>
      </c>
      <c r="R911" s="1" t="s">
        <v>3729</v>
      </c>
      <c r="S911" s="12" t="s">
        <v>39</v>
      </c>
      <c r="T911" s="13" t="s">
        <v>40</v>
      </c>
      <c r="U911" s="27" t="s">
        <v>41</v>
      </c>
      <c r="V911" s="13" t="s">
        <v>42</v>
      </c>
      <c r="W911" s="13" t="s">
        <v>40</v>
      </c>
      <c r="X911" s="12" t="s">
        <v>41</v>
      </c>
    </row>
    <row r="912" customHeight="1" spans="1:24">
      <c r="A912" s="7">
        <v>908</v>
      </c>
      <c r="B912" s="1" t="s">
        <v>4040</v>
      </c>
      <c r="C912" s="1" t="s">
        <v>810</v>
      </c>
      <c r="D912" s="1" t="s">
        <v>4041</v>
      </c>
      <c r="J912" s="1" t="s">
        <v>4042</v>
      </c>
      <c r="K912" s="1" t="s">
        <v>33</v>
      </c>
      <c r="L912" s="2" t="s">
        <v>4043</v>
      </c>
      <c r="M912" s="1" t="s">
        <v>35</v>
      </c>
      <c r="P912" s="2" t="s">
        <v>373</v>
      </c>
      <c r="Q912" s="1" t="s">
        <v>3729</v>
      </c>
      <c r="R912" s="1" t="s">
        <v>3729</v>
      </c>
      <c r="S912" s="12" t="s">
        <v>39</v>
      </c>
      <c r="T912" s="13" t="s">
        <v>40</v>
      </c>
      <c r="U912" s="27" t="s">
        <v>41</v>
      </c>
      <c r="V912" s="13" t="s">
        <v>42</v>
      </c>
      <c r="W912" s="13" t="s">
        <v>40</v>
      </c>
      <c r="X912" s="12" t="s">
        <v>41</v>
      </c>
    </row>
    <row r="913" customHeight="1" spans="1:24">
      <c r="A913" s="7">
        <v>909</v>
      </c>
      <c r="B913" s="1" t="s">
        <v>4044</v>
      </c>
      <c r="C913" s="1" t="s">
        <v>810</v>
      </c>
      <c r="D913" s="1" t="s">
        <v>4045</v>
      </c>
      <c r="J913" s="1" t="s">
        <v>4046</v>
      </c>
      <c r="K913" s="1" t="s">
        <v>33</v>
      </c>
      <c r="L913" s="2" t="s">
        <v>4047</v>
      </c>
      <c r="M913" s="1" t="s">
        <v>35</v>
      </c>
      <c r="P913" s="2" t="s">
        <v>1075</v>
      </c>
      <c r="Q913" s="1" t="s">
        <v>3729</v>
      </c>
      <c r="R913" s="1" t="s">
        <v>3729</v>
      </c>
      <c r="S913" s="12" t="s">
        <v>39</v>
      </c>
      <c r="T913" s="13" t="s">
        <v>40</v>
      </c>
      <c r="U913" s="27" t="s">
        <v>41</v>
      </c>
      <c r="V913" s="13" t="s">
        <v>42</v>
      </c>
      <c r="W913" s="13" t="s">
        <v>40</v>
      </c>
      <c r="X913" s="12" t="s">
        <v>41</v>
      </c>
    </row>
    <row r="914" customHeight="1" spans="1:24">
      <c r="A914" s="7">
        <v>910</v>
      </c>
      <c r="B914" s="1" t="s">
        <v>4048</v>
      </c>
      <c r="C914" s="1" t="s">
        <v>810</v>
      </c>
      <c r="D914" s="1" t="s">
        <v>4049</v>
      </c>
      <c r="J914" s="1" t="s">
        <v>4050</v>
      </c>
      <c r="K914" s="1" t="s">
        <v>33</v>
      </c>
      <c r="L914" s="2" t="s">
        <v>4051</v>
      </c>
      <c r="M914" s="1" t="s">
        <v>35</v>
      </c>
      <c r="P914" s="2" t="s">
        <v>92</v>
      </c>
      <c r="Q914" s="1" t="s">
        <v>3729</v>
      </c>
      <c r="R914" s="1" t="s">
        <v>3729</v>
      </c>
      <c r="S914" s="12" t="s">
        <v>39</v>
      </c>
      <c r="T914" s="13" t="s">
        <v>40</v>
      </c>
      <c r="U914" s="27" t="s">
        <v>41</v>
      </c>
      <c r="V914" s="13" t="s">
        <v>42</v>
      </c>
      <c r="W914" s="13" t="s">
        <v>40</v>
      </c>
      <c r="X914" s="12" t="s">
        <v>41</v>
      </c>
    </row>
    <row r="915" customHeight="1" spans="1:24">
      <c r="A915" s="7">
        <v>911</v>
      </c>
      <c r="B915" s="1" t="s">
        <v>4052</v>
      </c>
      <c r="C915" s="1" t="s">
        <v>810</v>
      </c>
      <c r="D915" s="1" t="s">
        <v>4053</v>
      </c>
      <c r="J915" s="1" t="s">
        <v>4054</v>
      </c>
      <c r="K915" s="1" t="s">
        <v>33</v>
      </c>
      <c r="L915" s="2" t="s">
        <v>4055</v>
      </c>
      <c r="M915" s="1" t="s">
        <v>35</v>
      </c>
      <c r="P915" s="2" t="s">
        <v>846</v>
      </c>
      <c r="Q915" s="1" t="s">
        <v>3729</v>
      </c>
      <c r="R915" s="1" t="s">
        <v>3729</v>
      </c>
      <c r="S915" s="12" t="s">
        <v>39</v>
      </c>
      <c r="T915" s="13" t="s">
        <v>40</v>
      </c>
      <c r="U915" s="27" t="s">
        <v>41</v>
      </c>
      <c r="V915" s="13" t="s">
        <v>42</v>
      </c>
      <c r="W915" s="13" t="s">
        <v>40</v>
      </c>
      <c r="X915" s="12" t="s">
        <v>41</v>
      </c>
    </row>
    <row r="916" customHeight="1" spans="1:24">
      <c r="A916" s="7">
        <v>912</v>
      </c>
      <c r="B916" s="1" t="s">
        <v>4056</v>
      </c>
      <c r="C916" s="1" t="s">
        <v>810</v>
      </c>
      <c r="D916" s="1" t="s">
        <v>4057</v>
      </c>
      <c r="J916" s="1" t="s">
        <v>4058</v>
      </c>
      <c r="K916" s="1" t="s">
        <v>33</v>
      </c>
      <c r="L916" s="2" t="s">
        <v>4059</v>
      </c>
      <c r="M916" s="1" t="s">
        <v>35</v>
      </c>
      <c r="P916" s="2" t="s">
        <v>4060</v>
      </c>
      <c r="Q916" s="1" t="s">
        <v>3729</v>
      </c>
      <c r="R916" s="1" t="s">
        <v>3729</v>
      </c>
      <c r="S916" s="12" t="s">
        <v>39</v>
      </c>
      <c r="T916" s="13" t="s">
        <v>40</v>
      </c>
      <c r="U916" s="27" t="s">
        <v>41</v>
      </c>
      <c r="V916" s="13" t="s">
        <v>42</v>
      </c>
      <c r="W916" s="13" t="s">
        <v>40</v>
      </c>
      <c r="X916" s="12" t="s">
        <v>41</v>
      </c>
    </row>
    <row r="917" customHeight="1" spans="1:24">
      <c r="A917" s="7">
        <v>913</v>
      </c>
      <c r="B917" s="1" t="s">
        <v>4061</v>
      </c>
      <c r="C917" s="1" t="s">
        <v>810</v>
      </c>
      <c r="D917" s="1" t="s">
        <v>4062</v>
      </c>
      <c r="J917" s="1" t="s">
        <v>4063</v>
      </c>
      <c r="K917" s="1" t="s">
        <v>33</v>
      </c>
      <c r="L917" s="2" t="s">
        <v>4064</v>
      </c>
      <c r="M917" s="1" t="s">
        <v>35</v>
      </c>
      <c r="P917" s="2" t="s">
        <v>1308</v>
      </c>
      <c r="Q917" s="1" t="s">
        <v>3729</v>
      </c>
      <c r="R917" s="1" t="s">
        <v>3729</v>
      </c>
      <c r="S917" s="12" t="s">
        <v>39</v>
      </c>
      <c r="T917" s="13" t="s">
        <v>40</v>
      </c>
      <c r="U917" s="27" t="s">
        <v>41</v>
      </c>
      <c r="V917" s="13" t="s">
        <v>42</v>
      </c>
      <c r="W917" s="13" t="s">
        <v>40</v>
      </c>
      <c r="X917" s="12" t="s">
        <v>41</v>
      </c>
    </row>
    <row r="918" customHeight="1" spans="1:24">
      <c r="A918" s="7">
        <v>914</v>
      </c>
      <c r="B918" s="1" t="s">
        <v>4065</v>
      </c>
      <c r="C918" s="1" t="s">
        <v>810</v>
      </c>
      <c r="D918" s="1" t="s">
        <v>4066</v>
      </c>
      <c r="J918" s="1" t="s">
        <v>4067</v>
      </c>
      <c r="K918" s="1" t="s">
        <v>33</v>
      </c>
      <c r="L918" s="2" t="s">
        <v>4068</v>
      </c>
      <c r="M918" s="1" t="s">
        <v>35</v>
      </c>
      <c r="P918" s="2" t="s">
        <v>92</v>
      </c>
      <c r="Q918" s="1" t="s">
        <v>3729</v>
      </c>
      <c r="R918" s="1" t="s">
        <v>3729</v>
      </c>
      <c r="S918" s="12" t="s">
        <v>39</v>
      </c>
      <c r="T918" s="13" t="s">
        <v>40</v>
      </c>
      <c r="U918" s="27" t="s">
        <v>41</v>
      </c>
      <c r="V918" s="13" t="s">
        <v>42</v>
      </c>
      <c r="W918" s="13" t="s">
        <v>40</v>
      </c>
      <c r="X918" s="12" t="s">
        <v>41</v>
      </c>
    </row>
    <row r="919" customHeight="1" spans="1:24">
      <c r="A919" s="7">
        <v>915</v>
      </c>
      <c r="B919" s="1" t="s">
        <v>4069</v>
      </c>
      <c r="C919" s="1" t="s">
        <v>810</v>
      </c>
      <c r="D919" s="1" t="s">
        <v>4070</v>
      </c>
      <c r="J919" s="1" t="s">
        <v>4071</v>
      </c>
      <c r="K919" s="1" t="s">
        <v>33</v>
      </c>
      <c r="L919" s="2" t="s">
        <v>4072</v>
      </c>
      <c r="M919" s="1" t="s">
        <v>35</v>
      </c>
      <c r="P919" s="2" t="s">
        <v>1093</v>
      </c>
      <c r="Q919" s="1" t="s">
        <v>3729</v>
      </c>
      <c r="R919" s="1" t="s">
        <v>3729</v>
      </c>
      <c r="S919" s="12" t="s">
        <v>39</v>
      </c>
      <c r="T919" s="13" t="s">
        <v>40</v>
      </c>
      <c r="U919" s="27" t="s">
        <v>41</v>
      </c>
      <c r="V919" s="13" t="s">
        <v>42</v>
      </c>
      <c r="W919" s="13" t="s">
        <v>40</v>
      </c>
      <c r="X919" s="12" t="s">
        <v>41</v>
      </c>
    </row>
    <row r="920" customHeight="1" spans="1:24">
      <c r="A920" s="7">
        <v>916</v>
      </c>
      <c r="B920" s="1" t="s">
        <v>4073</v>
      </c>
      <c r="C920" s="1" t="s">
        <v>810</v>
      </c>
      <c r="D920" s="1" t="s">
        <v>4074</v>
      </c>
      <c r="J920" s="1" t="s">
        <v>4075</v>
      </c>
      <c r="K920" s="1" t="s">
        <v>33</v>
      </c>
      <c r="L920" s="2" t="s">
        <v>4076</v>
      </c>
      <c r="M920" s="1" t="s">
        <v>35</v>
      </c>
      <c r="P920" s="2" t="s">
        <v>1665</v>
      </c>
      <c r="Q920" s="1" t="s">
        <v>3729</v>
      </c>
      <c r="R920" s="1" t="s">
        <v>3729</v>
      </c>
      <c r="S920" s="12" t="s">
        <v>39</v>
      </c>
      <c r="T920" s="13" t="s">
        <v>40</v>
      </c>
      <c r="U920" s="27" t="s">
        <v>41</v>
      </c>
      <c r="V920" s="13" t="s">
        <v>42</v>
      </c>
      <c r="W920" s="13" t="s">
        <v>40</v>
      </c>
      <c r="X920" s="12" t="s">
        <v>41</v>
      </c>
    </row>
    <row r="921" customHeight="1" spans="1:24">
      <c r="A921" s="7">
        <v>917</v>
      </c>
      <c r="B921" s="1" t="s">
        <v>4077</v>
      </c>
      <c r="C921" s="1" t="s">
        <v>810</v>
      </c>
      <c r="D921" s="1" t="s">
        <v>4078</v>
      </c>
      <c r="J921" s="1" t="s">
        <v>4079</v>
      </c>
      <c r="K921" s="1" t="s">
        <v>33</v>
      </c>
      <c r="L921" s="2" t="s">
        <v>4080</v>
      </c>
      <c r="M921" s="1" t="s">
        <v>35</v>
      </c>
      <c r="P921" s="2" t="s">
        <v>3613</v>
      </c>
      <c r="Q921" s="1" t="s">
        <v>3729</v>
      </c>
      <c r="R921" s="1" t="s">
        <v>3729</v>
      </c>
      <c r="S921" s="12" t="s">
        <v>39</v>
      </c>
      <c r="T921" s="13" t="s">
        <v>40</v>
      </c>
      <c r="U921" s="27" t="s">
        <v>41</v>
      </c>
      <c r="V921" s="13" t="s">
        <v>42</v>
      </c>
      <c r="W921" s="13" t="s">
        <v>40</v>
      </c>
      <c r="X921" s="12" t="s">
        <v>41</v>
      </c>
    </row>
    <row r="922" customHeight="1" spans="1:24">
      <c r="A922" s="7">
        <v>918</v>
      </c>
      <c r="B922" s="1" t="s">
        <v>4081</v>
      </c>
      <c r="C922" s="1" t="s">
        <v>810</v>
      </c>
      <c r="D922" s="1" t="s">
        <v>4082</v>
      </c>
      <c r="J922" s="1" t="s">
        <v>4083</v>
      </c>
      <c r="K922" s="1" t="s">
        <v>33</v>
      </c>
      <c r="L922" s="2" t="s">
        <v>4084</v>
      </c>
      <c r="M922" s="1" t="s">
        <v>35</v>
      </c>
      <c r="P922" s="2" t="s">
        <v>1001</v>
      </c>
      <c r="Q922" s="1" t="s">
        <v>3729</v>
      </c>
      <c r="R922" s="1" t="s">
        <v>3729</v>
      </c>
      <c r="S922" s="12" t="s">
        <v>39</v>
      </c>
      <c r="T922" s="13" t="s">
        <v>40</v>
      </c>
      <c r="U922" s="27" t="s">
        <v>41</v>
      </c>
      <c r="V922" s="13" t="s">
        <v>42</v>
      </c>
      <c r="W922" s="13" t="s">
        <v>40</v>
      </c>
      <c r="X922" s="12" t="s">
        <v>41</v>
      </c>
    </row>
    <row r="923" customHeight="1" spans="1:24">
      <c r="A923" s="7">
        <v>919</v>
      </c>
      <c r="B923" s="1" t="s">
        <v>4085</v>
      </c>
      <c r="C923" s="1" t="s">
        <v>810</v>
      </c>
      <c r="D923" s="1" t="s">
        <v>4086</v>
      </c>
      <c r="J923" s="1" t="s">
        <v>4087</v>
      </c>
      <c r="K923" s="1" t="s">
        <v>33</v>
      </c>
      <c r="L923" s="2" t="s">
        <v>4088</v>
      </c>
      <c r="M923" s="1" t="s">
        <v>35</v>
      </c>
      <c r="P923" s="2" t="s">
        <v>1503</v>
      </c>
      <c r="Q923" s="1" t="s">
        <v>3729</v>
      </c>
      <c r="R923" s="1" t="s">
        <v>3729</v>
      </c>
      <c r="S923" s="12" t="s">
        <v>39</v>
      </c>
      <c r="T923" s="13" t="s">
        <v>40</v>
      </c>
      <c r="U923" s="27" t="s">
        <v>41</v>
      </c>
      <c r="V923" s="13" t="s">
        <v>42</v>
      </c>
      <c r="W923" s="13" t="s">
        <v>40</v>
      </c>
      <c r="X923" s="12" t="s">
        <v>41</v>
      </c>
    </row>
    <row r="924" customHeight="1" spans="1:24">
      <c r="A924" s="7">
        <v>920</v>
      </c>
      <c r="B924" s="1" t="s">
        <v>4089</v>
      </c>
      <c r="C924" s="1" t="s">
        <v>810</v>
      </c>
      <c r="D924" s="1" t="s">
        <v>4090</v>
      </c>
      <c r="J924" s="1" t="s">
        <v>4091</v>
      </c>
      <c r="K924" s="1" t="s">
        <v>33</v>
      </c>
      <c r="L924" s="2" t="s">
        <v>4092</v>
      </c>
      <c r="M924" s="1" t="s">
        <v>35</v>
      </c>
      <c r="P924" s="2" t="s">
        <v>1111</v>
      </c>
      <c r="Q924" s="1" t="s">
        <v>3729</v>
      </c>
      <c r="R924" s="1" t="s">
        <v>3729</v>
      </c>
      <c r="S924" s="12" t="s">
        <v>39</v>
      </c>
      <c r="T924" s="13" t="s">
        <v>40</v>
      </c>
      <c r="U924" s="27" t="s">
        <v>41</v>
      </c>
      <c r="V924" s="13" t="s">
        <v>42</v>
      </c>
      <c r="W924" s="13" t="s">
        <v>40</v>
      </c>
      <c r="X924" s="12" t="s">
        <v>41</v>
      </c>
    </row>
    <row r="925" customHeight="1" spans="1:24">
      <c r="A925" s="7">
        <v>921</v>
      </c>
      <c r="B925" s="1" t="s">
        <v>4093</v>
      </c>
      <c r="C925" s="1" t="s">
        <v>810</v>
      </c>
      <c r="D925" s="1" t="s">
        <v>4094</v>
      </c>
      <c r="J925" s="1" t="s">
        <v>4095</v>
      </c>
      <c r="K925" s="1" t="s">
        <v>33</v>
      </c>
      <c r="L925" s="2" t="s">
        <v>4096</v>
      </c>
      <c r="M925" s="1" t="s">
        <v>35</v>
      </c>
      <c r="P925" s="2" t="s">
        <v>965</v>
      </c>
      <c r="Q925" s="1" t="s">
        <v>3729</v>
      </c>
      <c r="R925" s="1" t="s">
        <v>3729</v>
      </c>
      <c r="S925" s="12" t="s">
        <v>39</v>
      </c>
      <c r="T925" s="13" t="s">
        <v>40</v>
      </c>
      <c r="U925" s="27" t="s">
        <v>41</v>
      </c>
      <c r="V925" s="13" t="s">
        <v>42</v>
      </c>
      <c r="W925" s="13" t="s">
        <v>40</v>
      </c>
      <c r="X925" s="12" t="s">
        <v>41</v>
      </c>
    </row>
    <row r="926" customHeight="1" spans="1:24">
      <c r="A926" s="7">
        <v>922</v>
      </c>
      <c r="B926" s="1" t="s">
        <v>4097</v>
      </c>
      <c r="C926" s="1" t="s">
        <v>810</v>
      </c>
      <c r="D926" s="1" t="s">
        <v>4098</v>
      </c>
      <c r="J926" s="1" t="s">
        <v>4099</v>
      </c>
      <c r="K926" s="1" t="s">
        <v>33</v>
      </c>
      <c r="L926" s="2" t="s">
        <v>4100</v>
      </c>
      <c r="M926" s="1" t="s">
        <v>35</v>
      </c>
      <c r="P926" s="2" t="s">
        <v>970</v>
      </c>
      <c r="Q926" s="1" t="s">
        <v>3729</v>
      </c>
      <c r="R926" s="1" t="s">
        <v>3729</v>
      </c>
      <c r="S926" s="12" t="s">
        <v>39</v>
      </c>
      <c r="T926" s="13" t="s">
        <v>40</v>
      </c>
      <c r="U926" s="27" t="s">
        <v>41</v>
      </c>
      <c r="V926" s="13" t="s">
        <v>42</v>
      </c>
      <c r="W926" s="13" t="s">
        <v>40</v>
      </c>
      <c r="X926" s="12" t="s">
        <v>41</v>
      </c>
    </row>
    <row r="927" customHeight="1" spans="1:24">
      <c r="A927" s="7">
        <v>923</v>
      </c>
      <c r="B927" s="1" t="s">
        <v>4101</v>
      </c>
      <c r="C927" s="1" t="s">
        <v>810</v>
      </c>
      <c r="D927" s="1" t="s">
        <v>4102</v>
      </c>
      <c r="J927" s="1" t="s">
        <v>4103</v>
      </c>
      <c r="K927" s="1" t="s">
        <v>33</v>
      </c>
      <c r="L927" s="2" t="s">
        <v>4104</v>
      </c>
      <c r="M927" s="1" t="s">
        <v>35</v>
      </c>
      <c r="P927" s="2" t="s">
        <v>1075</v>
      </c>
      <c r="Q927" s="1" t="s">
        <v>3729</v>
      </c>
      <c r="R927" s="1" t="s">
        <v>3729</v>
      </c>
      <c r="S927" s="12" t="s">
        <v>39</v>
      </c>
      <c r="T927" s="13" t="s">
        <v>40</v>
      </c>
      <c r="U927" s="27" t="s">
        <v>41</v>
      </c>
      <c r="V927" s="13" t="s">
        <v>42</v>
      </c>
      <c r="W927" s="13" t="s">
        <v>40</v>
      </c>
      <c r="X927" s="12" t="s">
        <v>41</v>
      </c>
    </row>
    <row r="928" customHeight="1" spans="1:24">
      <c r="A928" s="7">
        <v>924</v>
      </c>
      <c r="B928" s="1" t="s">
        <v>4105</v>
      </c>
      <c r="C928" s="1" t="s">
        <v>810</v>
      </c>
      <c r="D928" s="1" t="s">
        <v>4106</v>
      </c>
      <c r="J928" s="1" t="s">
        <v>4107</v>
      </c>
      <c r="K928" s="1" t="s">
        <v>33</v>
      </c>
      <c r="L928" s="2" t="s">
        <v>4108</v>
      </c>
      <c r="M928" s="1" t="s">
        <v>35</v>
      </c>
      <c r="P928" s="2" t="s">
        <v>927</v>
      </c>
      <c r="Q928" s="1" t="s">
        <v>3729</v>
      </c>
      <c r="R928" s="1" t="s">
        <v>3729</v>
      </c>
      <c r="S928" s="12" t="s">
        <v>39</v>
      </c>
      <c r="T928" s="13" t="s">
        <v>40</v>
      </c>
      <c r="U928" s="27" t="s">
        <v>41</v>
      </c>
      <c r="V928" s="13" t="s">
        <v>42</v>
      </c>
      <c r="W928" s="13" t="s">
        <v>40</v>
      </c>
      <c r="X928" s="12" t="s">
        <v>41</v>
      </c>
    </row>
    <row r="929" customHeight="1" spans="1:24">
      <c r="A929" s="7">
        <v>925</v>
      </c>
      <c r="B929" s="1" t="s">
        <v>4109</v>
      </c>
      <c r="C929" s="1" t="s">
        <v>810</v>
      </c>
      <c r="D929" s="1" t="s">
        <v>4110</v>
      </c>
      <c r="J929" s="1" t="s">
        <v>4111</v>
      </c>
      <c r="K929" s="1" t="s">
        <v>33</v>
      </c>
      <c r="L929" s="2" t="s">
        <v>4112</v>
      </c>
      <c r="M929" s="1" t="s">
        <v>35</v>
      </c>
      <c r="P929" s="2" t="s">
        <v>1001</v>
      </c>
      <c r="Q929" s="1" t="s">
        <v>3729</v>
      </c>
      <c r="R929" s="1" t="s">
        <v>3729</v>
      </c>
      <c r="S929" s="12" t="s">
        <v>39</v>
      </c>
      <c r="T929" s="13" t="s">
        <v>40</v>
      </c>
      <c r="U929" s="27" t="s">
        <v>41</v>
      </c>
      <c r="V929" s="13" t="s">
        <v>42</v>
      </c>
      <c r="W929" s="13" t="s">
        <v>40</v>
      </c>
      <c r="X929" s="12" t="s">
        <v>41</v>
      </c>
    </row>
    <row r="930" customHeight="1" spans="1:24">
      <c r="A930" s="7">
        <v>926</v>
      </c>
      <c r="B930" s="1" t="s">
        <v>4113</v>
      </c>
      <c r="C930" s="1" t="s">
        <v>810</v>
      </c>
      <c r="D930" s="1" t="s">
        <v>4114</v>
      </c>
      <c r="J930" s="1" t="s">
        <v>4115</v>
      </c>
      <c r="K930" s="1" t="s">
        <v>33</v>
      </c>
      <c r="L930" s="2" t="s">
        <v>4116</v>
      </c>
      <c r="M930" s="1" t="s">
        <v>35</v>
      </c>
      <c r="P930" s="2" t="s">
        <v>885</v>
      </c>
      <c r="Q930" s="1" t="s">
        <v>3729</v>
      </c>
      <c r="R930" s="1" t="s">
        <v>3729</v>
      </c>
      <c r="S930" s="12" t="s">
        <v>39</v>
      </c>
      <c r="T930" s="13" t="s">
        <v>40</v>
      </c>
      <c r="U930" s="27" t="s">
        <v>41</v>
      </c>
      <c r="V930" s="13" t="s">
        <v>42</v>
      </c>
      <c r="W930" s="13" t="s">
        <v>40</v>
      </c>
      <c r="X930" s="12" t="s">
        <v>41</v>
      </c>
    </row>
    <row r="931" customHeight="1" spans="1:24">
      <c r="A931" s="7">
        <v>927</v>
      </c>
      <c r="B931" s="1" t="s">
        <v>4117</v>
      </c>
      <c r="C931" s="1" t="s">
        <v>810</v>
      </c>
      <c r="D931" s="1" t="s">
        <v>4118</v>
      </c>
      <c r="J931" s="1" t="s">
        <v>4119</v>
      </c>
      <c r="K931" s="1" t="s">
        <v>33</v>
      </c>
      <c r="L931" s="2" t="s">
        <v>4120</v>
      </c>
      <c r="M931" s="1" t="s">
        <v>35</v>
      </c>
      <c r="P931" s="2" t="s">
        <v>4121</v>
      </c>
      <c r="Q931" s="1" t="s">
        <v>3729</v>
      </c>
      <c r="R931" s="1" t="s">
        <v>3729</v>
      </c>
      <c r="S931" s="12" t="s">
        <v>39</v>
      </c>
      <c r="T931" s="13" t="s">
        <v>40</v>
      </c>
      <c r="U931" s="27" t="s">
        <v>41</v>
      </c>
      <c r="V931" s="13" t="s">
        <v>42</v>
      </c>
      <c r="W931" s="13" t="s">
        <v>40</v>
      </c>
      <c r="X931" s="12" t="s">
        <v>41</v>
      </c>
    </row>
    <row r="932" customHeight="1" spans="1:24">
      <c r="A932" s="7">
        <v>928</v>
      </c>
      <c r="B932" s="1" t="s">
        <v>4122</v>
      </c>
      <c r="C932" s="1" t="s">
        <v>810</v>
      </c>
      <c r="D932" s="1" t="s">
        <v>4123</v>
      </c>
      <c r="J932" s="1" t="s">
        <v>4124</v>
      </c>
      <c r="K932" s="1" t="s">
        <v>33</v>
      </c>
      <c r="L932" s="2" t="s">
        <v>4125</v>
      </c>
      <c r="M932" s="1" t="s">
        <v>35</v>
      </c>
      <c r="P932" s="2" t="s">
        <v>1164</v>
      </c>
      <c r="Q932" s="1" t="s">
        <v>3729</v>
      </c>
      <c r="R932" s="1" t="s">
        <v>3729</v>
      </c>
      <c r="S932" s="12" t="s">
        <v>39</v>
      </c>
      <c r="T932" s="13" t="s">
        <v>40</v>
      </c>
      <c r="U932" s="27" t="s">
        <v>41</v>
      </c>
      <c r="V932" s="13" t="s">
        <v>42</v>
      </c>
      <c r="W932" s="13" t="s">
        <v>40</v>
      </c>
      <c r="X932" s="12" t="s">
        <v>41</v>
      </c>
    </row>
    <row r="933" customHeight="1" spans="1:24">
      <c r="A933" s="7">
        <v>929</v>
      </c>
      <c r="B933" s="1" t="s">
        <v>4126</v>
      </c>
      <c r="C933" s="1" t="s">
        <v>810</v>
      </c>
      <c r="D933" s="1" t="s">
        <v>4127</v>
      </c>
      <c r="J933" s="1" t="s">
        <v>4128</v>
      </c>
      <c r="K933" s="1" t="s">
        <v>33</v>
      </c>
      <c r="L933" s="2" t="s">
        <v>4129</v>
      </c>
      <c r="M933" s="1" t="s">
        <v>35</v>
      </c>
      <c r="P933" s="2" t="s">
        <v>1614</v>
      </c>
      <c r="Q933" s="1" t="s">
        <v>3729</v>
      </c>
      <c r="R933" s="1" t="s">
        <v>3729</v>
      </c>
      <c r="S933" s="12" t="s">
        <v>39</v>
      </c>
      <c r="T933" s="13" t="s">
        <v>40</v>
      </c>
      <c r="U933" s="27" t="s">
        <v>41</v>
      </c>
      <c r="V933" s="13" t="s">
        <v>42</v>
      </c>
      <c r="W933" s="13" t="s">
        <v>40</v>
      </c>
      <c r="X933" s="12" t="s">
        <v>41</v>
      </c>
    </row>
    <row r="934" customHeight="1" spans="1:24">
      <c r="A934" s="7">
        <v>930</v>
      </c>
      <c r="B934" s="1" t="s">
        <v>4130</v>
      </c>
      <c r="C934" s="1" t="s">
        <v>810</v>
      </c>
      <c r="D934" s="1" t="s">
        <v>4131</v>
      </c>
      <c r="J934" s="1" t="s">
        <v>4132</v>
      </c>
      <c r="K934" s="1" t="s">
        <v>33</v>
      </c>
      <c r="L934" s="2" t="s">
        <v>4133</v>
      </c>
      <c r="M934" s="1" t="s">
        <v>35</v>
      </c>
      <c r="P934" s="2" t="s">
        <v>1308</v>
      </c>
      <c r="Q934" s="1" t="s">
        <v>3729</v>
      </c>
      <c r="R934" s="1" t="s">
        <v>3729</v>
      </c>
      <c r="S934" s="12" t="s">
        <v>39</v>
      </c>
      <c r="T934" s="13" t="s">
        <v>40</v>
      </c>
      <c r="U934" s="27" t="s">
        <v>41</v>
      </c>
      <c r="V934" s="13" t="s">
        <v>42</v>
      </c>
      <c r="W934" s="13" t="s">
        <v>40</v>
      </c>
      <c r="X934" s="12" t="s">
        <v>41</v>
      </c>
    </row>
    <row r="935" customHeight="1" spans="1:24">
      <c r="A935" s="7">
        <v>931</v>
      </c>
      <c r="B935" s="1" t="s">
        <v>4134</v>
      </c>
      <c r="C935" s="1" t="s">
        <v>810</v>
      </c>
      <c r="D935" s="1" t="s">
        <v>4135</v>
      </c>
      <c r="J935" s="1" t="s">
        <v>4136</v>
      </c>
      <c r="K935" s="1" t="s">
        <v>33</v>
      </c>
      <c r="L935" s="2" t="s">
        <v>4137</v>
      </c>
      <c r="M935" s="1" t="s">
        <v>35</v>
      </c>
      <c r="P935" s="2" t="s">
        <v>1001</v>
      </c>
      <c r="Q935" s="1" t="s">
        <v>3729</v>
      </c>
      <c r="R935" s="1" t="s">
        <v>3729</v>
      </c>
      <c r="S935" s="12" t="s">
        <v>39</v>
      </c>
      <c r="T935" s="13" t="s">
        <v>40</v>
      </c>
      <c r="U935" s="27" t="s">
        <v>41</v>
      </c>
      <c r="V935" s="13" t="s">
        <v>42</v>
      </c>
      <c r="W935" s="13" t="s">
        <v>40</v>
      </c>
      <c r="X935" s="12" t="s">
        <v>41</v>
      </c>
    </row>
    <row r="936" customHeight="1" spans="1:24">
      <c r="A936" s="7">
        <v>932</v>
      </c>
      <c r="B936" s="1" t="s">
        <v>4138</v>
      </c>
      <c r="C936" s="1" t="s">
        <v>810</v>
      </c>
      <c r="D936" s="1" t="s">
        <v>4139</v>
      </c>
      <c r="J936" s="1" t="s">
        <v>4140</v>
      </c>
      <c r="K936" s="1" t="s">
        <v>33</v>
      </c>
      <c r="L936" s="2" t="s">
        <v>4141</v>
      </c>
      <c r="M936" s="1" t="s">
        <v>35</v>
      </c>
      <c r="P936" s="2" t="s">
        <v>4142</v>
      </c>
      <c r="Q936" s="1" t="s">
        <v>3729</v>
      </c>
      <c r="R936" s="1" t="s">
        <v>3729</v>
      </c>
      <c r="S936" s="12" t="s">
        <v>39</v>
      </c>
      <c r="T936" s="13" t="s">
        <v>40</v>
      </c>
      <c r="U936" s="27" t="s">
        <v>41</v>
      </c>
      <c r="V936" s="13" t="s">
        <v>42</v>
      </c>
      <c r="W936" s="13" t="s">
        <v>40</v>
      </c>
      <c r="X936" s="12" t="s">
        <v>41</v>
      </c>
    </row>
    <row r="937" customHeight="1" spans="1:24">
      <c r="A937" s="7">
        <v>933</v>
      </c>
      <c r="B937" s="1" t="s">
        <v>4143</v>
      </c>
      <c r="C937" s="1" t="s">
        <v>810</v>
      </c>
      <c r="D937" s="1" t="s">
        <v>4144</v>
      </c>
      <c r="J937" s="1" t="s">
        <v>4145</v>
      </c>
      <c r="K937" s="1" t="s">
        <v>33</v>
      </c>
      <c r="L937" s="2" t="s">
        <v>4146</v>
      </c>
      <c r="M937" s="1" t="s">
        <v>35</v>
      </c>
      <c r="P937" s="2" t="s">
        <v>4147</v>
      </c>
      <c r="Q937" s="1" t="s">
        <v>3729</v>
      </c>
      <c r="R937" s="1" t="s">
        <v>3729</v>
      </c>
      <c r="S937" s="12" t="s">
        <v>39</v>
      </c>
      <c r="T937" s="13" t="s">
        <v>40</v>
      </c>
      <c r="U937" s="27" t="s">
        <v>41</v>
      </c>
      <c r="V937" s="13" t="s">
        <v>42</v>
      </c>
      <c r="W937" s="13" t="s">
        <v>40</v>
      </c>
      <c r="X937" s="12" t="s">
        <v>41</v>
      </c>
    </row>
    <row r="938" customHeight="1" spans="1:24">
      <c r="A938" s="7">
        <v>934</v>
      </c>
      <c r="B938" s="1" t="s">
        <v>4148</v>
      </c>
      <c r="C938" s="1" t="s">
        <v>810</v>
      </c>
      <c r="D938" s="1" t="s">
        <v>4149</v>
      </c>
      <c r="J938" s="1" t="s">
        <v>4150</v>
      </c>
      <c r="K938" s="1" t="s">
        <v>33</v>
      </c>
      <c r="L938" s="2" t="s">
        <v>4151</v>
      </c>
      <c r="M938" s="1" t="s">
        <v>35</v>
      </c>
      <c r="P938" s="2" t="s">
        <v>1308</v>
      </c>
      <c r="Q938" s="1" t="s">
        <v>3729</v>
      </c>
      <c r="R938" s="1" t="s">
        <v>3729</v>
      </c>
      <c r="S938" s="12" t="s">
        <v>39</v>
      </c>
      <c r="T938" s="13" t="s">
        <v>40</v>
      </c>
      <c r="U938" s="27" t="s">
        <v>41</v>
      </c>
      <c r="V938" s="13" t="s">
        <v>42</v>
      </c>
      <c r="W938" s="13" t="s">
        <v>40</v>
      </c>
      <c r="X938" s="12" t="s">
        <v>41</v>
      </c>
    </row>
    <row r="939" customHeight="1" spans="1:24">
      <c r="A939" s="7">
        <v>935</v>
      </c>
      <c r="B939" s="1" t="s">
        <v>4152</v>
      </c>
      <c r="C939" s="1" t="s">
        <v>810</v>
      </c>
      <c r="D939" s="1" t="s">
        <v>4153</v>
      </c>
      <c r="J939" s="1" t="s">
        <v>4154</v>
      </c>
      <c r="K939" s="1" t="s">
        <v>33</v>
      </c>
      <c r="L939" s="2" t="s">
        <v>4155</v>
      </c>
      <c r="M939" s="1" t="s">
        <v>35</v>
      </c>
      <c r="P939" s="2" t="s">
        <v>1001</v>
      </c>
      <c r="Q939" s="1" t="s">
        <v>3729</v>
      </c>
      <c r="R939" s="1" t="s">
        <v>3729</v>
      </c>
      <c r="S939" s="12" t="s">
        <v>39</v>
      </c>
      <c r="T939" s="13" t="s">
        <v>40</v>
      </c>
      <c r="U939" s="27" t="s">
        <v>41</v>
      </c>
      <c r="V939" s="13" t="s">
        <v>42</v>
      </c>
      <c r="W939" s="13" t="s">
        <v>40</v>
      </c>
      <c r="X939" s="12" t="s">
        <v>41</v>
      </c>
    </row>
    <row r="940" customHeight="1" spans="1:24">
      <c r="A940" s="7">
        <v>936</v>
      </c>
      <c r="B940" s="1" t="s">
        <v>4156</v>
      </c>
      <c r="C940" s="1" t="s">
        <v>810</v>
      </c>
      <c r="D940" s="1" t="s">
        <v>4157</v>
      </c>
      <c r="J940" s="1" t="s">
        <v>4158</v>
      </c>
      <c r="K940" s="1" t="s">
        <v>33</v>
      </c>
      <c r="L940" s="2" t="s">
        <v>4159</v>
      </c>
      <c r="M940" s="1" t="s">
        <v>35</v>
      </c>
      <c r="P940" s="2" t="s">
        <v>1164</v>
      </c>
      <c r="Q940" s="1" t="s">
        <v>3729</v>
      </c>
      <c r="R940" s="1" t="s">
        <v>3729</v>
      </c>
      <c r="S940" s="12" t="s">
        <v>39</v>
      </c>
      <c r="T940" s="13" t="s">
        <v>40</v>
      </c>
      <c r="U940" s="27" t="s">
        <v>41</v>
      </c>
      <c r="V940" s="13" t="s">
        <v>42</v>
      </c>
      <c r="W940" s="13" t="s">
        <v>40</v>
      </c>
      <c r="X940" s="12" t="s">
        <v>41</v>
      </c>
    </row>
    <row r="941" customHeight="1" spans="1:24">
      <c r="A941" s="7">
        <v>937</v>
      </c>
      <c r="B941" s="1" t="s">
        <v>4160</v>
      </c>
      <c r="C941" s="1" t="s">
        <v>810</v>
      </c>
      <c r="D941" s="1" t="s">
        <v>4161</v>
      </c>
      <c r="J941" s="1" t="s">
        <v>4162</v>
      </c>
      <c r="K941" s="1" t="s">
        <v>33</v>
      </c>
      <c r="L941" s="2" t="s">
        <v>4163</v>
      </c>
      <c r="M941" s="1" t="s">
        <v>35</v>
      </c>
      <c r="P941" s="2" t="s">
        <v>1439</v>
      </c>
      <c r="Q941" s="1" t="s">
        <v>3729</v>
      </c>
      <c r="R941" s="1" t="s">
        <v>3729</v>
      </c>
      <c r="S941" s="12" t="s">
        <v>39</v>
      </c>
      <c r="T941" s="13" t="s">
        <v>40</v>
      </c>
      <c r="U941" s="27" t="s">
        <v>41</v>
      </c>
      <c r="V941" s="13" t="s">
        <v>42</v>
      </c>
      <c r="W941" s="13" t="s">
        <v>40</v>
      </c>
      <c r="X941" s="12" t="s">
        <v>41</v>
      </c>
    </row>
    <row r="942" customHeight="1" spans="1:24">
      <c r="A942" s="7">
        <v>938</v>
      </c>
      <c r="B942" s="1" t="s">
        <v>4164</v>
      </c>
      <c r="C942" s="1" t="s">
        <v>810</v>
      </c>
      <c r="D942" s="1" t="s">
        <v>4165</v>
      </c>
      <c r="J942" s="1" t="s">
        <v>4166</v>
      </c>
      <c r="K942" s="1" t="s">
        <v>33</v>
      </c>
      <c r="L942" s="2" t="s">
        <v>4167</v>
      </c>
      <c r="M942" s="1" t="s">
        <v>35</v>
      </c>
      <c r="P942" s="2" t="s">
        <v>991</v>
      </c>
      <c r="Q942" s="1" t="s">
        <v>3729</v>
      </c>
      <c r="R942" s="1" t="s">
        <v>3729</v>
      </c>
      <c r="S942" s="12" t="s">
        <v>39</v>
      </c>
      <c r="T942" s="13" t="s">
        <v>40</v>
      </c>
      <c r="U942" s="27" t="s">
        <v>41</v>
      </c>
      <c r="V942" s="13" t="s">
        <v>42</v>
      </c>
      <c r="W942" s="13" t="s">
        <v>40</v>
      </c>
      <c r="X942" s="12" t="s">
        <v>41</v>
      </c>
    </row>
    <row r="943" customHeight="1" spans="1:24">
      <c r="A943" s="7">
        <v>939</v>
      </c>
      <c r="B943" s="1" t="s">
        <v>4168</v>
      </c>
      <c r="C943" s="1" t="s">
        <v>810</v>
      </c>
      <c r="D943" s="1" t="s">
        <v>4169</v>
      </c>
      <c r="J943" s="1" t="s">
        <v>4170</v>
      </c>
      <c r="K943" s="1" t="s">
        <v>33</v>
      </c>
      <c r="L943" s="2" t="s">
        <v>4171</v>
      </c>
      <c r="M943" s="1" t="s">
        <v>35</v>
      </c>
      <c r="P943" s="2" t="s">
        <v>918</v>
      </c>
      <c r="Q943" s="1" t="s">
        <v>3729</v>
      </c>
      <c r="R943" s="1" t="s">
        <v>3729</v>
      </c>
      <c r="S943" s="12" t="s">
        <v>39</v>
      </c>
      <c r="T943" s="13" t="s">
        <v>40</v>
      </c>
      <c r="U943" s="27" t="s">
        <v>41</v>
      </c>
      <c r="V943" s="13" t="s">
        <v>42</v>
      </c>
      <c r="W943" s="13" t="s">
        <v>40</v>
      </c>
      <c r="X943" s="12" t="s">
        <v>41</v>
      </c>
    </row>
    <row r="944" customHeight="1" spans="1:24">
      <c r="A944" s="7">
        <v>940</v>
      </c>
      <c r="B944" s="1" t="s">
        <v>4172</v>
      </c>
      <c r="C944" s="1" t="s">
        <v>810</v>
      </c>
      <c r="D944" s="1" t="s">
        <v>4173</v>
      </c>
      <c r="J944" s="1" t="s">
        <v>4174</v>
      </c>
      <c r="K944" s="1" t="s">
        <v>33</v>
      </c>
      <c r="L944" s="2" t="s">
        <v>4175</v>
      </c>
      <c r="M944" s="1" t="s">
        <v>35</v>
      </c>
      <c r="P944" s="2" t="s">
        <v>1665</v>
      </c>
      <c r="Q944" s="1" t="s">
        <v>3729</v>
      </c>
      <c r="R944" s="1" t="s">
        <v>3729</v>
      </c>
      <c r="S944" s="12" t="s">
        <v>39</v>
      </c>
      <c r="T944" s="13" t="s">
        <v>40</v>
      </c>
      <c r="U944" s="27" t="s">
        <v>41</v>
      </c>
      <c r="V944" s="13" t="s">
        <v>42</v>
      </c>
      <c r="W944" s="13" t="s">
        <v>40</v>
      </c>
      <c r="X944" s="12" t="s">
        <v>41</v>
      </c>
    </row>
    <row r="945" customHeight="1" spans="1:24">
      <c r="A945" s="7">
        <v>941</v>
      </c>
      <c r="B945" s="1" t="s">
        <v>4176</v>
      </c>
      <c r="C945" s="1" t="s">
        <v>810</v>
      </c>
      <c r="D945" s="1" t="s">
        <v>4177</v>
      </c>
      <c r="J945" s="1" t="s">
        <v>4178</v>
      </c>
      <c r="K945" s="1" t="s">
        <v>33</v>
      </c>
      <c r="L945" s="2" t="s">
        <v>4179</v>
      </c>
      <c r="M945" s="1" t="s">
        <v>35</v>
      </c>
      <c r="P945" s="2" t="s">
        <v>1111</v>
      </c>
      <c r="Q945" s="1" t="s">
        <v>3729</v>
      </c>
      <c r="R945" s="1" t="s">
        <v>3729</v>
      </c>
      <c r="S945" s="12" t="s">
        <v>39</v>
      </c>
      <c r="T945" s="13" t="s">
        <v>40</v>
      </c>
      <c r="U945" s="27" t="s">
        <v>41</v>
      </c>
      <c r="V945" s="13" t="s">
        <v>42</v>
      </c>
      <c r="W945" s="13" t="s">
        <v>40</v>
      </c>
      <c r="X945" s="12" t="s">
        <v>41</v>
      </c>
    </row>
    <row r="946" customHeight="1" spans="1:24">
      <c r="A946" s="7">
        <v>942</v>
      </c>
      <c r="B946" s="1" t="s">
        <v>4180</v>
      </c>
      <c r="C946" s="1" t="s">
        <v>810</v>
      </c>
      <c r="D946" s="1" t="s">
        <v>4181</v>
      </c>
      <c r="J946" s="1" t="s">
        <v>4182</v>
      </c>
      <c r="K946" s="1" t="s">
        <v>33</v>
      </c>
      <c r="L946" s="2" t="s">
        <v>4183</v>
      </c>
      <c r="M946" s="1" t="s">
        <v>35</v>
      </c>
      <c r="P946" s="2" t="s">
        <v>846</v>
      </c>
      <c r="Q946" s="1" t="s">
        <v>3729</v>
      </c>
      <c r="R946" s="1" t="s">
        <v>3729</v>
      </c>
      <c r="S946" s="12" t="s">
        <v>39</v>
      </c>
      <c r="T946" s="13" t="s">
        <v>40</v>
      </c>
      <c r="U946" s="27" t="s">
        <v>41</v>
      </c>
      <c r="V946" s="13" t="s">
        <v>42</v>
      </c>
      <c r="W946" s="13" t="s">
        <v>40</v>
      </c>
      <c r="X946" s="12" t="s">
        <v>41</v>
      </c>
    </row>
    <row r="947" customHeight="1" spans="1:24">
      <c r="A947" s="7">
        <v>943</v>
      </c>
      <c r="B947" s="1" t="s">
        <v>4184</v>
      </c>
      <c r="C947" s="1" t="s">
        <v>810</v>
      </c>
      <c r="D947" s="1" t="s">
        <v>4185</v>
      </c>
      <c r="J947" s="1" t="s">
        <v>4186</v>
      </c>
      <c r="K947" s="1" t="s">
        <v>33</v>
      </c>
      <c r="L947" s="2" t="s">
        <v>4187</v>
      </c>
      <c r="M947" s="1" t="s">
        <v>35</v>
      </c>
      <c r="P947" s="2" t="s">
        <v>965</v>
      </c>
      <c r="Q947" s="1" t="s">
        <v>3729</v>
      </c>
      <c r="R947" s="1" t="s">
        <v>3729</v>
      </c>
      <c r="S947" s="12" t="s">
        <v>39</v>
      </c>
      <c r="T947" s="13" t="s">
        <v>40</v>
      </c>
      <c r="U947" s="27" t="s">
        <v>41</v>
      </c>
      <c r="V947" s="13" t="s">
        <v>42</v>
      </c>
      <c r="W947" s="13" t="s">
        <v>40</v>
      </c>
      <c r="X947" s="12" t="s">
        <v>41</v>
      </c>
    </row>
    <row r="948" customHeight="1" spans="1:24">
      <c r="A948" s="7">
        <v>944</v>
      </c>
      <c r="B948" s="1" t="s">
        <v>4188</v>
      </c>
      <c r="C948" s="1" t="s">
        <v>810</v>
      </c>
      <c r="D948" s="1" t="s">
        <v>4189</v>
      </c>
      <c r="J948" s="1" t="s">
        <v>4190</v>
      </c>
      <c r="K948" s="1" t="s">
        <v>33</v>
      </c>
      <c r="L948" s="2" t="s">
        <v>4191</v>
      </c>
      <c r="M948" s="1" t="s">
        <v>35</v>
      </c>
      <c r="P948" s="2" t="s">
        <v>895</v>
      </c>
      <c r="Q948" s="1" t="s">
        <v>3729</v>
      </c>
      <c r="R948" s="1" t="s">
        <v>3729</v>
      </c>
      <c r="S948" s="12" t="s">
        <v>39</v>
      </c>
      <c r="T948" s="13" t="s">
        <v>40</v>
      </c>
      <c r="U948" s="27" t="s">
        <v>41</v>
      </c>
      <c r="V948" s="13" t="s">
        <v>42</v>
      </c>
      <c r="W948" s="13" t="s">
        <v>40</v>
      </c>
      <c r="X948" s="12" t="s">
        <v>41</v>
      </c>
    </row>
    <row r="949" customHeight="1" spans="1:24">
      <c r="A949" s="7">
        <v>945</v>
      </c>
      <c r="B949" s="1" t="s">
        <v>4192</v>
      </c>
      <c r="C949" s="1" t="s">
        <v>810</v>
      </c>
      <c r="D949" s="1" t="s">
        <v>4193</v>
      </c>
      <c r="J949" s="1" t="s">
        <v>4194</v>
      </c>
      <c r="K949" s="1" t="s">
        <v>33</v>
      </c>
      <c r="L949" s="2" t="s">
        <v>4195</v>
      </c>
      <c r="M949" s="1" t="s">
        <v>35</v>
      </c>
      <c r="P949" s="2" t="s">
        <v>1665</v>
      </c>
      <c r="Q949" s="1" t="s">
        <v>3729</v>
      </c>
      <c r="R949" s="1" t="s">
        <v>3729</v>
      </c>
      <c r="S949" s="12" t="s">
        <v>39</v>
      </c>
      <c r="T949" s="13" t="s">
        <v>40</v>
      </c>
      <c r="U949" s="27" t="s">
        <v>41</v>
      </c>
      <c r="V949" s="13" t="s">
        <v>42</v>
      </c>
      <c r="W949" s="13" t="s">
        <v>40</v>
      </c>
      <c r="X949" s="12" t="s">
        <v>41</v>
      </c>
    </row>
    <row r="950" customHeight="1" spans="1:24">
      <c r="A950" s="7">
        <v>946</v>
      </c>
      <c r="B950" s="1" t="s">
        <v>4196</v>
      </c>
      <c r="C950" s="1" t="s">
        <v>810</v>
      </c>
      <c r="D950" s="1" t="s">
        <v>4197</v>
      </c>
      <c r="J950" s="1" t="s">
        <v>4198</v>
      </c>
      <c r="K950" s="1" t="s">
        <v>33</v>
      </c>
      <c r="L950" s="2" t="s">
        <v>4199</v>
      </c>
      <c r="M950" s="1" t="s">
        <v>35</v>
      </c>
      <c r="P950" s="2" t="s">
        <v>1308</v>
      </c>
      <c r="Q950" s="1" t="s">
        <v>3729</v>
      </c>
      <c r="R950" s="1" t="s">
        <v>3729</v>
      </c>
      <c r="S950" s="12" t="s">
        <v>39</v>
      </c>
      <c r="T950" s="13" t="s">
        <v>40</v>
      </c>
      <c r="U950" s="27" t="s">
        <v>41</v>
      </c>
      <c r="V950" s="13" t="s">
        <v>42</v>
      </c>
      <c r="W950" s="13" t="s">
        <v>40</v>
      </c>
      <c r="X950" s="12" t="s">
        <v>41</v>
      </c>
    </row>
    <row r="951" customHeight="1" spans="1:24">
      <c r="A951" s="7">
        <v>947</v>
      </c>
      <c r="B951" s="1" t="s">
        <v>4200</v>
      </c>
      <c r="C951" s="1" t="s">
        <v>810</v>
      </c>
      <c r="D951" s="1" t="s">
        <v>4201</v>
      </c>
      <c r="J951" s="1" t="s">
        <v>4202</v>
      </c>
      <c r="K951" s="1" t="s">
        <v>33</v>
      </c>
      <c r="L951" s="2" t="s">
        <v>4203</v>
      </c>
      <c r="M951" s="1" t="s">
        <v>35</v>
      </c>
      <c r="P951" s="2" t="s">
        <v>1075</v>
      </c>
      <c r="Q951" s="1" t="s">
        <v>3729</v>
      </c>
      <c r="R951" s="1" t="s">
        <v>3729</v>
      </c>
      <c r="S951" s="12" t="s">
        <v>39</v>
      </c>
      <c r="T951" s="13" t="s">
        <v>40</v>
      </c>
      <c r="U951" s="27" t="s">
        <v>41</v>
      </c>
      <c r="V951" s="13" t="s">
        <v>42</v>
      </c>
      <c r="W951" s="13" t="s">
        <v>40</v>
      </c>
      <c r="X951" s="12" t="s">
        <v>41</v>
      </c>
    </row>
    <row r="952" customHeight="1" spans="1:24">
      <c r="A952" s="7">
        <v>948</v>
      </c>
      <c r="B952" s="1" t="s">
        <v>4204</v>
      </c>
      <c r="C952" s="1" t="s">
        <v>810</v>
      </c>
      <c r="D952" s="1" t="s">
        <v>4205</v>
      </c>
      <c r="J952" s="1" t="s">
        <v>4206</v>
      </c>
      <c r="K952" s="1" t="s">
        <v>33</v>
      </c>
      <c r="L952" s="2" t="s">
        <v>4207</v>
      </c>
      <c r="M952" s="1" t="s">
        <v>35</v>
      </c>
      <c r="P952" s="2" t="s">
        <v>1001</v>
      </c>
      <c r="Q952" s="1" t="s">
        <v>3729</v>
      </c>
      <c r="R952" s="1" t="s">
        <v>3729</v>
      </c>
      <c r="S952" s="12" t="s">
        <v>39</v>
      </c>
      <c r="T952" s="13" t="s">
        <v>40</v>
      </c>
      <c r="U952" s="27" t="s">
        <v>41</v>
      </c>
      <c r="V952" s="13" t="s">
        <v>42</v>
      </c>
      <c r="W952" s="13" t="s">
        <v>40</v>
      </c>
      <c r="X952" s="12" t="s">
        <v>41</v>
      </c>
    </row>
    <row r="953" customHeight="1" spans="1:24">
      <c r="A953" s="7">
        <v>949</v>
      </c>
      <c r="B953" s="1" t="s">
        <v>4208</v>
      </c>
      <c r="C953" s="1" t="s">
        <v>810</v>
      </c>
      <c r="D953" s="1" t="s">
        <v>4209</v>
      </c>
      <c r="J953" s="1" t="s">
        <v>4210</v>
      </c>
      <c r="K953" s="1" t="s">
        <v>33</v>
      </c>
      <c r="L953" s="2" t="s">
        <v>4211</v>
      </c>
      <c r="M953" s="1" t="s">
        <v>35</v>
      </c>
      <c r="P953" s="2" t="s">
        <v>1439</v>
      </c>
      <c r="Q953" s="1" t="s">
        <v>3729</v>
      </c>
      <c r="R953" s="1" t="s">
        <v>3729</v>
      </c>
      <c r="S953" s="12" t="s">
        <v>39</v>
      </c>
      <c r="T953" s="13" t="s">
        <v>40</v>
      </c>
      <c r="U953" s="27" t="s">
        <v>41</v>
      </c>
      <c r="V953" s="13" t="s">
        <v>42</v>
      </c>
      <c r="W953" s="13" t="s">
        <v>40</v>
      </c>
      <c r="X953" s="12" t="s">
        <v>41</v>
      </c>
    </row>
    <row r="954" customHeight="1" spans="1:24">
      <c r="A954" s="7">
        <v>950</v>
      </c>
      <c r="B954" s="1" t="s">
        <v>4212</v>
      </c>
      <c r="C954" s="1" t="s">
        <v>810</v>
      </c>
      <c r="D954" s="1" t="s">
        <v>4213</v>
      </c>
      <c r="J954" s="1" t="s">
        <v>4214</v>
      </c>
      <c r="K954" s="1" t="s">
        <v>33</v>
      </c>
      <c r="L954" s="2" t="s">
        <v>4215</v>
      </c>
      <c r="M954" s="1" t="s">
        <v>35</v>
      </c>
      <c r="P954" s="2" t="s">
        <v>846</v>
      </c>
      <c r="Q954" s="1" t="s">
        <v>3729</v>
      </c>
      <c r="R954" s="1" t="s">
        <v>3729</v>
      </c>
      <c r="S954" s="12" t="s">
        <v>39</v>
      </c>
      <c r="T954" s="13" t="s">
        <v>40</v>
      </c>
      <c r="U954" s="27" t="s">
        <v>41</v>
      </c>
      <c r="V954" s="13" t="s">
        <v>42</v>
      </c>
      <c r="W954" s="13" t="s">
        <v>40</v>
      </c>
      <c r="X954" s="12" t="s">
        <v>41</v>
      </c>
    </row>
    <row r="955" customHeight="1" spans="1:24">
      <c r="A955" s="7">
        <v>951</v>
      </c>
      <c r="B955" s="1" t="s">
        <v>4216</v>
      </c>
      <c r="C955" s="1" t="s">
        <v>810</v>
      </c>
      <c r="D955" s="1" t="s">
        <v>4217</v>
      </c>
      <c r="J955" s="1" t="s">
        <v>4218</v>
      </c>
      <c r="K955" s="1" t="s">
        <v>33</v>
      </c>
      <c r="L955" s="2" t="s">
        <v>4219</v>
      </c>
      <c r="M955" s="1" t="s">
        <v>35</v>
      </c>
      <c r="P955" s="2" t="s">
        <v>4220</v>
      </c>
      <c r="Q955" s="1" t="s">
        <v>3729</v>
      </c>
      <c r="R955" s="1" t="s">
        <v>3729</v>
      </c>
      <c r="S955" s="12" t="s">
        <v>39</v>
      </c>
      <c r="T955" s="13" t="s">
        <v>40</v>
      </c>
      <c r="U955" s="27" t="s">
        <v>41</v>
      </c>
      <c r="V955" s="13" t="s">
        <v>42</v>
      </c>
      <c r="W955" s="13" t="s">
        <v>40</v>
      </c>
      <c r="X955" s="12" t="s">
        <v>41</v>
      </c>
    </row>
    <row r="956" customHeight="1" spans="1:24">
      <c r="A956" s="7">
        <v>952</v>
      </c>
      <c r="B956" s="1" t="s">
        <v>4221</v>
      </c>
      <c r="C956" s="1" t="s">
        <v>810</v>
      </c>
      <c r="D956" s="1" t="s">
        <v>4222</v>
      </c>
      <c r="J956" s="1" t="s">
        <v>4223</v>
      </c>
      <c r="K956" s="1" t="s">
        <v>33</v>
      </c>
      <c r="L956" s="2" t="s">
        <v>4224</v>
      </c>
      <c r="M956" s="1" t="s">
        <v>35</v>
      </c>
      <c r="P956" s="2" t="s">
        <v>1111</v>
      </c>
      <c r="Q956" s="1" t="s">
        <v>3729</v>
      </c>
      <c r="R956" s="1" t="s">
        <v>3729</v>
      </c>
      <c r="S956" s="12" t="s">
        <v>39</v>
      </c>
      <c r="T956" s="13" t="s">
        <v>40</v>
      </c>
      <c r="U956" s="27" t="s">
        <v>41</v>
      </c>
      <c r="V956" s="13" t="s">
        <v>42</v>
      </c>
      <c r="W956" s="13" t="s">
        <v>40</v>
      </c>
      <c r="X956" s="12" t="s">
        <v>41</v>
      </c>
    </row>
    <row r="957" customHeight="1" spans="1:24">
      <c r="A957" s="7">
        <v>953</v>
      </c>
      <c r="B957" s="1" t="s">
        <v>4225</v>
      </c>
      <c r="C957" s="1" t="s">
        <v>810</v>
      </c>
      <c r="D957" s="1" t="s">
        <v>4226</v>
      </c>
      <c r="J957" s="1" t="s">
        <v>4227</v>
      </c>
      <c r="K957" s="1" t="s">
        <v>33</v>
      </c>
      <c r="L957" s="2" t="s">
        <v>4228</v>
      </c>
      <c r="M957" s="1" t="s">
        <v>35</v>
      </c>
      <c r="P957" s="2" t="s">
        <v>4229</v>
      </c>
      <c r="Q957" s="1" t="s">
        <v>3729</v>
      </c>
      <c r="R957" s="1" t="s">
        <v>3729</v>
      </c>
      <c r="S957" s="12" t="s">
        <v>39</v>
      </c>
      <c r="T957" s="13" t="s">
        <v>40</v>
      </c>
      <c r="U957" s="27" t="s">
        <v>41</v>
      </c>
      <c r="V957" s="13" t="s">
        <v>42</v>
      </c>
      <c r="W957" s="13" t="s">
        <v>40</v>
      </c>
      <c r="X957" s="12" t="s">
        <v>41</v>
      </c>
    </row>
    <row r="958" customHeight="1" spans="1:24">
      <c r="A958" s="7">
        <v>954</v>
      </c>
      <c r="B958" s="1" t="s">
        <v>4230</v>
      </c>
      <c r="C958" s="1" t="s">
        <v>810</v>
      </c>
      <c r="D958" s="1" t="s">
        <v>4231</v>
      </c>
      <c r="J958" s="1" t="s">
        <v>4232</v>
      </c>
      <c r="K958" s="1" t="s">
        <v>33</v>
      </c>
      <c r="L958" s="2" t="s">
        <v>4233</v>
      </c>
      <c r="M958" s="1" t="s">
        <v>35</v>
      </c>
      <c r="P958" s="2" t="s">
        <v>1308</v>
      </c>
      <c r="Q958" s="1" t="s">
        <v>3729</v>
      </c>
      <c r="R958" s="1" t="s">
        <v>3729</v>
      </c>
      <c r="S958" s="12" t="s">
        <v>39</v>
      </c>
      <c r="T958" s="13" t="s">
        <v>40</v>
      </c>
      <c r="U958" s="27" t="s">
        <v>41</v>
      </c>
      <c r="V958" s="13" t="s">
        <v>42</v>
      </c>
      <c r="W958" s="13" t="s">
        <v>40</v>
      </c>
      <c r="X958" s="12" t="s">
        <v>41</v>
      </c>
    </row>
    <row r="959" customHeight="1" spans="1:24">
      <c r="A959" s="7">
        <v>955</v>
      </c>
      <c r="B959" s="1" t="s">
        <v>4234</v>
      </c>
      <c r="C959" s="1" t="s">
        <v>810</v>
      </c>
      <c r="D959" s="1" t="s">
        <v>4235</v>
      </c>
      <c r="J959" s="1" t="s">
        <v>4236</v>
      </c>
      <c r="K959" s="1" t="s">
        <v>33</v>
      </c>
      <c r="L959" s="2" t="s">
        <v>4237</v>
      </c>
      <c r="M959" s="1" t="s">
        <v>35</v>
      </c>
      <c r="P959" s="2" t="s">
        <v>1075</v>
      </c>
      <c r="Q959" s="1" t="s">
        <v>3729</v>
      </c>
      <c r="R959" s="1" t="s">
        <v>3729</v>
      </c>
      <c r="S959" s="12" t="s">
        <v>39</v>
      </c>
      <c r="T959" s="13" t="s">
        <v>40</v>
      </c>
      <c r="U959" s="27" t="s">
        <v>41</v>
      </c>
      <c r="V959" s="13" t="s">
        <v>42</v>
      </c>
      <c r="W959" s="13" t="s">
        <v>40</v>
      </c>
      <c r="X959" s="12" t="s">
        <v>41</v>
      </c>
    </row>
    <row r="960" customHeight="1" spans="1:24">
      <c r="A960" s="7">
        <v>956</v>
      </c>
      <c r="B960" s="1" t="s">
        <v>4238</v>
      </c>
      <c r="C960" s="1" t="s">
        <v>810</v>
      </c>
      <c r="D960" s="1" t="s">
        <v>4239</v>
      </c>
      <c r="J960" s="1" t="s">
        <v>4240</v>
      </c>
      <c r="K960" s="1" t="s">
        <v>33</v>
      </c>
      <c r="L960" s="2" t="s">
        <v>4241</v>
      </c>
      <c r="M960" s="1" t="s">
        <v>35</v>
      </c>
      <c r="P960" s="2" t="s">
        <v>1881</v>
      </c>
      <c r="Q960" s="1" t="s">
        <v>3729</v>
      </c>
      <c r="R960" s="1" t="s">
        <v>3729</v>
      </c>
      <c r="S960" s="12" t="s">
        <v>39</v>
      </c>
      <c r="T960" s="13" t="s">
        <v>40</v>
      </c>
      <c r="U960" s="27" t="s">
        <v>41</v>
      </c>
      <c r="V960" s="13" t="s">
        <v>42</v>
      </c>
      <c r="W960" s="13" t="s">
        <v>40</v>
      </c>
      <c r="X960" s="12" t="s">
        <v>41</v>
      </c>
    </row>
    <row r="961" customHeight="1" spans="1:24">
      <c r="A961" s="7">
        <v>957</v>
      </c>
      <c r="B961" s="1" t="s">
        <v>4242</v>
      </c>
      <c r="C961" s="1" t="s">
        <v>810</v>
      </c>
      <c r="D961" s="1" t="s">
        <v>4243</v>
      </c>
      <c r="J961" s="1" t="s">
        <v>4244</v>
      </c>
      <c r="K961" s="1" t="s">
        <v>33</v>
      </c>
      <c r="L961" s="2" t="s">
        <v>4245</v>
      </c>
      <c r="M961" s="1" t="s">
        <v>35</v>
      </c>
      <c r="P961" s="2" t="s">
        <v>927</v>
      </c>
      <c r="Q961" s="1" t="s">
        <v>3729</v>
      </c>
      <c r="R961" s="1" t="s">
        <v>3729</v>
      </c>
      <c r="S961" s="12" t="s">
        <v>39</v>
      </c>
      <c r="T961" s="13" t="s">
        <v>40</v>
      </c>
      <c r="U961" s="27" t="s">
        <v>41</v>
      </c>
      <c r="V961" s="13" t="s">
        <v>42</v>
      </c>
      <c r="W961" s="13" t="s">
        <v>40</v>
      </c>
      <c r="X961" s="12" t="s">
        <v>41</v>
      </c>
    </row>
    <row r="962" customHeight="1" spans="1:24">
      <c r="A962" s="7">
        <v>958</v>
      </c>
      <c r="B962" s="1" t="s">
        <v>4246</v>
      </c>
      <c r="C962" s="1" t="s">
        <v>810</v>
      </c>
      <c r="D962" s="1" t="s">
        <v>4247</v>
      </c>
      <c r="J962" s="1" t="s">
        <v>4248</v>
      </c>
      <c r="K962" s="1" t="s">
        <v>33</v>
      </c>
      <c r="L962" s="2" t="s">
        <v>4249</v>
      </c>
      <c r="M962" s="1" t="s">
        <v>35</v>
      </c>
      <c r="P962" s="2" t="s">
        <v>4250</v>
      </c>
      <c r="Q962" s="1" t="s">
        <v>3729</v>
      </c>
      <c r="R962" s="1" t="s">
        <v>3729</v>
      </c>
      <c r="S962" s="12" t="s">
        <v>39</v>
      </c>
      <c r="T962" s="13" t="s">
        <v>40</v>
      </c>
      <c r="U962" s="27" t="s">
        <v>41</v>
      </c>
      <c r="V962" s="13" t="s">
        <v>42</v>
      </c>
      <c r="W962" s="13" t="s">
        <v>40</v>
      </c>
      <c r="X962" s="12" t="s">
        <v>41</v>
      </c>
    </row>
    <row r="963" customHeight="1" spans="1:24">
      <c r="A963" s="7">
        <v>959</v>
      </c>
      <c r="B963" s="1" t="s">
        <v>4251</v>
      </c>
      <c r="C963" s="1" t="s">
        <v>810</v>
      </c>
      <c r="D963" s="1" t="s">
        <v>4252</v>
      </c>
      <c r="J963" s="1" t="s">
        <v>4253</v>
      </c>
      <c r="K963" s="1" t="s">
        <v>33</v>
      </c>
      <c r="L963" s="2" t="s">
        <v>4254</v>
      </c>
      <c r="M963" s="1" t="s">
        <v>35</v>
      </c>
      <c r="P963" s="2" t="s">
        <v>4255</v>
      </c>
      <c r="Q963" s="1" t="s">
        <v>3729</v>
      </c>
      <c r="R963" s="1" t="s">
        <v>3729</v>
      </c>
      <c r="S963" s="12" t="s">
        <v>39</v>
      </c>
      <c r="T963" s="13" t="s">
        <v>40</v>
      </c>
      <c r="U963" s="27" t="s">
        <v>41</v>
      </c>
      <c r="V963" s="13" t="s">
        <v>42</v>
      </c>
      <c r="W963" s="13" t="s">
        <v>40</v>
      </c>
      <c r="X963" s="12" t="s">
        <v>41</v>
      </c>
    </row>
    <row r="964" customHeight="1" spans="1:24">
      <c r="A964" s="7">
        <v>960</v>
      </c>
      <c r="B964" s="1" t="s">
        <v>4256</v>
      </c>
      <c r="C964" s="1" t="s">
        <v>810</v>
      </c>
      <c r="D964" s="1" t="s">
        <v>4257</v>
      </c>
      <c r="J964" s="1" t="s">
        <v>4258</v>
      </c>
      <c r="K964" s="1" t="s">
        <v>33</v>
      </c>
      <c r="L964" s="2" t="s">
        <v>4259</v>
      </c>
      <c r="M964" s="1" t="s">
        <v>35</v>
      </c>
      <c r="P964" s="2" t="s">
        <v>4260</v>
      </c>
      <c r="Q964" s="1" t="s">
        <v>3729</v>
      </c>
      <c r="R964" s="1" t="s">
        <v>3729</v>
      </c>
      <c r="S964" s="12" t="s">
        <v>39</v>
      </c>
      <c r="T964" s="13" t="s">
        <v>40</v>
      </c>
      <c r="U964" s="27" t="s">
        <v>41</v>
      </c>
      <c r="V964" s="13" t="s">
        <v>42</v>
      </c>
      <c r="W964" s="13" t="s">
        <v>40</v>
      </c>
      <c r="X964" s="12" t="s">
        <v>41</v>
      </c>
    </row>
    <row r="965" customHeight="1" spans="1:24">
      <c r="A965" s="7">
        <v>961</v>
      </c>
      <c r="B965" s="1" t="s">
        <v>4261</v>
      </c>
      <c r="C965" s="1" t="s">
        <v>810</v>
      </c>
      <c r="D965" s="1" t="s">
        <v>4262</v>
      </c>
      <c r="J965" s="1" t="s">
        <v>4263</v>
      </c>
      <c r="K965" s="1" t="s">
        <v>33</v>
      </c>
      <c r="L965" s="2" t="s">
        <v>4264</v>
      </c>
      <c r="M965" s="1" t="s">
        <v>35</v>
      </c>
      <c r="P965" s="2" t="s">
        <v>846</v>
      </c>
      <c r="Q965" s="1" t="s">
        <v>3729</v>
      </c>
      <c r="R965" s="1" t="s">
        <v>3729</v>
      </c>
      <c r="S965" s="12" t="s">
        <v>39</v>
      </c>
      <c r="T965" s="13" t="s">
        <v>40</v>
      </c>
      <c r="U965" s="27" t="s">
        <v>41</v>
      </c>
      <c r="V965" s="13" t="s">
        <v>42</v>
      </c>
      <c r="W965" s="13" t="s">
        <v>40</v>
      </c>
      <c r="X965" s="12" t="s">
        <v>41</v>
      </c>
    </row>
    <row r="966" customHeight="1" spans="1:24">
      <c r="A966" s="7">
        <v>962</v>
      </c>
      <c r="B966" s="1" t="s">
        <v>4265</v>
      </c>
      <c r="C966" s="1" t="s">
        <v>810</v>
      </c>
      <c r="D966" s="1" t="s">
        <v>4266</v>
      </c>
      <c r="J966" s="1" t="s">
        <v>4267</v>
      </c>
      <c r="K966" s="1" t="s">
        <v>33</v>
      </c>
      <c r="L966" s="2" t="s">
        <v>4268</v>
      </c>
      <c r="M966" s="1" t="s">
        <v>35</v>
      </c>
      <c r="P966" s="2" t="s">
        <v>4269</v>
      </c>
      <c r="Q966" s="1" t="s">
        <v>3729</v>
      </c>
      <c r="R966" s="1" t="s">
        <v>3729</v>
      </c>
      <c r="S966" s="12" t="s">
        <v>39</v>
      </c>
      <c r="T966" s="13" t="s">
        <v>40</v>
      </c>
      <c r="U966" s="27" t="s">
        <v>41</v>
      </c>
      <c r="V966" s="13" t="s">
        <v>42</v>
      </c>
      <c r="W966" s="13" t="s">
        <v>40</v>
      </c>
      <c r="X966" s="12" t="s">
        <v>41</v>
      </c>
    </row>
    <row r="967" customHeight="1" spans="1:24">
      <c r="A967" s="7">
        <v>963</v>
      </c>
      <c r="B967" s="1" t="s">
        <v>4270</v>
      </c>
      <c r="C967" s="1" t="s">
        <v>810</v>
      </c>
      <c r="D967" s="1" t="s">
        <v>4271</v>
      </c>
      <c r="J967" s="1" t="s">
        <v>4272</v>
      </c>
      <c r="K967" s="1" t="s">
        <v>33</v>
      </c>
      <c r="L967" s="2" t="s">
        <v>4273</v>
      </c>
      <c r="M967" s="1" t="s">
        <v>35</v>
      </c>
      <c r="P967" s="2" t="s">
        <v>4274</v>
      </c>
      <c r="Q967" s="1" t="s">
        <v>3729</v>
      </c>
      <c r="R967" s="1" t="s">
        <v>3729</v>
      </c>
      <c r="S967" s="12" t="s">
        <v>39</v>
      </c>
      <c r="T967" s="13" t="s">
        <v>40</v>
      </c>
      <c r="U967" s="27" t="s">
        <v>41</v>
      </c>
      <c r="V967" s="13" t="s">
        <v>42</v>
      </c>
      <c r="W967" s="13" t="s">
        <v>40</v>
      </c>
      <c r="X967" s="12" t="s">
        <v>41</v>
      </c>
    </row>
    <row r="968" customHeight="1" spans="1:24">
      <c r="A968" s="7">
        <v>964</v>
      </c>
      <c r="B968" s="1" t="s">
        <v>4275</v>
      </c>
      <c r="C968" s="1" t="s">
        <v>810</v>
      </c>
      <c r="D968" s="1" t="s">
        <v>4276</v>
      </c>
      <c r="J968" s="1" t="s">
        <v>4186</v>
      </c>
      <c r="K968" s="1" t="s">
        <v>33</v>
      </c>
      <c r="L968" s="2" t="s">
        <v>4277</v>
      </c>
      <c r="M968" s="1" t="s">
        <v>35</v>
      </c>
      <c r="P968" s="2" t="s">
        <v>1401</v>
      </c>
      <c r="Q968" s="1" t="s">
        <v>3729</v>
      </c>
      <c r="R968" s="1" t="s">
        <v>3729</v>
      </c>
      <c r="S968" s="12" t="s">
        <v>39</v>
      </c>
      <c r="T968" s="13" t="s">
        <v>40</v>
      </c>
      <c r="U968" s="27" t="s">
        <v>41</v>
      </c>
      <c r="V968" s="13" t="s">
        <v>42</v>
      </c>
      <c r="W968" s="13" t="s">
        <v>40</v>
      </c>
      <c r="X968" s="12" t="s">
        <v>41</v>
      </c>
    </row>
    <row r="969" customHeight="1" spans="1:24">
      <c r="A969" s="7">
        <v>965</v>
      </c>
      <c r="B969" s="1" t="s">
        <v>4278</v>
      </c>
      <c r="C969" s="1" t="s">
        <v>810</v>
      </c>
      <c r="D969" s="1" t="s">
        <v>4279</v>
      </c>
      <c r="J969" s="1" t="s">
        <v>4280</v>
      </c>
      <c r="K969" s="1" t="s">
        <v>33</v>
      </c>
      <c r="L969" s="2" t="s">
        <v>4281</v>
      </c>
      <c r="M969" s="1" t="s">
        <v>35</v>
      </c>
      <c r="P969" s="2" t="s">
        <v>4282</v>
      </c>
      <c r="Q969" s="1" t="s">
        <v>3729</v>
      </c>
      <c r="R969" s="1" t="s">
        <v>3729</v>
      </c>
      <c r="S969" s="12" t="s">
        <v>39</v>
      </c>
      <c r="T969" s="13" t="s">
        <v>40</v>
      </c>
      <c r="U969" s="27" t="s">
        <v>41</v>
      </c>
      <c r="V969" s="13" t="s">
        <v>42</v>
      </c>
      <c r="W969" s="13" t="s">
        <v>40</v>
      </c>
      <c r="X969" s="12" t="s">
        <v>41</v>
      </c>
    </row>
    <row r="970" customHeight="1" spans="1:24">
      <c r="A970" s="7">
        <v>966</v>
      </c>
      <c r="B970" s="1" t="s">
        <v>4283</v>
      </c>
      <c r="C970" s="1" t="s">
        <v>810</v>
      </c>
      <c r="D970" s="1" t="s">
        <v>4284</v>
      </c>
      <c r="J970" s="1" t="s">
        <v>4285</v>
      </c>
      <c r="K970" s="1" t="s">
        <v>33</v>
      </c>
      <c r="L970" s="2" t="s">
        <v>4286</v>
      </c>
      <c r="M970" s="1" t="s">
        <v>35</v>
      </c>
      <c r="P970" s="2" t="s">
        <v>1121</v>
      </c>
      <c r="Q970" s="1" t="s">
        <v>3729</v>
      </c>
      <c r="R970" s="1" t="s">
        <v>3729</v>
      </c>
      <c r="S970" s="12" t="s">
        <v>39</v>
      </c>
      <c r="T970" s="13" t="s">
        <v>40</v>
      </c>
      <c r="U970" s="27" t="s">
        <v>41</v>
      </c>
      <c r="V970" s="13" t="s">
        <v>42</v>
      </c>
      <c r="W970" s="13" t="s">
        <v>40</v>
      </c>
      <c r="X970" s="12" t="s">
        <v>41</v>
      </c>
    </row>
    <row r="971" customHeight="1" spans="1:24">
      <c r="A971" s="7">
        <v>967</v>
      </c>
      <c r="B971" s="1" t="s">
        <v>4287</v>
      </c>
      <c r="C971" s="1" t="s">
        <v>810</v>
      </c>
      <c r="D971" s="1" t="s">
        <v>4288</v>
      </c>
      <c r="J971" s="1" t="s">
        <v>4289</v>
      </c>
      <c r="K971" s="1" t="s">
        <v>33</v>
      </c>
      <c r="L971" s="2" t="s">
        <v>4290</v>
      </c>
      <c r="M971" s="1" t="s">
        <v>35</v>
      </c>
      <c r="P971" s="2" t="s">
        <v>1439</v>
      </c>
      <c r="Q971" s="1" t="s">
        <v>3729</v>
      </c>
      <c r="R971" s="1" t="s">
        <v>3729</v>
      </c>
      <c r="S971" s="12" t="s">
        <v>39</v>
      </c>
      <c r="T971" s="13" t="s">
        <v>40</v>
      </c>
      <c r="U971" s="27" t="s">
        <v>41</v>
      </c>
      <c r="V971" s="13" t="s">
        <v>42</v>
      </c>
      <c r="W971" s="13" t="s">
        <v>40</v>
      </c>
      <c r="X971" s="12" t="s">
        <v>41</v>
      </c>
    </row>
    <row r="972" customHeight="1" spans="1:24">
      <c r="A972" s="7">
        <v>968</v>
      </c>
      <c r="B972" s="1" t="s">
        <v>4291</v>
      </c>
      <c r="C972" s="1" t="s">
        <v>810</v>
      </c>
      <c r="D972" s="1" t="s">
        <v>4292</v>
      </c>
      <c r="J972" s="1" t="s">
        <v>4293</v>
      </c>
      <c r="K972" s="1" t="s">
        <v>33</v>
      </c>
      <c r="L972" s="2" t="s">
        <v>4294</v>
      </c>
      <c r="M972" s="1" t="s">
        <v>35</v>
      </c>
      <c r="P972" s="2" t="s">
        <v>895</v>
      </c>
      <c r="Q972" s="1" t="s">
        <v>3729</v>
      </c>
      <c r="R972" s="1" t="s">
        <v>3729</v>
      </c>
      <c r="S972" s="12" t="s">
        <v>39</v>
      </c>
      <c r="T972" s="13" t="s">
        <v>40</v>
      </c>
      <c r="U972" s="27" t="s">
        <v>41</v>
      </c>
      <c r="V972" s="13" t="s">
        <v>42</v>
      </c>
      <c r="W972" s="13" t="s">
        <v>40</v>
      </c>
      <c r="X972" s="12" t="s">
        <v>41</v>
      </c>
    </row>
    <row r="973" customHeight="1" spans="1:24">
      <c r="A973" s="7">
        <v>969</v>
      </c>
      <c r="B973" s="1" t="s">
        <v>4295</v>
      </c>
      <c r="C973" s="1" t="s">
        <v>810</v>
      </c>
      <c r="D973" s="1" t="s">
        <v>4296</v>
      </c>
      <c r="J973" s="1" t="s">
        <v>4297</v>
      </c>
      <c r="K973" s="1" t="s">
        <v>33</v>
      </c>
      <c r="L973" s="2" t="s">
        <v>4298</v>
      </c>
      <c r="M973" s="1" t="s">
        <v>35</v>
      </c>
      <c r="P973" s="2" t="s">
        <v>4299</v>
      </c>
      <c r="Q973" s="1" t="s">
        <v>3729</v>
      </c>
      <c r="R973" s="1" t="s">
        <v>3729</v>
      </c>
      <c r="S973" s="12" t="s">
        <v>39</v>
      </c>
      <c r="T973" s="13" t="s">
        <v>40</v>
      </c>
      <c r="U973" s="27" t="s">
        <v>41</v>
      </c>
      <c r="V973" s="13" t="s">
        <v>42</v>
      </c>
      <c r="W973" s="13" t="s">
        <v>40</v>
      </c>
      <c r="X973" s="12" t="s">
        <v>41</v>
      </c>
    </row>
    <row r="974" customHeight="1" spans="1:24">
      <c r="A974" s="7">
        <v>970</v>
      </c>
      <c r="B974" s="1" t="s">
        <v>4300</v>
      </c>
      <c r="C974" s="1" t="s">
        <v>810</v>
      </c>
      <c r="D974" s="1" t="s">
        <v>4301</v>
      </c>
      <c r="J974" s="1" t="s">
        <v>4302</v>
      </c>
      <c r="K974" s="1" t="s">
        <v>33</v>
      </c>
      <c r="L974" s="2" t="s">
        <v>4303</v>
      </c>
      <c r="M974" s="1" t="s">
        <v>35</v>
      </c>
      <c r="P974" s="2" t="s">
        <v>4304</v>
      </c>
      <c r="Q974" s="1" t="s">
        <v>3729</v>
      </c>
      <c r="R974" s="1" t="s">
        <v>3729</v>
      </c>
      <c r="S974" s="12" t="s">
        <v>39</v>
      </c>
      <c r="T974" s="13" t="s">
        <v>40</v>
      </c>
      <c r="U974" s="27" t="s">
        <v>41</v>
      </c>
      <c r="V974" s="13" t="s">
        <v>42</v>
      </c>
      <c r="W974" s="13" t="s">
        <v>40</v>
      </c>
      <c r="X974" s="12" t="s">
        <v>41</v>
      </c>
    </row>
    <row r="975" customHeight="1" spans="1:24">
      <c r="A975" s="7">
        <v>971</v>
      </c>
      <c r="B975" s="1" t="s">
        <v>4305</v>
      </c>
      <c r="C975" s="1" t="s">
        <v>810</v>
      </c>
      <c r="D975" s="1" t="s">
        <v>4306</v>
      </c>
      <c r="J975" s="1" t="s">
        <v>4307</v>
      </c>
      <c r="K975" s="1" t="s">
        <v>33</v>
      </c>
      <c r="L975" s="2" t="s">
        <v>4308</v>
      </c>
      <c r="M975" s="1" t="s">
        <v>35</v>
      </c>
      <c r="P975" s="2" t="s">
        <v>965</v>
      </c>
      <c r="Q975" s="1" t="s">
        <v>3729</v>
      </c>
      <c r="R975" s="1" t="s">
        <v>3729</v>
      </c>
      <c r="S975" s="12" t="s">
        <v>39</v>
      </c>
      <c r="T975" s="13" t="s">
        <v>40</v>
      </c>
      <c r="U975" s="27" t="s">
        <v>41</v>
      </c>
      <c r="V975" s="13" t="s">
        <v>42</v>
      </c>
      <c r="W975" s="13" t="s">
        <v>40</v>
      </c>
      <c r="X975" s="12" t="s">
        <v>41</v>
      </c>
    </row>
    <row r="976" customHeight="1" spans="1:24">
      <c r="A976" s="7">
        <v>972</v>
      </c>
      <c r="B976" s="1" t="s">
        <v>4309</v>
      </c>
      <c r="C976" s="1" t="s">
        <v>810</v>
      </c>
      <c r="D976" s="1" t="s">
        <v>4310</v>
      </c>
      <c r="J976" s="1" t="s">
        <v>4311</v>
      </c>
      <c r="K976" s="1" t="s">
        <v>33</v>
      </c>
      <c r="L976" s="2" t="s">
        <v>4312</v>
      </c>
      <c r="M976" s="1" t="s">
        <v>35</v>
      </c>
      <c r="P976" s="2" t="s">
        <v>4313</v>
      </c>
      <c r="Q976" s="1" t="s">
        <v>3729</v>
      </c>
      <c r="R976" s="1" t="s">
        <v>3729</v>
      </c>
      <c r="S976" s="12" t="s">
        <v>39</v>
      </c>
      <c r="T976" s="13" t="s">
        <v>40</v>
      </c>
      <c r="U976" s="27" t="s">
        <v>41</v>
      </c>
      <c r="V976" s="13" t="s">
        <v>42</v>
      </c>
      <c r="W976" s="13" t="s">
        <v>40</v>
      </c>
      <c r="X976" s="12" t="s">
        <v>41</v>
      </c>
    </row>
    <row r="977" customHeight="1" spans="1:24">
      <c r="A977" s="7">
        <v>973</v>
      </c>
      <c r="B977" s="1" t="s">
        <v>4314</v>
      </c>
      <c r="C977" s="1" t="s">
        <v>810</v>
      </c>
      <c r="D977" s="1" t="s">
        <v>4315</v>
      </c>
      <c r="J977" s="1" t="s">
        <v>4316</v>
      </c>
      <c r="K977" s="1" t="s">
        <v>33</v>
      </c>
      <c r="L977" s="2" t="s">
        <v>4317</v>
      </c>
      <c r="M977" s="1" t="s">
        <v>35</v>
      </c>
      <c r="P977" s="2" t="s">
        <v>846</v>
      </c>
      <c r="Q977" s="1" t="s">
        <v>3729</v>
      </c>
      <c r="R977" s="1" t="s">
        <v>3729</v>
      </c>
      <c r="S977" s="12" t="s">
        <v>39</v>
      </c>
      <c r="T977" s="13" t="s">
        <v>40</v>
      </c>
      <c r="U977" s="27" t="s">
        <v>41</v>
      </c>
      <c r="V977" s="13" t="s">
        <v>42</v>
      </c>
      <c r="W977" s="13" t="s">
        <v>40</v>
      </c>
      <c r="X977" s="12" t="s">
        <v>41</v>
      </c>
    </row>
    <row r="978" customHeight="1" spans="1:24">
      <c r="A978" s="7">
        <v>974</v>
      </c>
      <c r="B978" s="1" t="s">
        <v>4318</v>
      </c>
      <c r="C978" s="1" t="s">
        <v>810</v>
      </c>
      <c r="D978" s="1" t="s">
        <v>4319</v>
      </c>
      <c r="J978" s="1" t="s">
        <v>4320</v>
      </c>
      <c r="K978" s="1" t="s">
        <v>33</v>
      </c>
      <c r="L978" s="2" t="s">
        <v>4321</v>
      </c>
      <c r="M978" s="1" t="s">
        <v>35</v>
      </c>
      <c r="P978" s="2" t="s">
        <v>1439</v>
      </c>
      <c r="Q978" s="1" t="s">
        <v>3729</v>
      </c>
      <c r="R978" s="1" t="s">
        <v>3729</v>
      </c>
      <c r="S978" s="12" t="s">
        <v>39</v>
      </c>
      <c r="T978" s="13" t="s">
        <v>40</v>
      </c>
      <c r="U978" s="27" t="s">
        <v>41</v>
      </c>
      <c r="V978" s="13" t="s">
        <v>42</v>
      </c>
      <c r="W978" s="13" t="s">
        <v>40</v>
      </c>
      <c r="X978" s="12" t="s">
        <v>41</v>
      </c>
    </row>
    <row r="979" customHeight="1" spans="1:24">
      <c r="A979" s="7">
        <v>975</v>
      </c>
      <c r="B979" s="1" t="s">
        <v>4322</v>
      </c>
      <c r="C979" s="1" t="s">
        <v>810</v>
      </c>
      <c r="D979" s="1" t="s">
        <v>4323</v>
      </c>
      <c r="J979" s="1" t="s">
        <v>4324</v>
      </c>
      <c r="K979" s="1" t="s">
        <v>33</v>
      </c>
      <c r="L979" s="2" t="s">
        <v>4325</v>
      </c>
      <c r="M979" s="1" t="s">
        <v>35</v>
      </c>
      <c r="P979" s="2" t="s">
        <v>1439</v>
      </c>
      <c r="Q979" s="1" t="s">
        <v>3729</v>
      </c>
      <c r="R979" s="1" t="s">
        <v>3729</v>
      </c>
      <c r="S979" s="12" t="s">
        <v>39</v>
      </c>
      <c r="T979" s="13" t="s">
        <v>40</v>
      </c>
      <c r="U979" s="27" t="s">
        <v>41</v>
      </c>
      <c r="V979" s="13" t="s">
        <v>42</v>
      </c>
      <c r="W979" s="13" t="s">
        <v>40</v>
      </c>
      <c r="X979" s="12" t="s">
        <v>41</v>
      </c>
    </row>
    <row r="980" customHeight="1" spans="1:24">
      <c r="A980" s="7">
        <v>976</v>
      </c>
      <c r="B980" s="1" t="s">
        <v>4326</v>
      </c>
      <c r="C980" s="1" t="s">
        <v>810</v>
      </c>
      <c r="D980" s="1" t="s">
        <v>4327</v>
      </c>
      <c r="J980" s="1" t="s">
        <v>4328</v>
      </c>
      <c r="K980" s="1" t="s">
        <v>33</v>
      </c>
      <c r="L980" s="2" t="s">
        <v>4329</v>
      </c>
      <c r="M980" s="1" t="s">
        <v>35</v>
      </c>
      <c r="P980" s="2" t="s">
        <v>1054</v>
      </c>
      <c r="Q980" s="1" t="s">
        <v>3729</v>
      </c>
      <c r="R980" s="1" t="s">
        <v>3729</v>
      </c>
      <c r="S980" s="12" t="s">
        <v>39</v>
      </c>
      <c r="T980" s="13" t="s">
        <v>40</v>
      </c>
      <c r="U980" s="27" t="s">
        <v>41</v>
      </c>
      <c r="V980" s="13" t="s">
        <v>42</v>
      </c>
      <c r="W980" s="13" t="s">
        <v>40</v>
      </c>
      <c r="X980" s="12" t="s">
        <v>41</v>
      </c>
    </row>
    <row r="981" customHeight="1" spans="1:24">
      <c r="A981" s="7">
        <v>977</v>
      </c>
      <c r="B981" s="1" t="s">
        <v>4330</v>
      </c>
      <c r="C981" s="1" t="s">
        <v>810</v>
      </c>
      <c r="D981" s="1" t="s">
        <v>4331</v>
      </c>
      <c r="J981" s="1" t="s">
        <v>4332</v>
      </c>
      <c r="K981" s="1" t="s">
        <v>33</v>
      </c>
      <c r="L981" s="2" t="s">
        <v>4333</v>
      </c>
      <c r="M981" s="1" t="s">
        <v>35</v>
      </c>
      <c r="P981" s="2" t="s">
        <v>1439</v>
      </c>
      <c r="Q981" s="1" t="s">
        <v>3729</v>
      </c>
      <c r="R981" s="1" t="s">
        <v>3729</v>
      </c>
      <c r="S981" s="12" t="s">
        <v>39</v>
      </c>
      <c r="T981" s="13" t="s">
        <v>40</v>
      </c>
      <c r="U981" s="27" t="s">
        <v>41</v>
      </c>
      <c r="V981" s="13" t="s">
        <v>42</v>
      </c>
      <c r="W981" s="13" t="s">
        <v>40</v>
      </c>
      <c r="X981" s="12" t="s">
        <v>41</v>
      </c>
    </row>
    <row r="982" customHeight="1" spans="1:24">
      <c r="A982" s="7">
        <v>978</v>
      </c>
      <c r="B982" s="1" t="s">
        <v>4334</v>
      </c>
      <c r="C982" s="1" t="s">
        <v>810</v>
      </c>
      <c r="D982" s="1" t="s">
        <v>4335</v>
      </c>
      <c r="J982" s="1" t="s">
        <v>4336</v>
      </c>
      <c r="K982" s="1" t="s">
        <v>33</v>
      </c>
      <c r="L982" s="2" t="s">
        <v>4337</v>
      </c>
      <c r="M982" s="1" t="s">
        <v>35</v>
      </c>
      <c r="P982" s="2" t="s">
        <v>1093</v>
      </c>
      <c r="Q982" s="1" t="s">
        <v>3729</v>
      </c>
      <c r="R982" s="1" t="s">
        <v>3729</v>
      </c>
      <c r="S982" s="12" t="s">
        <v>39</v>
      </c>
      <c r="T982" s="13" t="s">
        <v>40</v>
      </c>
      <c r="U982" s="27" t="s">
        <v>41</v>
      </c>
      <c r="V982" s="13" t="s">
        <v>42</v>
      </c>
      <c r="W982" s="13" t="s">
        <v>40</v>
      </c>
      <c r="X982" s="12" t="s">
        <v>41</v>
      </c>
    </row>
    <row r="983" customHeight="1" spans="1:24">
      <c r="A983" s="7">
        <v>979</v>
      </c>
      <c r="B983" s="1" t="s">
        <v>4338</v>
      </c>
      <c r="C983" s="1" t="s">
        <v>810</v>
      </c>
      <c r="D983" s="1" t="s">
        <v>4339</v>
      </c>
      <c r="J983" s="1" t="s">
        <v>4340</v>
      </c>
      <c r="K983" s="1" t="s">
        <v>33</v>
      </c>
      <c r="L983" s="2" t="s">
        <v>4341</v>
      </c>
      <c r="M983" s="1" t="s">
        <v>35</v>
      </c>
      <c r="P983" s="2" t="s">
        <v>846</v>
      </c>
      <c r="Q983" s="1" t="s">
        <v>3729</v>
      </c>
      <c r="R983" s="1" t="s">
        <v>3729</v>
      </c>
      <c r="S983" s="12" t="s">
        <v>39</v>
      </c>
      <c r="T983" s="13" t="s">
        <v>40</v>
      </c>
      <c r="U983" s="27" t="s">
        <v>41</v>
      </c>
      <c r="V983" s="13" t="s">
        <v>42</v>
      </c>
      <c r="W983" s="13" t="s">
        <v>40</v>
      </c>
      <c r="X983" s="12" t="s">
        <v>41</v>
      </c>
    </row>
    <row r="984" customHeight="1" spans="1:24">
      <c r="A984" s="7">
        <v>980</v>
      </c>
      <c r="B984" s="1" t="s">
        <v>4342</v>
      </c>
      <c r="C984" s="1" t="s">
        <v>810</v>
      </c>
      <c r="D984" s="1" t="s">
        <v>4343</v>
      </c>
      <c r="J984" s="1" t="s">
        <v>4344</v>
      </c>
      <c r="K984" s="1" t="s">
        <v>33</v>
      </c>
      <c r="L984" s="2" t="s">
        <v>4345</v>
      </c>
      <c r="M984" s="1" t="s">
        <v>35</v>
      </c>
      <c r="P984" s="2" t="s">
        <v>3026</v>
      </c>
      <c r="Q984" s="1" t="s">
        <v>3729</v>
      </c>
      <c r="R984" s="1" t="s">
        <v>3729</v>
      </c>
      <c r="S984" s="12" t="s">
        <v>39</v>
      </c>
      <c r="T984" s="13" t="s">
        <v>40</v>
      </c>
      <c r="U984" s="27" t="s">
        <v>41</v>
      </c>
      <c r="V984" s="13" t="s">
        <v>42</v>
      </c>
      <c r="W984" s="13" t="s">
        <v>40</v>
      </c>
      <c r="X984" s="12" t="s">
        <v>41</v>
      </c>
    </row>
    <row r="985" customHeight="1" spans="1:24">
      <c r="A985" s="7">
        <v>981</v>
      </c>
      <c r="B985" s="1" t="s">
        <v>4346</v>
      </c>
      <c r="C985" s="1" t="s">
        <v>810</v>
      </c>
      <c r="D985" s="1" t="s">
        <v>4347</v>
      </c>
      <c r="J985" s="1" t="s">
        <v>4348</v>
      </c>
      <c r="K985" s="1" t="s">
        <v>33</v>
      </c>
      <c r="L985" s="2" t="s">
        <v>4349</v>
      </c>
      <c r="M985" s="1" t="s">
        <v>35</v>
      </c>
      <c r="P985" s="2" t="s">
        <v>1001</v>
      </c>
      <c r="Q985" s="1" t="s">
        <v>3729</v>
      </c>
      <c r="R985" s="1" t="s">
        <v>3729</v>
      </c>
      <c r="S985" s="12" t="s">
        <v>39</v>
      </c>
      <c r="T985" s="13" t="s">
        <v>40</v>
      </c>
      <c r="U985" s="27" t="s">
        <v>41</v>
      </c>
      <c r="V985" s="13" t="s">
        <v>42</v>
      </c>
      <c r="W985" s="13" t="s">
        <v>40</v>
      </c>
      <c r="X985" s="12" t="s">
        <v>41</v>
      </c>
    </row>
    <row r="986" customHeight="1" spans="1:24">
      <c r="A986" s="7">
        <v>982</v>
      </c>
      <c r="B986" s="1" t="s">
        <v>4350</v>
      </c>
      <c r="C986" s="1" t="s">
        <v>810</v>
      </c>
      <c r="D986" s="1" t="s">
        <v>4351</v>
      </c>
      <c r="J986" s="1" t="s">
        <v>4352</v>
      </c>
      <c r="K986" s="1" t="s">
        <v>33</v>
      </c>
      <c r="L986" s="2" t="s">
        <v>4353</v>
      </c>
      <c r="M986" s="1" t="s">
        <v>35</v>
      </c>
      <c r="P986" s="2" t="s">
        <v>1111</v>
      </c>
      <c r="Q986" s="1" t="s">
        <v>3729</v>
      </c>
      <c r="R986" s="1" t="s">
        <v>3729</v>
      </c>
      <c r="S986" s="12" t="s">
        <v>39</v>
      </c>
      <c r="T986" s="13" t="s">
        <v>40</v>
      </c>
      <c r="U986" s="27" t="s">
        <v>41</v>
      </c>
      <c r="V986" s="13" t="s">
        <v>42</v>
      </c>
      <c r="W986" s="13" t="s">
        <v>40</v>
      </c>
      <c r="X986" s="12" t="s">
        <v>41</v>
      </c>
    </row>
    <row r="987" customHeight="1" spans="1:24">
      <c r="A987" s="7">
        <v>983</v>
      </c>
      <c r="B987" s="1" t="s">
        <v>4354</v>
      </c>
      <c r="C987" s="1" t="s">
        <v>810</v>
      </c>
      <c r="D987" s="1" t="s">
        <v>4355</v>
      </c>
      <c r="J987" s="1" t="s">
        <v>4356</v>
      </c>
      <c r="K987" s="1" t="s">
        <v>33</v>
      </c>
      <c r="L987" s="2" t="s">
        <v>4357</v>
      </c>
      <c r="M987" s="1" t="s">
        <v>35</v>
      </c>
      <c r="P987" s="2" t="s">
        <v>1439</v>
      </c>
      <c r="Q987" s="1" t="s">
        <v>3729</v>
      </c>
      <c r="R987" s="1" t="s">
        <v>3729</v>
      </c>
      <c r="S987" s="12" t="s">
        <v>39</v>
      </c>
      <c r="T987" s="13" t="s">
        <v>40</v>
      </c>
      <c r="U987" s="27" t="s">
        <v>41</v>
      </c>
      <c r="V987" s="13" t="s">
        <v>42</v>
      </c>
      <c r="W987" s="13" t="s">
        <v>40</v>
      </c>
      <c r="X987" s="12" t="s">
        <v>41</v>
      </c>
    </row>
    <row r="988" customHeight="1" spans="1:24">
      <c r="A988" s="7">
        <v>984</v>
      </c>
      <c r="B988" s="1" t="s">
        <v>4358</v>
      </c>
      <c r="C988" s="1" t="s">
        <v>810</v>
      </c>
      <c r="D988" s="1" t="s">
        <v>4359</v>
      </c>
      <c r="J988" s="1" t="s">
        <v>4360</v>
      </c>
      <c r="K988" s="1" t="s">
        <v>33</v>
      </c>
      <c r="L988" s="2" t="s">
        <v>4361</v>
      </c>
      <c r="M988" s="1" t="s">
        <v>35</v>
      </c>
      <c r="P988" s="2" t="s">
        <v>1439</v>
      </c>
      <c r="Q988" s="1" t="s">
        <v>3729</v>
      </c>
      <c r="R988" s="1" t="s">
        <v>3729</v>
      </c>
      <c r="S988" s="12" t="s">
        <v>39</v>
      </c>
      <c r="T988" s="13" t="s">
        <v>40</v>
      </c>
      <c r="U988" s="27" t="s">
        <v>41</v>
      </c>
      <c r="V988" s="13" t="s">
        <v>42</v>
      </c>
      <c r="W988" s="13" t="s">
        <v>40</v>
      </c>
      <c r="X988" s="12" t="s">
        <v>41</v>
      </c>
    </row>
    <row r="989" customHeight="1" spans="1:24">
      <c r="A989" s="7">
        <v>985</v>
      </c>
      <c r="B989" s="1" t="s">
        <v>4362</v>
      </c>
      <c r="C989" s="1" t="s">
        <v>810</v>
      </c>
      <c r="D989" s="1" t="s">
        <v>4363</v>
      </c>
      <c r="J989" s="1" t="s">
        <v>4364</v>
      </c>
      <c r="K989" s="1" t="s">
        <v>33</v>
      </c>
      <c r="L989" s="2" t="s">
        <v>4365</v>
      </c>
      <c r="M989" s="1" t="s">
        <v>35</v>
      </c>
      <c r="P989" s="2" t="s">
        <v>909</v>
      </c>
      <c r="Q989" s="1" t="s">
        <v>3729</v>
      </c>
      <c r="R989" s="1" t="s">
        <v>3729</v>
      </c>
      <c r="S989" s="12" t="s">
        <v>39</v>
      </c>
      <c r="T989" s="13" t="s">
        <v>40</v>
      </c>
      <c r="U989" s="27" t="s">
        <v>41</v>
      </c>
      <c r="V989" s="13" t="s">
        <v>42</v>
      </c>
      <c r="W989" s="13" t="s">
        <v>40</v>
      </c>
      <c r="X989" s="12" t="s">
        <v>41</v>
      </c>
    </row>
    <row r="990" customHeight="1" spans="1:24">
      <c r="A990" s="7">
        <v>986</v>
      </c>
      <c r="B990" s="1" t="s">
        <v>4366</v>
      </c>
      <c r="C990" s="1" t="s">
        <v>810</v>
      </c>
      <c r="D990" s="1" t="s">
        <v>4367</v>
      </c>
      <c r="J990" s="1" t="s">
        <v>4368</v>
      </c>
      <c r="K990" s="1" t="s">
        <v>33</v>
      </c>
      <c r="L990" s="2" t="s">
        <v>4369</v>
      </c>
      <c r="M990" s="1" t="s">
        <v>35</v>
      </c>
      <c r="P990" s="2" t="s">
        <v>846</v>
      </c>
      <c r="Q990" s="1" t="s">
        <v>3729</v>
      </c>
      <c r="R990" s="1" t="s">
        <v>3729</v>
      </c>
      <c r="S990" s="12" t="s">
        <v>39</v>
      </c>
      <c r="T990" s="13" t="s">
        <v>40</v>
      </c>
      <c r="U990" s="27" t="s">
        <v>41</v>
      </c>
      <c r="V990" s="13" t="s">
        <v>42</v>
      </c>
      <c r="W990" s="13" t="s">
        <v>40</v>
      </c>
      <c r="X990" s="12" t="s">
        <v>41</v>
      </c>
    </row>
    <row r="991" customHeight="1" spans="1:24">
      <c r="A991" s="7">
        <v>987</v>
      </c>
      <c r="B991" s="1" t="s">
        <v>4370</v>
      </c>
      <c r="C991" s="1" t="s">
        <v>810</v>
      </c>
      <c r="D991" s="1" t="s">
        <v>4371</v>
      </c>
      <c r="J991" s="1" t="s">
        <v>4372</v>
      </c>
      <c r="K991" s="1" t="s">
        <v>33</v>
      </c>
      <c r="L991" s="2" t="s">
        <v>4373</v>
      </c>
      <c r="M991" s="1" t="s">
        <v>35</v>
      </c>
      <c r="P991" s="2" t="s">
        <v>1308</v>
      </c>
      <c r="Q991" s="1" t="s">
        <v>3729</v>
      </c>
      <c r="R991" s="1" t="s">
        <v>3729</v>
      </c>
      <c r="S991" s="12" t="s">
        <v>39</v>
      </c>
      <c r="T991" s="13" t="s">
        <v>40</v>
      </c>
      <c r="U991" s="27" t="s">
        <v>41</v>
      </c>
      <c r="V991" s="13" t="s">
        <v>42</v>
      </c>
      <c r="W991" s="13" t="s">
        <v>40</v>
      </c>
      <c r="X991" s="12" t="s">
        <v>41</v>
      </c>
    </row>
    <row r="992" customHeight="1" spans="1:24">
      <c r="A992" s="7">
        <v>988</v>
      </c>
      <c r="B992" s="1" t="s">
        <v>4374</v>
      </c>
      <c r="C992" s="1" t="s">
        <v>810</v>
      </c>
      <c r="D992" s="1" t="s">
        <v>4375</v>
      </c>
      <c r="J992" s="1" t="s">
        <v>4376</v>
      </c>
      <c r="K992" s="1" t="s">
        <v>33</v>
      </c>
      <c r="L992" s="2" t="s">
        <v>4377</v>
      </c>
      <c r="M992" s="1" t="s">
        <v>35</v>
      </c>
      <c r="P992" s="2" t="s">
        <v>2010</v>
      </c>
      <c r="Q992" s="1" t="s">
        <v>3729</v>
      </c>
      <c r="R992" s="1" t="s">
        <v>3729</v>
      </c>
      <c r="S992" s="12" t="s">
        <v>39</v>
      </c>
      <c r="T992" s="13" t="s">
        <v>40</v>
      </c>
      <c r="U992" s="27" t="s">
        <v>41</v>
      </c>
      <c r="V992" s="13" t="s">
        <v>42</v>
      </c>
      <c r="W992" s="13" t="s">
        <v>40</v>
      </c>
      <c r="X992" s="12" t="s">
        <v>41</v>
      </c>
    </row>
    <row r="993" customHeight="1" spans="1:24">
      <c r="A993" s="7">
        <v>989</v>
      </c>
      <c r="B993" s="1" t="s">
        <v>4378</v>
      </c>
      <c r="C993" s="1" t="s">
        <v>810</v>
      </c>
      <c r="D993" s="1" t="s">
        <v>4379</v>
      </c>
      <c r="J993" s="1" t="s">
        <v>4380</v>
      </c>
      <c r="K993" s="1" t="s">
        <v>33</v>
      </c>
      <c r="L993" s="2" t="s">
        <v>4381</v>
      </c>
      <c r="M993" s="1" t="s">
        <v>35</v>
      </c>
      <c r="P993" s="2" t="s">
        <v>3783</v>
      </c>
      <c r="Q993" s="1" t="s">
        <v>3729</v>
      </c>
      <c r="R993" s="1" t="s">
        <v>3729</v>
      </c>
      <c r="S993" s="12" t="s">
        <v>39</v>
      </c>
      <c r="T993" s="13" t="s">
        <v>40</v>
      </c>
      <c r="U993" s="27" t="s">
        <v>41</v>
      </c>
      <c r="V993" s="13" t="s">
        <v>42</v>
      </c>
      <c r="W993" s="13" t="s">
        <v>40</v>
      </c>
      <c r="X993" s="12" t="s">
        <v>41</v>
      </c>
    </row>
    <row r="994" customHeight="1" spans="1:24">
      <c r="A994" s="7">
        <v>990</v>
      </c>
      <c r="B994" s="1" t="s">
        <v>4382</v>
      </c>
      <c r="C994" s="1" t="s">
        <v>810</v>
      </c>
      <c r="D994" s="1" t="s">
        <v>4383</v>
      </c>
      <c r="J994" s="1" t="s">
        <v>4384</v>
      </c>
      <c r="K994" s="1" t="s">
        <v>33</v>
      </c>
      <c r="L994" s="2" t="s">
        <v>4385</v>
      </c>
      <c r="M994" s="1" t="s">
        <v>35</v>
      </c>
      <c r="P994" s="2" t="s">
        <v>4386</v>
      </c>
      <c r="Q994" s="1" t="s">
        <v>3729</v>
      </c>
      <c r="R994" s="1" t="s">
        <v>3729</v>
      </c>
      <c r="S994" s="12" t="s">
        <v>39</v>
      </c>
      <c r="T994" s="13" t="s">
        <v>40</v>
      </c>
      <c r="U994" s="27" t="s">
        <v>41</v>
      </c>
      <c r="V994" s="13" t="s">
        <v>42</v>
      </c>
      <c r="W994" s="13" t="s">
        <v>40</v>
      </c>
      <c r="X994" s="12" t="s">
        <v>41</v>
      </c>
    </row>
    <row r="995" customHeight="1" spans="1:24">
      <c r="A995" s="7">
        <v>991</v>
      </c>
      <c r="B995" s="1" t="s">
        <v>4387</v>
      </c>
      <c r="C995" s="1" t="s">
        <v>810</v>
      </c>
      <c r="D995" s="1" t="s">
        <v>4388</v>
      </c>
      <c r="J995" s="1" t="s">
        <v>4389</v>
      </c>
      <c r="K995" s="1" t="s">
        <v>33</v>
      </c>
      <c r="L995" s="2" t="s">
        <v>4390</v>
      </c>
      <c r="M995" s="1" t="s">
        <v>35</v>
      </c>
      <c r="P995" s="2" t="s">
        <v>1308</v>
      </c>
      <c r="Q995" s="1" t="s">
        <v>3729</v>
      </c>
      <c r="R995" s="1" t="s">
        <v>3729</v>
      </c>
      <c r="S995" s="12" t="s">
        <v>39</v>
      </c>
      <c r="T995" s="13" t="s">
        <v>40</v>
      </c>
      <c r="U995" s="27" t="s">
        <v>41</v>
      </c>
      <c r="V995" s="13" t="s">
        <v>42</v>
      </c>
      <c r="W995" s="13" t="s">
        <v>40</v>
      </c>
      <c r="X995" s="12" t="s">
        <v>41</v>
      </c>
    </row>
    <row r="996" customHeight="1" spans="1:24">
      <c r="A996" s="7">
        <v>992</v>
      </c>
      <c r="B996" s="1" t="s">
        <v>4391</v>
      </c>
      <c r="C996" s="1" t="s">
        <v>810</v>
      </c>
      <c r="D996" s="1" t="s">
        <v>4392</v>
      </c>
      <c r="J996" s="1" t="s">
        <v>4393</v>
      </c>
      <c r="K996" s="1" t="s">
        <v>33</v>
      </c>
      <c r="L996" s="2" t="s">
        <v>4394</v>
      </c>
      <c r="M996" s="1" t="s">
        <v>35</v>
      </c>
      <c r="P996" s="2" t="s">
        <v>1997</v>
      </c>
      <c r="Q996" s="1" t="s">
        <v>3729</v>
      </c>
      <c r="R996" s="1" t="s">
        <v>3729</v>
      </c>
      <c r="S996" s="12" t="s">
        <v>39</v>
      </c>
      <c r="T996" s="13" t="s">
        <v>40</v>
      </c>
      <c r="U996" s="27" t="s">
        <v>41</v>
      </c>
      <c r="V996" s="13" t="s">
        <v>42</v>
      </c>
      <c r="W996" s="13" t="s">
        <v>40</v>
      </c>
      <c r="X996" s="12" t="s">
        <v>41</v>
      </c>
    </row>
    <row r="997" customHeight="1" spans="1:24">
      <c r="A997" s="7">
        <v>993</v>
      </c>
      <c r="B997" s="1" t="s">
        <v>4395</v>
      </c>
      <c r="C997" s="1" t="s">
        <v>810</v>
      </c>
      <c r="D997" s="1" t="s">
        <v>4396</v>
      </c>
      <c r="J997" s="1" t="s">
        <v>4397</v>
      </c>
      <c r="K997" s="1" t="s">
        <v>33</v>
      </c>
      <c r="L997" s="2" t="s">
        <v>4398</v>
      </c>
      <c r="M997" s="1" t="s">
        <v>35</v>
      </c>
      <c r="P997" s="2" t="s">
        <v>1098</v>
      </c>
      <c r="Q997" s="1" t="s">
        <v>3729</v>
      </c>
      <c r="R997" s="1" t="s">
        <v>3729</v>
      </c>
      <c r="S997" s="12" t="s">
        <v>39</v>
      </c>
      <c r="T997" s="13" t="s">
        <v>40</v>
      </c>
      <c r="U997" s="27" t="s">
        <v>41</v>
      </c>
      <c r="V997" s="13" t="s">
        <v>42</v>
      </c>
      <c r="W997" s="13" t="s">
        <v>40</v>
      </c>
      <c r="X997" s="12" t="s">
        <v>41</v>
      </c>
    </row>
    <row r="998" customHeight="1" spans="1:24">
      <c r="A998" s="7">
        <v>994</v>
      </c>
      <c r="B998" s="1" t="s">
        <v>4399</v>
      </c>
      <c r="C998" s="1" t="s">
        <v>810</v>
      </c>
      <c r="D998" s="1" t="s">
        <v>4400</v>
      </c>
      <c r="J998" s="1" t="s">
        <v>4401</v>
      </c>
      <c r="K998" s="1" t="s">
        <v>33</v>
      </c>
      <c r="L998" s="2" t="s">
        <v>4402</v>
      </c>
      <c r="M998" s="1" t="s">
        <v>35</v>
      </c>
      <c r="P998" s="2" t="s">
        <v>895</v>
      </c>
      <c r="Q998" s="1" t="s">
        <v>3729</v>
      </c>
      <c r="R998" s="1" t="s">
        <v>3729</v>
      </c>
      <c r="S998" s="12" t="s">
        <v>39</v>
      </c>
      <c r="T998" s="13" t="s">
        <v>40</v>
      </c>
      <c r="U998" s="27" t="s">
        <v>41</v>
      </c>
      <c r="V998" s="13" t="s">
        <v>42</v>
      </c>
      <c r="W998" s="13" t="s">
        <v>40</v>
      </c>
      <c r="X998" s="12" t="s">
        <v>41</v>
      </c>
    </row>
    <row r="999" customHeight="1" spans="1:24">
      <c r="A999" s="7">
        <v>995</v>
      </c>
      <c r="B999" s="1" t="s">
        <v>4403</v>
      </c>
      <c r="C999" s="1" t="s">
        <v>810</v>
      </c>
      <c r="D999" s="1" t="s">
        <v>4404</v>
      </c>
      <c r="J999" s="1" t="s">
        <v>4405</v>
      </c>
      <c r="K999" s="1" t="s">
        <v>33</v>
      </c>
      <c r="L999" s="2" t="s">
        <v>4406</v>
      </c>
      <c r="M999" s="1" t="s">
        <v>35</v>
      </c>
      <c r="P999" s="2" t="s">
        <v>4147</v>
      </c>
      <c r="Q999" s="1" t="s">
        <v>3729</v>
      </c>
      <c r="R999" s="1" t="s">
        <v>3729</v>
      </c>
      <c r="S999" s="12" t="s">
        <v>39</v>
      </c>
      <c r="T999" s="13" t="s">
        <v>40</v>
      </c>
      <c r="U999" s="27" t="s">
        <v>41</v>
      </c>
      <c r="V999" s="13" t="s">
        <v>42</v>
      </c>
      <c r="W999" s="13" t="s">
        <v>40</v>
      </c>
      <c r="X999" s="12" t="s">
        <v>41</v>
      </c>
    </row>
    <row r="1000" customHeight="1" spans="1:24">
      <c r="A1000" s="7">
        <v>996</v>
      </c>
      <c r="B1000" s="1" t="s">
        <v>4407</v>
      </c>
      <c r="C1000" s="1" t="s">
        <v>810</v>
      </c>
      <c r="D1000" s="1" t="s">
        <v>4408</v>
      </c>
      <c r="J1000" s="1" t="s">
        <v>4409</v>
      </c>
      <c r="K1000" s="1" t="s">
        <v>33</v>
      </c>
      <c r="L1000" s="2" t="s">
        <v>4410</v>
      </c>
      <c r="M1000" s="1" t="s">
        <v>35</v>
      </c>
      <c r="P1000" s="2" t="s">
        <v>4411</v>
      </c>
      <c r="Q1000" s="1" t="s">
        <v>3729</v>
      </c>
      <c r="R1000" s="1" t="s">
        <v>3729</v>
      </c>
      <c r="S1000" s="12" t="s">
        <v>39</v>
      </c>
      <c r="T1000" s="13" t="s">
        <v>40</v>
      </c>
      <c r="U1000" s="27" t="s">
        <v>41</v>
      </c>
      <c r="V1000" s="13" t="s">
        <v>42</v>
      </c>
      <c r="W1000" s="13" t="s">
        <v>40</v>
      </c>
      <c r="X1000" s="12" t="s">
        <v>41</v>
      </c>
    </row>
    <row r="1001" customHeight="1" spans="1:24">
      <c r="A1001" s="7">
        <v>997</v>
      </c>
      <c r="B1001" s="1" t="s">
        <v>4412</v>
      </c>
      <c r="C1001" s="1" t="s">
        <v>810</v>
      </c>
      <c r="D1001" s="1" t="s">
        <v>4413</v>
      </c>
      <c r="J1001" s="1" t="s">
        <v>4414</v>
      </c>
      <c r="K1001" s="1" t="s">
        <v>33</v>
      </c>
      <c r="L1001" s="2" t="s">
        <v>4415</v>
      </c>
      <c r="M1001" s="1" t="s">
        <v>35</v>
      </c>
      <c r="P1001" s="2" t="s">
        <v>1644</v>
      </c>
      <c r="Q1001" s="1" t="s">
        <v>3729</v>
      </c>
      <c r="R1001" s="1" t="s">
        <v>3729</v>
      </c>
      <c r="S1001" s="12" t="s">
        <v>39</v>
      </c>
      <c r="T1001" s="13" t="s">
        <v>40</v>
      </c>
      <c r="U1001" s="27" t="s">
        <v>41</v>
      </c>
      <c r="V1001" s="13" t="s">
        <v>42</v>
      </c>
      <c r="W1001" s="13" t="s">
        <v>40</v>
      </c>
      <c r="X1001" s="12" t="s">
        <v>41</v>
      </c>
    </row>
    <row r="1002" customHeight="1" spans="1:24">
      <c r="A1002" s="7">
        <v>998</v>
      </c>
      <c r="B1002" s="1" t="s">
        <v>4416</v>
      </c>
      <c r="C1002" s="1" t="s">
        <v>810</v>
      </c>
      <c r="D1002" s="1" t="s">
        <v>4417</v>
      </c>
      <c r="J1002" s="1" t="s">
        <v>4418</v>
      </c>
      <c r="K1002" s="1" t="s">
        <v>33</v>
      </c>
      <c r="L1002" s="2" t="s">
        <v>4419</v>
      </c>
      <c r="M1002" s="1" t="s">
        <v>35</v>
      </c>
      <c r="P1002" s="2" t="s">
        <v>4420</v>
      </c>
      <c r="Q1002" s="1" t="s">
        <v>3729</v>
      </c>
      <c r="R1002" s="1" t="s">
        <v>3729</v>
      </c>
      <c r="S1002" s="12" t="s">
        <v>39</v>
      </c>
      <c r="T1002" s="13" t="s">
        <v>40</v>
      </c>
      <c r="U1002" s="27" t="s">
        <v>41</v>
      </c>
      <c r="V1002" s="13" t="s">
        <v>42</v>
      </c>
      <c r="W1002" s="13" t="s">
        <v>40</v>
      </c>
      <c r="X1002" s="12" t="s">
        <v>41</v>
      </c>
    </row>
    <row r="1003" customHeight="1" spans="1:24">
      <c r="A1003" s="7">
        <v>999</v>
      </c>
      <c r="B1003" s="1" t="s">
        <v>4421</v>
      </c>
      <c r="C1003" s="1" t="s">
        <v>810</v>
      </c>
      <c r="D1003" s="1" t="s">
        <v>4422</v>
      </c>
      <c r="J1003" s="1" t="s">
        <v>4423</v>
      </c>
      <c r="K1003" s="1" t="s">
        <v>33</v>
      </c>
      <c r="L1003" s="2" t="s">
        <v>4424</v>
      </c>
      <c r="M1003" s="1" t="s">
        <v>35</v>
      </c>
      <c r="P1003" s="2" t="s">
        <v>1164</v>
      </c>
      <c r="Q1003" s="1" t="s">
        <v>3729</v>
      </c>
      <c r="R1003" s="1" t="s">
        <v>3729</v>
      </c>
      <c r="S1003" s="12" t="s">
        <v>39</v>
      </c>
      <c r="T1003" s="13" t="s">
        <v>40</v>
      </c>
      <c r="U1003" s="27" t="s">
        <v>41</v>
      </c>
      <c r="V1003" s="13" t="s">
        <v>42</v>
      </c>
      <c r="W1003" s="13" t="s">
        <v>40</v>
      </c>
      <c r="X1003" s="12" t="s">
        <v>41</v>
      </c>
    </row>
    <row r="1004" customHeight="1" spans="1:24">
      <c r="A1004" s="7">
        <v>1000</v>
      </c>
      <c r="B1004" s="1" t="s">
        <v>4425</v>
      </c>
      <c r="C1004" s="1" t="s">
        <v>810</v>
      </c>
      <c r="D1004" s="1" t="s">
        <v>4426</v>
      </c>
      <c r="J1004" s="1" t="s">
        <v>4427</v>
      </c>
      <c r="K1004" s="1" t="s">
        <v>33</v>
      </c>
      <c r="L1004" s="2" t="s">
        <v>4428</v>
      </c>
      <c r="M1004" s="1" t="s">
        <v>35</v>
      </c>
      <c r="P1004" s="2" t="s">
        <v>1401</v>
      </c>
      <c r="Q1004" s="1" t="s">
        <v>3729</v>
      </c>
      <c r="R1004" s="1" t="s">
        <v>3729</v>
      </c>
      <c r="S1004" s="12" t="s">
        <v>39</v>
      </c>
      <c r="T1004" s="13" t="s">
        <v>40</v>
      </c>
      <c r="U1004" s="27" t="s">
        <v>41</v>
      </c>
      <c r="V1004" s="13" t="s">
        <v>42</v>
      </c>
      <c r="W1004" s="13" t="s">
        <v>40</v>
      </c>
      <c r="X1004" s="12" t="s">
        <v>41</v>
      </c>
    </row>
    <row r="1005" customHeight="1" spans="1:24">
      <c r="A1005" s="7">
        <v>1001</v>
      </c>
      <c r="B1005" s="1" t="s">
        <v>4429</v>
      </c>
      <c r="C1005" s="1" t="s">
        <v>810</v>
      </c>
      <c r="D1005" s="1" t="s">
        <v>4430</v>
      </c>
      <c r="J1005" s="1" t="s">
        <v>4431</v>
      </c>
      <c r="K1005" s="1" t="s">
        <v>33</v>
      </c>
      <c r="L1005" s="2" t="s">
        <v>4432</v>
      </c>
      <c r="M1005" s="1" t="s">
        <v>35</v>
      </c>
      <c r="P1005" s="2" t="s">
        <v>1075</v>
      </c>
      <c r="Q1005" s="1" t="s">
        <v>3729</v>
      </c>
      <c r="R1005" s="1" t="s">
        <v>3729</v>
      </c>
      <c r="S1005" s="12" t="s">
        <v>39</v>
      </c>
      <c r="T1005" s="13" t="s">
        <v>40</v>
      </c>
      <c r="U1005" s="27" t="s">
        <v>41</v>
      </c>
      <c r="V1005" s="13" t="s">
        <v>42</v>
      </c>
      <c r="W1005" s="13" t="s">
        <v>40</v>
      </c>
      <c r="X1005" s="12" t="s">
        <v>41</v>
      </c>
    </row>
    <row r="1006" customHeight="1" spans="1:24">
      <c r="A1006" s="7">
        <v>1002</v>
      </c>
      <c r="B1006" s="1" t="s">
        <v>4433</v>
      </c>
      <c r="C1006" s="1" t="s">
        <v>810</v>
      </c>
      <c r="D1006" s="1" t="s">
        <v>4434</v>
      </c>
      <c r="J1006" s="1" t="s">
        <v>4435</v>
      </c>
      <c r="K1006" s="1" t="s">
        <v>33</v>
      </c>
      <c r="L1006" s="2" t="s">
        <v>4436</v>
      </c>
      <c r="M1006" s="1" t="s">
        <v>35</v>
      </c>
      <c r="P1006" s="2" t="s">
        <v>1955</v>
      </c>
      <c r="Q1006" s="1" t="s">
        <v>3729</v>
      </c>
      <c r="R1006" s="1" t="s">
        <v>3729</v>
      </c>
      <c r="S1006" s="12" t="s">
        <v>39</v>
      </c>
      <c r="T1006" s="13" t="s">
        <v>40</v>
      </c>
      <c r="U1006" s="27" t="s">
        <v>41</v>
      </c>
      <c r="V1006" s="13" t="s">
        <v>42</v>
      </c>
      <c r="W1006" s="13" t="s">
        <v>40</v>
      </c>
      <c r="X1006" s="12" t="s">
        <v>41</v>
      </c>
    </row>
    <row r="1007" customHeight="1" spans="1:24">
      <c r="A1007" s="7">
        <v>1003</v>
      </c>
      <c r="B1007" s="1" t="s">
        <v>4437</v>
      </c>
      <c r="C1007" s="1" t="s">
        <v>810</v>
      </c>
      <c r="D1007" s="1" t="s">
        <v>4438</v>
      </c>
      <c r="J1007" s="1" t="s">
        <v>4439</v>
      </c>
      <c r="K1007" s="1" t="s">
        <v>33</v>
      </c>
      <c r="L1007" s="2" t="s">
        <v>4440</v>
      </c>
      <c r="M1007" s="1" t="s">
        <v>35</v>
      </c>
      <c r="P1007" s="2" t="s">
        <v>1665</v>
      </c>
      <c r="Q1007" s="1" t="s">
        <v>3729</v>
      </c>
      <c r="R1007" s="1" t="s">
        <v>3729</v>
      </c>
      <c r="S1007" s="12" t="s">
        <v>39</v>
      </c>
      <c r="T1007" s="13" t="s">
        <v>40</v>
      </c>
      <c r="U1007" s="27" t="s">
        <v>41</v>
      </c>
      <c r="V1007" s="13" t="s">
        <v>42</v>
      </c>
      <c r="W1007" s="13" t="s">
        <v>40</v>
      </c>
      <c r="X1007" s="12" t="s">
        <v>41</v>
      </c>
    </row>
    <row r="1008" customHeight="1" spans="1:24">
      <c r="A1008" s="7">
        <v>1004</v>
      </c>
      <c r="B1008" s="1" t="s">
        <v>4441</v>
      </c>
      <c r="C1008" s="1" t="s">
        <v>810</v>
      </c>
      <c r="D1008" s="1" t="s">
        <v>4442</v>
      </c>
      <c r="J1008" s="1" t="s">
        <v>4443</v>
      </c>
      <c r="K1008" s="1" t="s">
        <v>33</v>
      </c>
      <c r="L1008" s="2" t="s">
        <v>4444</v>
      </c>
      <c r="M1008" s="1" t="s">
        <v>35</v>
      </c>
      <c r="P1008" s="2" t="s">
        <v>1010</v>
      </c>
      <c r="Q1008" s="1" t="s">
        <v>3729</v>
      </c>
      <c r="R1008" s="1" t="s">
        <v>3729</v>
      </c>
      <c r="S1008" s="12" t="s">
        <v>39</v>
      </c>
      <c r="T1008" s="13" t="s">
        <v>40</v>
      </c>
      <c r="U1008" s="27" t="s">
        <v>41</v>
      </c>
      <c r="V1008" s="13" t="s">
        <v>42</v>
      </c>
      <c r="W1008" s="13" t="s">
        <v>40</v>
      </c>
      <c r="X1008" s="12" t="s">
        <v>41</v>
      </c>
    </row>
    <row r="1009" customHeight="1" spans="1:24">
      <c r="A1009" s="7">
        <v>1005</v>
      </c>
      <c r="B1009" s="1" t="s">
        <v>4445</v>
      </c>
      <c r="C1009" s="1" t="s">
        <v>810</v>
      </c>
      <c r="D1009" s="1" t="s">
        <v>4446</v>
      </c>
      <c r="J1009" s="1" t="s">
        <v>4447</v>
      </c>
      <c r="K1009" s="1" t="s">
        <v>33</v>
      </c>
      <c r="L1009" s="2" t="s">
        <v>4448</v>
      </c>
      <c r="M1009" s="1" t="s">
        <v>35</v>
      </c>
      <c r="P1009" s="2" t="s">
        <v>909</v>
      </c>
      <c r="Q1009" s="1" t="s">
        <v>3729</v>
      </c>
      <c r="R1009" s="1" t="s">
        <v>3729</v>
      </c>
      <c r="S1009" s="12" t="s">
        <v>39</v>
      </c>
      <c r="T1009" s="13" t="s">
        <v>40</v>
      </c>
      <c r="U1009" s="27" t="s">
        <v>41</v>
      </c>
      <c r="V1009" s="13" t="s">
        <v>42</v>
      </c>
      <c r="W1009" s="13" t="s">
        <v>40</v>
      </c>
      <c r="X1009" s="12" t="s">
        <v>41</v>
      </c>
    </row>
    <row r="1010" customHeight="1" spans="1:24">
      <c r="A1010" s="7">
        <v>1006</v>
      </c>
      <c r="B1010" s="1" t="s">
        <v>4449</v>
      </c>
      <c r="C1010" s="1" t="s">
        <v>810</v>
      </c>
      <c r="D1010" s="1" t="s">
        <v>4450</v>
      </c>
      <c r="J1010" s="1" t="s">
        <v>4451</v>
      </c>
      <c r="K1010" s="1" t="s">
        <v>33</v>
      </c>
      <c r="L1010" s="2" t="s">
        <v>4452</v>
      </c>
      <c r="M1010" s="1" t="s">
        <v>35</v>
      </c>
      <c r="P1010" s="2" t="s">
        <v>890</v>
      </c>
      <c r="Q1010" s="1" t="s">
        <v>3729</v>
      </c>
      <c r="R1010" s="1" t="s">
        <v>3729</v>
      </c>
      <c r="S1010" s="12" t="s">
        <v>39</v>
      </c>
      <c r="T1010" s="13" t="s">
        <v>40</v>
      </c>
      <c r="U1010" s="27" t="s">
        <v>41</v>
      </c>
      <c r="V1010" s="13" t="s">
        <v>42</v>
      </c>
      <c r="W1010" s="13" t="s">
        <v>40</v>
      </c>
      <c r="X1010" s="12" t="s">
        <v>41</v>
      </c>
    </row>
    <row r="1011" customHeight="1" spans="1:24">
      <c r="A1011" s="7">
        <v>1007</v>
      </c>
      <c r="B1011" s="1" t="s">
        <v>4453</v>
      </c>
      <c r="C1011" s="1" t="s">
        <v>810</v>
      </c>
      <c r="D1011" s="1" t="s">
        <v>4454</v>
      </c>
      <c r="J1011" s="1" t="s">
        <v>4455</v>
      </c>
      <c r="K1011" s="1" t="s">
        <v>33</v>
      </c>
      <c r="L1011" s="2" t="s">
        <v>4456</v>
      </c>
      <c r="M1011" s="1" t="s">
        <v>35</v>
      </c>
      <c r="P1011" s="2" t="s">
        <v>4282</v>
      </c>
      <c r="Q1011" s="1" t="s">
        <v>3729</v>
      </c>
      <c r="R1011" s="1" t="s">
        <v>3729</v>
      </c>
      <c r="S1011" s="12" t="s">
        <v>39</v>
      </c>
      <c r="T1011" s="13" t="s">
        <v>40</v>
      </c>
      <c r="U1011" s="27" t="s">
        <v>41</v>
      </c>
      <c r="V1011" s="13" t="s">
        <v>42</v>
      </c>
      <c r="W1011" s="13" t="s">
        <v>40</v>
      </c>
      <c r="X1011" s="12" t="s">
        <v>41</v>
      </c>
    </row>
    <row r="1012" customHeight="1" spans="1:24">
      <c r="A1012" s="7">
        <v>1008</v>
      </c>
      <c r="B1012" s="1" t="s">
        <v>4457</v>
      </c>
      <c r="C1012" s="1" t="s">
        <v>810</v>
      </c>
      <c r="D1012" s="1" t="s">
        <v>4458</v>
      </c>
      <c r="J1012" s="1" t="s">
        <v>4459</v>
      </c>
      <c r="K1012" s="1" t="s">
        <v>33</v>
      </c>
      <c r="L1012" s="2" t="s">
        <v>4460</v>
      </c>
      <c r="M1012" s="1" t="s">
        <v>35</v>
      </c>
      <c r="P1012" s="2" t="s">
        <v>4461</v>
      </c>
      <c r="Q1012" s="1" t="s">
        <v>3729</v>
      </c>
      <c r="R1012" s="1" t="s">
        <v>3729</v>
      </c>
      <c r="S1012" s="12" t="s">
        <v>39</v>
      </c>
      <c r="T1012" s="13" t="s">
        <v>40</v>
      </c>
      <c r="U1012" s="27" t="s">
        <v>41</v>
      </c>
      <c r="V1012" s="13" t="s">
        <v>42</v>
      </c>
      <c r="W1012" s="13" t="s">
        <v>40</v>
      </c>
      <c r="X1012" s="12" t="s">
        <v>41</v>
      </c>
    </row>
    <row r="1013" customHeight="1" spans="1:24">
      <c r="A1013" s="7">
        <v>1009</v>
      </c>
      <c r="B1013" s="1" t="s">
        <v>4462</v>
      </c>
      <c r="C1013" s="1" t="s">
        <v>810</v>
      </c>
      <c r="D1013" s="1" t="s">
        <v>4463</v>
      </c>
      <c r="J1013" s="1" t="s">
        <v>4464</v>
      </c>
      <c r="K1013" s="1" t="s">
        <v>33</v>
      </c>
      <c r="L1013" s="2" t="s">
        <v>4465</v>
      </c>
      <c r="M1013" s="1" t="s">
        <v>35</v>
      </c>
      <c r="P1013" s="2" t="s">
        <v>846</v>
      </c>
      <c r="Q1013" s="1" t="s">
        <v>3729</v>
      </c>
      <c r="R1013" s="1" t="s">
        <v>3729</v>
      </c>
      <c r="S1013" s="12" t="s">
        <v>39</v>
      </c>
      <c r="T1013" s="13" t="s">
        <v>40</v>
      </c>
      <c r="U1013" s="27" t="s">
        <v>41</v>
      </c>
      <c r="V1013" s="13" t="s">
        <v>42</v>
      </c>
      <c r="W1013" s="13" t="s">
        <v>40</v>
      </c>
      <c r="X1013" s="12" t="s">
        <v>41</v>
      </c>
    </row>
    <row r="1014" customHeight="1" spans="1:24">
      <c r="A1014" s="7">
        <v>1010</v>
      </c>
      <c r="B1014" s="1" t="s">
        <v>4466</v>
      </c>
      <c r="C1014" s="1" t="s">
        <v>810</v>
      </c>
      <c r="D1014" s="1" t="s">
        <v>4467</v>
      </c>
      <c r="J1014" s="1" t="s">
        <v>4468</v>
      </c>
      <c r="K1014" s="1" t="s">
        <v>33</v>
      </c>
      <c r="L1014" s="2" t="s">
        <v>4469</v>
      </c>
      <c r="M1014" s="1" t="s">
        <v>35</v>
      </c>
      <c r="P1014" s="2" t="s">
        <v>1093</v>
      </c>
      <c r="Q1014" s="1" t="s">
        <v>3729</v>
      </c>
      <c r="R1014" s="1" t="s">
        <v>3729</v>
      </c>
      <c r="S1014" s="12" t="s">
        <v>39</v>
      </c>
      <c r="T1014" s="13" t="s">
        <v>40</v>
      </c>
      <c r="U1014" s="27" t="s">
        <v>41</v>
      </c>
      <c r="V1014" s="13" t="s">
        <v>42</v>
      </c>
      <c r="W1014" s="13" t="s">
        <v>40</v>
      </c>
      <c r="X1014" s="12" t="s">
        <v>41</v>
      </c>
    </row>
    <row r="1015" customHeight="1" spans="1:24">
      <c r="A1015" s="7">
        <v>1011</v>
      </c>
      <c r="B1015" s="1" t="s">
        <v>4470</v>
      </c>
      <c r="C1015" s="1" t="s">
        <v>810</v>
      </c>
      <c r="D1015" s="1" t="s">
        <v>4471</v>
      </c>
      <c r="J1015" s="1" t="s">
        <v>4472</v>
      </c>
      <c r="K1015" s="1" t="s">
        <v>33</v>
      </c>
      <c r="L1015" s="2" t="s">
        <v>4473</v>
      </c>
      <c r="M1015" s="1" t="s">
        <v>35</v>
      </c>
      <c r="P1015" s="2" t="s">
        <v>860</v>
      </c>
      <c r="Q1015" s="1" t="s">
        <v>3729</v>
      </c>
      <c r="R1015" s="1" t="s">
        <v>3729</v>
      </c>
      <c r="S1015" s="12" t="s">
        <v>39</v>
      </c>
      <c r="T1015" s="13" t="s">
        <v>40</v>
      </c>
      <c r="U1015" s="27" t="s">
        <v>41</v>
      </c>
      <c r="V1015" s="13" t="s">
        <v>42</v>
      </c>
      <c r="W1015" s="13" t="s">
        <v>40</v>
      </c>
      <c r="X1015" s="12" t="s">
        <v>41</v>
      </c>
    </row>
    <row r="1016" customHeight="1" spans="1:24">
      <c r="A1016" s="7">
        <v>1012</v>
      </c>
      <c r="B1016" s="1" t="s">
        <v>4474</v>
      </c>
      <c r="C1016" s="1" t="s">
        <v>810</v>
      </c>
      <c r="D1016" s="1" t="s">
        <v>4475</v>
      </c>
      <c r="J1016" s="1" t="s">
        <v>4476</v>
      </c>
      <c r="K1016" s="1" t="s">
        <v>33</v>
      </c>
      <c r="L1016" s="2" t="s">
        <v>4477</v>
      </c>
      <c r="M1016" s="1" t="s">
        <v>35</v>
      </c>
      <c r="P1016" s="2" t="s">
        <v>113</v>
      </c>
      <c r="Q1016" s="1" t="s">
        <v>3729</v>
      </c>
      <c r="R1016" s="1" t="s">
        <v>3729</v>
      </c>
      <c r="S1016" s="12" t="s">
        <v>39</v>
      </c>
      <c r="T1016" s="13" t="s">
        <v>40</v>
      </c>
      <c r="U1016" s="27" t="s">
        <v>41</v>
      </c>
      <c r="V1016" s="13" t="s">
        <v>42</v>
      </c>
      <c r="W1016" s="13" t="s">
        <v>40</v>
      </c>
      <c r="X1016" s="12" t="s">
        <v>41</v>
      </c>
    </row>
    <row r="1017" customHeight="1" spans="1:24">
      <c r="A1017" s="7">
        <v>1013</v>
      </c>
      <c r="B1017" s="1" t="s">
        <v>4478</v>
      </c>
      <c r="C1017" s="1" t="s">
        <v>810</v>
      </c>
      <c r="D1017" s="1" t="s">
        <v>4479</v>
      </c>
      <c r="J1017" s="1" t="s">
        <v>4480</v>
      </c>
      <c r="K1017" s="1" t="s">
        <v>33</v>
      </c>
      <c r="L1017" s="2" t="s">
        <v>4481</v>
      </c>
      <c r="M1017" s="1" t="s">
        <v>35</v>
      </c>
      <c r="P1017" s="2" t="s">
        <v>4482</v>
      </c>
      <c r="Q1017" s="1" t="s">
        <v>3729</v>
      </c>
      <c r="R1017" s="1" t="s">
        <v>3729</v>
      </c>
      <c r="S1017" s="12" t="s">
        <v>39</v>
      </c>
      <c r="T1017" s="13" t="s">
        <v>40</v>
      </c>
      <c r="U1017" s="27" t="s">
        <v>41</v>
      </c>
      <c r="V1017" s="13" t="s">
        <v>42</v>
      </c>
      <c r="W1017" s="13" t="s">
        <v>40</v>
      </c>
      <c r="X1017" s="12" t="s">
        <v>41</v>
      </c>
    </row>
    <row r="1018" customHeight="1" spans="1:24">
      <c r="A1018" s="7">
        <v>1014</v>
      </c>
      <c r="B1018" s="1" t="s">
        <v>4483</v>
      </c>
      <c r="C1018" s="1" t="s">
        <v>810</v>
      </c>
      <c r="D1018" s="1" t="s">
        <v>4484</v>
      </c>
      <c r="J1018" s="1" t="s">
        <v>4485</v>
      </c>
      <c r="K1018" s="1" t="s">
        <v>33</v>
      </c>
      <c r="L1018" s="2" t="s">
        <v>4486</v>
      </c>
      <c r="M1018" s="1" t="s">
        <v>35</v>
      </c>
      <c r="P1018" s="2" t="s">
        <v>4260</v>
      </c>
      <c r="Q1018" s="1" t="s">
        <v>3729</v>
      </c>
      <c r="R1018" s="1" t="s">
        <v>3729</v>
      </c>
      <c r="S1018" s="12" t="s">
        <v>39</v>
      </c>
      <c r="T1018" s="13" t="s">
        <v>40</v>
      </c>
      <c r="U1018" s="27" t="s">
        <v>41</v>
      </c>
      <c r="V1018" s="13" t="s">
        <v>42</v>
      </c>
      <c r="W1018" s="13" t="s">
        <v>40</v>
      </c>
      <c r="X1018" s="12" t="s">
        <v>41</v>
      </c>
    </row>
    <row r="1019" customHeight="1" spans="1:24">
      <c r="A1019" s="7">
        <v>1015</v>
      </c>
      <c r="B1019" s="1" t="s">
        <v>4487</v>
      </c>
      <c r="C1019" s="1" t="s">
        <v>810</v>
      </c>
      <c r="D1019" s="1" t="s">
        <v>4488</v>
      </c>
      <c r="J1019" s="1" t="s">
        <v>4489</v>
      </c>
      <c r="K1019" s="1" t="s">
        <v>33</v>
      </c>
      <c r="L1019" s="2" t="s">
        <v>4490</v>
      </c>
      <c r="M1019" s="1" t="s">
        <v>35</v>
      </c>
      <c r="P1019" s="2" t="s">
        <v>2010</v>
      </c>
      <c r="Q1019" s="1" t="s">
        <v>3729</v>
      </c>
      <c r="R1019" s="1" t="s">
        <v>3729</v>
      </c>
      <c r="S1019" s="12" t="s">
        <v>39</v>
      </c>
      <c r="T1019" s="13" t="s">
        <v>40</v>
      </c>
      <c r="U1019" s="27" t="s">
        <v>41</v>
      </c>
      <c r="V1019" s="13" t="s">
        <v>42</v>
      </c>
      <c r="W1019" s="13" t="s">
        <v>40</v>
      </c>
      <c r="X1019" s="12" t="s">
        <v>41</v>
      </c>
    </row>
    <row r="1020" customHeight="1" spans="1:24">
      <c r="A1020" s="7">
        <v>1016</v>
      </c>
      <c r="B1020" s="1" t="s">
        <v>4491</v>
      </c>
      <c r="C1020" s="1" t="s">
        <v>810</v>
      </c>
      <c r="D1020" s="1" t="s">
        <v>4492</v>
      </c>
      <c r="J1020" s="1" t="s">
        <v>4493</v>
      </c>
      <c r="K1020" s="1" t="s">
        <v>33</v>
      </c>
      <c r="L1020" s="2" t="s">
        <v>4494</v>
      </c>
      <c r="M1020" s="1" t="s">
        <v>35</v>
      </c>
      <c r="P1020" s="2" t="s">
        <v>1439</v>
      </c>
      <c r="Q1020" s="1" t="s">
        <v>3729</v>
      </c>
      <c r="R1020" s="1" t="s">
        <v>3729</v>
      </c>
      <c r="S1020" s="12" t="s">
        <v>39</v>
      </c>
      <c r="T1020" s="13" t="s">
        <v>40</v>
      </c>
      <c r="U1020" s="27" t="s">
        <v>41</v>
      </c>
      <c r="V1020" s="13" t="s">
        <v>42</v>
      </c>
      <c r="W1020" s="13" t="s">
        <v>40</v>
      </c>
      <c r="X1020" s="12" t="s">
        <v>41</v>
      </c>
    </row>
    <row r="1021" customHeight="1" spans="1:24">
      <c r="A1021" s="7">
        <v>1017</v>
      </c>
      <c r="B1021" s="1" t="s">
        <v>4495</v>
      </c>
      <c r="C1021" s="1" t="s">
        <v>810</v>
      </c>
      <c r="D1021" s="1" t="s">
        <v>4496</v>
      </c>
      <c r="J1021" s="1" t="s">
        <v>4497</v>
      </c>
      <c r="K1021" s="1" t="s">
        <v>33</v>
      </c>
      <c r="L1021" s="2" t="s">
        <v>4498</v>
      </c>
      <c r="M1021" s="1" t="s">
        <v>35</v>
      </c>
      <c r="P1021" s="2" t="s">
        <v>4499</v>
      </c>
      <c r="Q1021" s="1" t="s">
        <v>3729</v>
      </c>
      <c r="R1021" s="1" t="s">
        <v>3729</v>
      </c>
      <c r="S1021" s="12" t="s">
        <v>39</v>
      </c>
      <c r="T1021" s="13" t="s">
        <v>40</v>
      </c>
      <c r="U1021" s="27" t="s">
        <v>41</v>
      </c>
      <c r="V1021" s="13" t="s">
        <v>42</v>
      </c>
      <c r="W1021" s="13" t="s">
        <v>40</v>
      </c>
      <c r="X1021" s="12" t="s">
        <v>41</v>
      </c>
    </row>
    <row r="1022" customHeight="1" spans="1:24">
      <c r="A1022" s="7">
        <v>1018</v>
      </c>
      <c r="B1022" s="1" t="s">
        <v>4500</v>
      </c>
      <c r="C1022" s="1" t="s">
        <v>810</v>
      </c>
      <c r="D1022" s="1" t="s">
        <v>4501</v>
      </c>
      <c r="J1022" s="1" t="s">
        <v>4502</v>
      </c>
      <c r="K1022" s="1" t="s">
        <v>33</v>
      </c>
      <c r="L1022" s="2" t="s">
        <v>4503</v>
      </c>
      <c r="M1022" s="1" t="s">
        <v>35</v>
      </c>
      <c r="P1022" s="2" t="s">
        <v>1121</v>
      </c>
      <c r="Q1022" s="1" t="s">
        <v>3729</v>
      </c>
      <c r="R1022" s="1" t="s">
        <v>3729</v>
      </c>
      <c r="S1022" s="12" t="s">
        <v>39</v>
      </c>
      <c r="T1022" s="13" t="s">
        <v>40</v>
      </c>
      <c r="U1022" s="27" t="s">
        <v>41</v>
      </c>
      <c r="V1022" s="13" t="s">
        <v>42</v>
      </c>
      <c r="W1022" s="13" t="s">
        <v>40</v>
      </c>
      <c r="X1022" s="12" t="s">
        <v>41</v>
      </c>
    </row>
    <row r="1023" customHeight="1" spans="1:24">
      <c r="A1023" s="7">
        <v>1019</v>
      </c>
      <c r="B1023" s="1" t="s">
        <v>4504</v>
      </c>
      <c r="C1023" s="1" t="s">
        <v>810</v>
      </c>
      <c r="D1023" s="1" t="s">
        <v>4505</v>
      </c>
      <c r="J1023" s="1" t="s">
        <v>4506</v>
      </c>
      <c r="K1023" s="1" t="s">
        <v>33</v>
      </c>
      <c r="L1023" s="2" t="s">
        <v>4507</v>
      </c>
      <c r="M1023" s="1" t="s">
        <v>35</v>
      </c>
      <c r="P1023" s="2" t="s">
        <v>1308</v>
      </c>
      <c r="Q1023" s="1" t="s">
        <v>3729</v>
      </c>
      <c r="R1023" s="1" t="s">
        <v>3729</v>
      </c>
      <c r="S1023" s="12" t="s">
        <v>39</v>
      </c>
      <c r="T1023" s="13" t="s">
        <v>40</v>
      </c>
      <c r="U1023" s="27" t="s">
        <v>41</v>
      </c>
      <c r="V1023" s="13" t="s">
        <v>42</v>
      </c>
      <c r="W1023" s="13" t="s">
        <v>40</v>
      </c>
      <c r="X1023" s="12" t="s">
        <v>41</v>
      </c>
    </row>
    <row r="1024" customHeight="1" spans="1:24">
      <c r="A1024" s="7">
        <v>1020</v>
      </c>
      <c r="B1024" s="1" t="s">
        <v>4508</v>
      </c>
      <c r="C1024" s="1" t="s">
        <v>810</v>
      </c>
      <c r="D1024" s="1" t="s">
        <v>4509</v>
      </c>
      <c r="J1024" s="1" t="s">
        <v>4510</v>
      </c>
      <c r="K1024" s="1" t="s">
        <v>33</v>
      </c>
      <c r="L1024" s="2" t="s">
        <v>4511</v>
      </c>
      <c r="M1024" s="1" t="s">
        <v>35</v>
      </c>
      <c r="P1024" s="2" t="s">
        <v>4512</v>
      </c>
      <c r="Q1024" s="1" t="s">
        <v>3729</v>
      </c>
      <c r="R1024" s="1" t="s">
        <v>3729</v>
      </c>
      <c r="S1024" s="12" t="s">
        <v>39</v>
      </c>
      <c r="T1024" s="13" t="s">
        <v>40</v>
      </c>
      <c r="U1024" s="27" t="s">
        <v>41</v>
      </c>
      <c r="V1024" s="13" t="s">
        <v>42</v>
      </c>
      <c r="W1024" s="13" t="s">
        <v>40</v>
      </c>
      <c r="X1024" s="12" t="s">
        <v>41</v>
      </c>
    </row>
    <row r="1025" customHeight="1" spans="1:24">
      <c r="A1025" s="7">
        <v>1021</v>
      </c>
      <c r="B1025" s="1" t="s">
        <v>4513</v>
      </c>
      <c r="C1025" s="1" t="s">
        <v>810</v>
      </c>
      <c r="D1025" s="1" t="s">
        <v>4514</v>
      </c>
      <c r="J1025" s="1" t="s">
        <v>4515</v>
      </c>
      <c r="K1025" s="1" t="s">
        <v>33</v>
      </c>
      <c r="L1025" s="2" t="s">
        <v>4516</v>
      </c>
      <c r="M1025" s="1" t="s">
        <v>35</v>
      </c>
      <c r="P1025" s="2" t="s">
        <v>4517</v>
      </c>
      <c r="Q1025" s="1" t="s">
        <v>3729</v>
      </c>
      <c r="R1025" s="1" t="s">
        <v>3729</v>
      </c>
      <c r="S1025" s="12" t="s">
        <v>39</v>
      </c>
      <c r="T1025" s="13" t="s">
        <v>40</v>
      </c>
      <c r="U1025" s="27" t="s">
        <v>41</v>
      </c>
      <c r="V1025" s="13" t="s">
        <v>42</v>
      </c>
      <c r="W1025" s="13" t="s">
        <v>40</v>
      </c>
      <c r="X1025" s="12" t="s">
        <v>41</v>
      </c>
    </row>
    <row r="1026" customHeight="1" spans="1:24">
      <c r="A1026" s="7">
        <v>1022</v>
      </c>
      <c r="B1026" s="1" t="s">
        <v>4518</v>
      </c>
      <c r="C1026" s="1" t="s">
        <v>810</v>
      </c>
      <c r="D1026" s="1" t="s">
        <v>4519</v>
      </c>
      <c r="J1026" s="1" t="s">
        <v>4520</v>
      </c>
      <c r="K1026" s="1" t="s">
        <v>33</v>
      </c>
      <c r="L1026" s="2" t="s">
        <v>4521</v>
      </c>
      <c r="M1026" s="1" t="s">
        <v>35</v>
      </c>
      <c r="P1026" s="2" t="s">
        <v>1001</v>
      </c>
      <c r="Q1026" s="1" t="s">
        <v>3729</v>
      </c>
      <c r="R1026" s="1" t="s">
        <v>3729</v>
      </c>
      <c r="S1026" s="12" t="s">
        <v>39</v>
      </c>
      <c r="T1026" s="13" t="s">
        <v>40</v>
      </c>
      <c r="U1026" s="27" t="s">
        <v>41</v>
      </c>
      <c r="V1026" s="13" t="s">
        <v>42</v>
      </c>
      <c r="W1026" s="13" t="s">
        <v>40</v>
      </c>
      <c r="X1026" s="12" t="s">
        <v>41</v>
      </c>
    </row>
    <row r="1027" customHeight="1" spans="1:24">
      <c r="A1027" s="7">
        <v>1023</v>
      </c>
      <c r="B1027" s="1" t="s">
        <v>4522</v>
      </c>
      <c r="C1027" s="1" t="s">
        <v>810</v>
      </c>
      <c r="D1027" s="1" t="s">
        <v>4523</v>
      </c>
      <c r="J1027" s="1" t="s">
        <v>4524</v>
      </c>
      <c r="K1027" s="1" t="s">
        <v>33</v>
      </c>
      <c r="L1027" s="2" t="s">
        <v>4525</v>
      </c>
      <c r="M1027" s="1" t="s">
        <v>35</v>
      </c>
      <c r="P1027" s="2" t="s">
        <v>2793</v>
      </c>
      <c r="Q1027" s="1" t="s">
        <v>3729</v>
      </c>
      <c r="R1027" s="1" t="s">
        <v>3729</v>
      </c>
      <c r="S1027" s="12" t="s">
        <v>39</v>
      </c>
      <c r="T1027" s="13" t="s">
        <v>40</v>
      </c>
      <c r="U1027" s="27" t="s">
        <v>41</v>
      </c>
      <c r="V1027" s="13" t="s">
        <v>42</v>
      </c>
      <c r="W1027" s="13" t="s">
        <v>40</v>
      </c>
      <c r="X1027" s="12" t="s">
        <v>41</v>
      </c>
    </row>
    <row r="1028" customHeight="1" spans="1:24">
      <c r="A1028" s="7">
        <v>1024</v>
      </c>
      <c r="B1028" s="1" t="s">
        <v>4526</v>
      </c>
      <c r="C1028" s="1" t="s">
        <v>810</v>
      </c>
      <c r="D1028" s="1" t="s">
        <v>4527</v>
      </c>
      <c r="J1028" s="1" t="s">
        <v>4528</v>
      </c>
      <c r="K1028" s="1" t="s">
        <v>33</v>
      </c>
      <c r="L1028" s="2" t="s">
        <v>4529</v>
      </c>
      <c r="M1028" s="1" t="s">
        <v>35</v>
      </c>
      <c r="P1028" s="2" t="s">
        <v>1121</v>
      </c>
      <c r="Q1028" s="1" t="s">
        <v>3729</v>
      </c>
      <c r="R1028" s="1" t="s">
        <v>3729</v>
      </c>
      <c r="S1028" s="12" t="s">
        <v>39</v>
      </c>
      <c r="T1028" s="13" t="s">
        <v>40</v>
      </c>
      <c r="U1028" s="27" t="s">
        <v>41</v>
      </c>
      <c r="V1028" s="13" t="s">
        <v>42</v>
      </c>
      <c r="W1028" s="13" t="s">
        <v>40</v>
      </c>
      <c r="X1028" s="12" t="s">
        <v>41</v>
      </c>
    </row>
    <row r="1029" customHeight="1" spans="1:24">
      <c r="A1029" s="7">
        <v>1025</v>
      </c>
      <c r="B1029" s="1" t="s">
        <v>4530</v>
      </c>
      <c r="C1029" s="1" t="s">
        <v>810</v>
      </c>
      <c r="D1029" s="1" t="s">
        <v>4531</v>
      </c>
      <c r="J1029" s="1" t="s">
        <v>4532</v>
      </c>
      <c r="K1029" s="1" t="s">
        <v>33</v>
      </c>
      <c r="L1029" s="2" t="s">
        <v>4533</v>
      </c>
      <c r="M1029" s="1" t="s">
        <v>35</v>
      </c>
      <c r="P1029" s="2" t="s">
        <v>1308</v>
      </c>
      <c r="Q1029" s="1" t="s">
        <v>3729</v>
      </c>
      <c r="R1029" s="1" t="s">
        <v>3729</v>
      </c>
      <c r="S1029" s="12" t="s">
        <v>39</v>
      </c>
      <c r="T1029" s="13" t="s">
        <v>40</v>
      </c>
      <c r="U1029" s="27" t="s">
        <v>41</v>
      </c>
      <c r="V1029" s="13" t="s">
        <v>42</v>
      </c>
      <c r="W1029" s="13" t="s">
        <v>40</v>
      </c>
      <c r="X1029" s="12" t="s">
        <v>41</v>
      </c>
    </row>
    <row r="1030" customHeight="1" spans="1:24">
      <c r="A1030" s="7">
        <v>1026</v>
      </c>
      <c r="B1030" s="1" t="s">
        <v>4534</v>
      </c>
      <c r="C1030" s="1" t="s">
        <v>810</v>
      </c>
      <c r="D1030" s="1" t="s">
        <v>4535</v>
      </c>
      <c r="J1030" s="1" t="s">
        <v>4536</v>
      </c>
      <c r="K1030" s="1" t="s">
        <v>33</v>
      </c>
      <c r="L1030" s="2" t="s">
        <v>4537</v>
      </c>
      <c r="M1030" s="1" t="s">
        <v>35</v>
      </c>
      <c r="P1030" s="2" t="s">
        <v>1111</v>
      </c>
      <c r="Q1030" s="1" t="s">
        <v>3729</v>
      </c>
      <c r="R1030" s="1" t="s">
        <v>3729</v>
      </c>
      <c r="S1030" s="12" t="s">
        <v>39</v>
      </c>
      <c r="T1030" s="13" t="s">
        <v>40</v>
      </c>
      <c r="U1030" s="27" t="s">
        <v>41</v>
      </c>
      <c r="V1030" s="13" t="s">
        <v>42</v>
      </c>
      <c r="W1030" s="13" t="s">
        <v>40</v>
      </c>
      <c r="X1030" s="12" t="s">
        <v>41</v>
      </c>
    </row>
    <row r="1031" customHeight="1" spans="1:24">
      <c r="A1031" s="7">
        <v>1027</v>
      </c>
      <c r="B1031" s="1" t="s">
        <v>4538</v>
      </c>
      <c r="C1031" s="1" t="s">
        <v>810</v>
      </c>
      <c r="D1031" s="1" t="s">
        <v>4539</v>
      </c>
      <c r="J1031" s="1" t="s">
        <v>4540</v>
      </c>
      <c r="K1031" s="1" t="s">
        <v>33</v>
      </c>
      <c r="L1031" s="2" t="s">
        <v>4541</v>
      </c>
      <c r="M1031" s="1" t="s">
        <v>35</v>
      </c>
      <c r="P1031" s="2" t="s">
        <v>1788</v>
      </c>
      <c r="Q1031" s="1" t="s">
        <v>3729</v>
      </c>
      <c r="R1031" s="1" t="s">
        <v>3729</v>
      </c>
      <c r="S1031" s="12" t="s">
        <v>39</v>
      </c>
      <c r="T1031" s="13" t="s">
        <v>40</v>
      </c>
      <c r="U1031" s="27" t="s">
        <v>41</v>
      </c>
      <c r="V1031" s="13" t="s">
        <v>42</v>
      </c>
      <c r="W1031" s="13" t="s">
        <v>40</v>
      </c>
      <c r="X1031" s="12" t="s">
        <v>41</v>
      </c>
    </row>
    <row r="1032" customHeight="1" spans="1:24">
      <c r="A1032" s="7">
        <v>1028</v>
      </c>
      <c r="B1032" s="1" t="s">
        <v>4542</v>
      </c>
      <c r="C1032" s="1" t="s">
        <v>810</v>
      </c>
      <c r="D1032" s="1" t="s">
        <v>4543</v>
      </c>
      <c r="J1032" s="1" t="s">
        <v>4544</v>
      </c>
      <c r="K1032" s="1" t="s">
        <v>33</v>
      </c>
      <c r="L1032" s="2" t="s">
        <v>4545</v>
      </c>
      <c r="M1032" s="1" t="s">
        <v>35</v>
      </c>
      <c r="P1032" s="2" t="s">
        <v>900</v>
      </c>
      <c r="Q1032" s="1" t="s">
        <v>3729</v>
      </c>
      <c r="R1032" s="1" t="s">
        <v>3729</v>
      </c>
      <c r="S1032" s="12" t="s">
        <v>39</v>
      </c>
      <c r="T1032" s="13" t="s">
        <v>40</v>
      </c>
      <c r="U1032" s="27" t="s">
        <v>41</v>
      </c>
      <c r="V1032" s="13" t="s">
        <v>42</v>
      </c>
      <c r="W1032" s="13" t="s">
        <v>40</v>
      </c>
      <c r="X1032" s="12" t="s">
        <v>41</v>
      </c>
    </row>
    <row r="1033" customHeight="1" spans="1:24">
      <c r="A1033" s="7">
        <v>1029</v>
      </c>
      <c r="B1033" s="1" t="s">
        <v>4546</v>
      </c>
      <c r="C1033" s="1" t="s">
        <v>810</v>
      </c>
      <c r="D1033" s="1" t="s">
        <v>4547</v>
      </c>
      <c r="J1033" s="1" t="s">
        <v>4548</v>
      </c>
      <c r="K1033" s="1" t="s">
        <v>33</v>
      </c>
      <c r="L1033" s="2" t="s">
        <v>4549</v>
      </c>
      <c r="M1033" s="1" t="s">
        <v>35</v>
      </c>
      <c r="P1033" s="2" t="s">
        <v>846</v>
      </c>
      <c r="Q1033" s="1" t="s">
        <v>3729</v>
      </c>
      <c r="R1033" s="1" t="s">
        <v>3729</v>
      </c>
      <c r="S1033" s="12" t="s">
        <v>39</v>
      </c>
      <c r="T1033" s="13" t="s">
        <v>40</v>
      </c>
      <c r="U1033" s="27" t="s">
        <v>41</v>
      </c>
      <c r="V1033" s="13" t="s">
        <v>42</v>
      </c>
      <c r="W1033" s="13" t="s">
        <v>40</v>
      </c>
      <c r="X1033" s="12" t="s">
        <v>41</v>
      </c>
    </row>
    <row r="1034" customHeight="1" spans="1:24">
      <c r="A1034" s="7">
        <v>1030</v>
      </c>
      <c r="B1034" s="1" t="s">
        <v>4550</v>
      </c>
      <c r="C1034" s="1" t="s">
        <v>810</v>
      </c>
      <c r="D1034" s="1" t="s">
        <v>4551</v>
      </c>
      <c r="J1034" s="1" t="s">
        <v>4552</v>
      </c>
      <c r="K1034" s="1" t="s">
        <v>33</v>
      </c>
      <c r="L1034" s="2" t="s">
        <v>4553</v>
      </c>
      <c r="M1034" s="1" t="s">
        <v>35</v>
      </c>
      <c r="P1034" s="2" t="s">
        <v>92</v>
      </c>
      <c r="Q1034" s="1" t="s">
        <v>3729</v>
      </c>
      <c r="R1034" s="1" t="s">
        <v>3729</v>
      </c>
      <c r="S1034" s="12" t="s">
        <v>39</v>
      </c>
      <c r="T1034" s="13" t="s">
        <v>40</v>
      </c>
      <c r="U1034" s="27" t="s">
        <v>41</v>
      </c>
      <c r="V1034" s="13" t="s">
        <v>42</v>
      </c>
      <c r="W1034" s="13" t="s">
        <v>40</v>
      </c>
      <c r="X1034" s="12" t="s">
        <v>41</v>
      </c>
    </row>
    <row r="1035" customHeight="1" spans="1:24">
      <c r="A1035" s="7">
        <v>1031</v>
      </c>
      <c r="B1035" s="1" t="s">
        <v>4554</v>
      </c>
      <c r="C1035" s="1" t="s">
        <v>810</v>
      </c>
      <c r="D1035" s="1" t="s">
        <v>4555</v>
      </c>
      <c r="J1035" s="1" t="s">
        <v>4556</v>
      </c>
      <c r="K1035" s="1" t="s">
        <v>33</v>
      </c>
      <c r="L1035" s="2" t="s">
        <v>4557</v>
      </c>
      <c r="M1035" s="1" t="s">
        <v>35</v>
      </c>
      <c r="P1035" s="2" t="s">
        <v>4558</v>
      </c>
      <c r="Q1035" s="1" t="s">
        <v>3729</v>
      </c>
      <c r="R1035" s="1" t="s">
        <v>3729</v>
      </c>
      <c r="S1035" s="12" t="s">
        <v>39</v>
      </c>
      <c r="T1035" s="13" t="s">
        <v>40</v>
      </c>
      <c r="U1035" s="27" t="s">
        <v>41</v>
      </c>
      <c r="V1035" s="13" t="s">
        <v>42</v>
      </c>
      <c r="W1035" s="13" t="s">
        <v>40</v>
      </c>
      <c r="X1035" s="12" t="s">
        <v>41</v>
      </c>
    </row>
    <row r="1036" customHeight="1" spans="1:24">
      <c r="A1036" s="7">
        <v>1032</v>
      </c>
      <c r="B1036" s="1" t="s">
        <v>4559</v>
      </c>
      <c r="C1036" s="1" t="s">
        <v>810</v>
      </c>
      <c r="D1036" s="1" t="s">
        <v>4560</v>
      </c>
      <c r="J1036" s="1" t="s">
        <v>4561</v>
      </c>
      <c r="K1036" s="1" t="s">
        <v>33</v>
      </c>
      <c r="L1036" s="2" t="s">
        <v>4562</v>
      </c>
      <c r="M1036" s="1" t="s">
        <v>35</v>
      </c>
      <c r="P1036" s="2" t="s">
        <v>3427</v>
      </c>
      <c r="Q1036" s="1" t="s">
        <v>3729</v>
      </c>
      <c r="R1036" s="1" t="s">
        <v>3729</v>
      </c>
      <c r="S1036" s="12" t="s">
        <v>39</v>
      </c>
      <c r="T1036" s="13" t="s">
        <v>40</v>
      </c>
      <c r="U1036" s="27" t="s">
        <v>41</v>
      </c>
      <c r="V1036" s="13" t="s">
        <v>42</v>
      </c>
      <c r="W1036" s="13" t="s">
        <v>40</v>
      </c>
      <c r="X1036" s="12" t="s">
        <v>41</v>
      </c>
    </row>
    <row r="1037" customHeight="1" spans="1:24">
      <c r="A1037" s="7">
        <v>1033</v>
      </c>
      <c r="B1037" s="1" t="s">
        <v>4563</v>
      </c>
      <c r="C1037" s="1" t="s">
        <v>810</v>
      </c>
      <c r="D1037" s="1" t="s">
        <v>4564</v>
      </c>
      <c r="J1037" s="1" t="s">
        <v>4565</v>
      </c>
      <c r="K1037" s="1" t="s">
        <v>33</v>
      </c>
      <c r="L1037" s="2" t="s">
        <v>4566</v>
      </c>
      <c r="M1037" s="1" t="s">
        <v>35</v>
      </c>
      <c r="P1037" s="2" t="s">
        <v>909</v>
      </c>
      <c r="Q1037" s="1" t="s">
        <v>3729</v>
      </c>
      <c r="R1037" s="1" t="s">
        <v>3729</v>
      </c>
      <c r="S1037" s="12" t="s">
        <v>39</v>
      </c>
      <c r="T1037" s="13" t="s">
        <v>40</v>
      </c>
      <c r="U1037" s="27" t="s">
        <v>41</v>
      </c>
      <c r="V1037" s="13" t="s">
        <v>42</v>
      </c>
      <c r="W1037" s="13" t="s">
        <v>40</v>
      </c>
      <c r="X1037" s="12" t="s">
        <v>41</v>
      </c>
    </row>
    <row r="1038" customHeight="1" spans="1:24">
      <c r="A1038" s="7">
        <v>1034</v>
      </c>
      <c r="B1038" s="1" t="s">
        <v>4567</v>
      </c>
      <c r="C1038" s="1" t="s">
        <v>810</v>
      </c>
      <c r="D1038" s="1" t="s">
        <v>4568</v>
      </c>
      <c r="J1038" s="1" t="s">
        <v>4569</v>
      </c>
      <c r="K1038" s="1" t="s">
        <v>33</v>
      </c>
      <c r="L1038" s="2" t="s">
        <v>4570</v>
      </c>
      <c r="M1038" s="1" t="s">
        <v>35</v>
      </c>
      <c r="P1038" s="2" t="s">
        <v>2156</v>
      </c>
      <c r="Q1038" s="1" t="s">
        <v>3729</v>
      </c>
      <c r="R1038" s="1" t="s">
        <v>3729</v>
      </c>
      <c r="S1038" s="12" t="s">
        <v>39</v>
      </c>
      <c r="T1038" s="13" t="s">
        <v>40</v>
      </c>
      <c r="U1038" s="27" t="s">
        <v>41</v>
      </c>
      <c r="V1038" s="13" t="s">
        <v>42</v>
      </c>
      <c r="W1038" s="13" t="s">
        <v>40</v>
      </c>
      <c r="X1038" s="12" t="s">
        <v>41</v>
      </c>
    </row>
    <row r="1039" customHeight="1" spans="1:24">
      <c r="A1039" s="7">
        <v>1035</v>
      </c>
      <c r="B1039" s="1" t="s">
        <v>4571</v>
      </c>
      <c r="C1039" s="1" t="s">
        <v>810</v>
      </c>
      <c r="D1039" s="1" t="s">
        <v>4572</v>
      </c>
      <c r="J1039" s="1" t="s">
        <v>4573</v>
      </c>
      <c r="K1039" s="1" t="s">
        <v>33</v>
      </c>
      <c r="L1039" s="2" t="s">
        <v>4574</v>
      </c>
      <c r="M1039" s="1" t="s">
        <v>35</v>
      </c>
      <c r="P1039" s="2" t="s">
        <v>4575</v>
      </c>
      <c r="Q1039" s="1" t="s">
        <v>3729</v>
      </c>
      <c r="R1039" s="1" t="s">
        <v>3729</v>
      </c>
      <c r="S1039" s="12" t="s">
        <v>39</v>
      </c>
      <c r="T1039" s="13" t="s">
        <v>40</v>
      </c>
      <c r="U1039" s="27" t="s">
        <v>41</v>
      </c>
      <c r="V1039" s="13" t="s">
        <v>42</v>
      </c>
      <c r="W1039" s="13" t="s">
        <v>40</v>
      </c>
      <c r="X1039" s="12" t="s">
        <v>41</v>
      </c>
    </row>
    <row r="1040" customHeight="1" spans="1:24">
      <c r="A1040" s="7">
        <v>1036</v>
      </c>
      <c r="B1040" s="1" t="s">
        <v>4576</v>
      </c>
      <c r="C1040" s="1" t="s">
        <v>810</v>
      </c>
      <c r="D1040" s="1" t="s">
        <v>4577</v>
      </c>
      <c r="J1040" s="1" t="s">
        <v>4578</v>
      </c>
      <c r="K1040" s="1" t="s">
        <v>33</v>
      </c>
      <c r="L1040" s="2" t="s">
        <v>4579</v>
      </c>
      <c r="M1040" s="1" t="s">
        <v>35</v>
      </c>
      <c r="P1040" s="2" t="s">
        <v>885</v>
      </c>
      <c r="Q1040" s="1" t="s">
        <v>3729</v>
      </c>
      <c r="R1040" s="1" t="s">
        <v>3729</v>
      </c>
      <c r="S1040" s="12" t="s">
        <v>39</v>
      </c>
      <c r="T1040" s="13" t="s">
        <v>40</v>
      </c>
      <c r="U1040" s="27" t="s">
        <v>41</v>
      </c>
      <c r="V1040" s="13" t="s">
        <v>42</v>
      </c>
      <c r="W1040" s="13" t="s">
        <v>40</v>
      </c>
      <c r="X1040" s="12" t="s">
        <v>41</v>
      </c>
    </row>
    <row r="1041" customHeight="1" spans="1:24">
      <c r="A1041" s="7">
        <v>1037</v>
      </c>
      <c r="B1041" s="1" t="s">
        <v>4580</v>
      </c>
      <c r="C1041" s="1" t="s">
        <v>810</v>
      </c>
      <c r="D1041" s="1" t="s">
        <v>4581</v>
      </c>
      <c r="J1041" s="1" t="s">
        <v>4582</v>
      </c>
      <c r="K1041" s="1" t="s">
        <v>33</v>
      </c>
      <c r="L1041" s="2" t="s">
        <v>4583</v>
      </c>
      <c r="M1041" s="1" t="s">
        <v>35</v>
      </c>
      <c r="P1041" s="2" t="s">
        <v>833</v>
      </c>
      <c r="Q1041" s="1" t="s">
        <v>3729</v>
      </c>
      <c r="R1041" s="1" t="s">
        <v>3729</v>
      </c>
      <c r="S1041" s="12" t="s">
        <v>39</v>
      </c>
      <c r="T1041" s="13" t="s">
        <v>40</v>
      </c>
      <c r="U1041" s="27" t="s">
        <v>41</v>
      </c>
      <c r="V1041" s="13" t="s">
        <v>42</v>
      </c>
      <c r="W1041" s="13" t="s">
        <v>40</v>
      </c>
      <c r="X1041" s="12" t="s">
        <v>41</v>
      </c>
    </row>
    <row r="1042" customHeight="1" spans="1:24">
      <c r="A1042" s="7">
        <v>1038</v>
      </c>
      <c r="B1042" s="1" t="s">
        <v>4584</v>
      </c>
      <c r="C1042" s="1" t="s">
        <v>810</v>
      </c>
      <c r="D1042" s="1" t="s">
        <v>4585</v>
      </c>
      <c r="J1042" s="1" t="s">
        <v>4586</v>
      </c>
      <c r="K1042" s="1" t="s">
        <v>33</v>
      </c>
      <c r="L1042" s="2" t="s">
        <v>4587</v>
      </c>
      <c r="M1042" s="1" t="s">
        <v>35</v>
      </c>
      <c r="P1042" s="2" t="s">
        <v>1010</v>
      </c>
      <c r="Q1042" s="1" t="s">
        <v>3729</v>
      </c>
      <c r="R1042" s="1" t="s">
        <v>3729</v>
      </c>
      <c r="S1042" s="12" t="s">
        <v>39</v>
      </c>
      <c r="T1042" s="13" t="s">
        <v>40</v>
      </c>
      <c r="U1042" s="27" t="s">
        <v>41</v>
      </c>
      <c r="V1042" s="13" t="s">
        <v>42</v>
      </c>
      <c r="W1042" s="13" t="s">
        <v>40</v>
      </c>
      <c r="X1042" s="12" t="s">
        <v>41</v>
      </c>
    </row>
    <row r="1043" customHeight="1" spans="1:24">
      <c r="A1043" s="7">
        <v>1039</v>
      </c>
      <c r="B1043" s="1" t="s">
        <v>4588</v>
      </c>
      <c r="C1043" s="1" t="s">
        <v>810</v>
      </c>
      <c r="D1043" s="1" t="s">
        <v>4589</v>
      </c>
      <c r="J1043" s="1" t="s">
        <v>4590</v>
      </c>
      <c r="K1043" s="1" t="s">
        <v>33</v>
      </c>
      <c r="L1043" s="2" t="s">
        <v>4591</v>
      </c>
      <c r="M1043" s="1" t="s">
        <v>35</v>
      </c>
      <c r="P1043" s="2" t="s">
        <v>1665</v>
      </c>
      <c r="Q1043" s="1" t="s">
        <v>3729</v>
      </c>
      <c r="R1043" s="1" t="s">
        <v>3729</v>
      </c>
      <c r="S1043" s="12" t="s">
        <v>39</v>
      </c>
      <c r="T1043" s="13" t="s">
        <v>40</v>
      </c>
      <c r="U1043" s="27" t="s">
        <v>41</v>
      </c>
      <c r="V1043" s="13" t="s">
        <v>42</v>
      </c>
      <c r="W1043" s="13" t="s">
        <v>40</v>
      </c>
      <c r="X1043" s="12" t="s">
        <v>41</v>
      </c>
    </row>
    <row r="1044" customHeight="1" spans="1:24">
      <c r="A1044" s="7">
        <v>1040</v>
      </c>
      <c r="B1044" s="1" t="s">
        <v>4592</v>
      </c>
      <c r="C1044" s="1" t="s">
        <v>810</v>
      </c>
      <c r="D1044" s="1" t="s">
        <v>4593</v>
      </c>
      <c r="J1044" s="1" t="s">
        <v>4594</v>
      </c>
      <c r="K1044" s="1" t="s">
        <v>33</v>
      </c>
      <c r="L1044" s="2" t="s">
        <v>4595</v>
      </c>
      <c r="M1044" s="1" t="s">
        <v>35</v>
      </c>
      <c r="P1044" s="2" t="s">
        <v>1111</v>
      </c>
      <c r="Q1044" s="1" t="s">
        <v>3729</v>
      </c>
      <c r="R1044" s="1" t="s">
        <v>3729</v>
      </c>
      <c r="S1044" s="12" t="s">
        <v>39</v>
      </c>
      <c r="T1044" s="13" t="s">
        <v>40</v>
      </c>
      <c r="U1044" s="27" t="s">
        <v>41</v>
      </c>
      <c r="V1044" s="13" t="s">
        <v>42</v>
      </c>
      <c r="W1044" s="13" t="s">
        <v>40</v>
      </c>
      <c r="X1044" s="12" t="s">
        <v>41</v>
      </c>
    </row>
    <row r="1045" customHeight="1" spans="1:24">
      <c r="A1045" s="7">
        <v>1041</v>
      </c>
      <c r="B1045" s="1" t="s">
        <v>4596</v>
      </c>
      <c r="C1045" s="1" t="s">
        <v>810</v>
      </c>
      <c r="D1045" s="1" t="s">
        <v>4597</v>
      </c>
      <c r="J1045" s="1" t="s">
        <v>4598</v>
      </c>
      <c r="K1045" s="1" t="s">
        <v>33</v>
      </c>
      <c r="L1045" s="2" t="s">
        <v>4599</v>
      </c>
      <c r="M1045" s="1" t="s">
        <v>35</v>
      </c>
      <c r="P1045" s="2" t="s">
        <v>4600</v>
      </c>
      <c r="Q1045" s="1" t="s">
        <v>3729</v>
      </c>
      <c r="R1045" s="1" t="s">
        <v>3729</v>
      </c>
      <c r="S1045" s="12" t="s">
        <v>39</v>
      </c>
      <c r="T1045" s="13" t="s">
        <v>40</v>
      </c>
      <c r="U1045" s="27" t="s">
        <v>41</v>
      </c>
      <c r="V1045" s="13" t="s">
        <v>42</v>
      </c>
      <c r="W1045" s="13" t="s">
        <v>40</v>
      </c>
      <c r="X1045" s="12" t="s">
        <v>41</v>
      </c>
    </row>
    <row r="1046" customHeight="1" spans="1:24">
      <c r="A1046" s="7">
        <v>1042</v>
      </c>
      <c r="B1046" s="1" t="s">
        <v>4601</v>
      </c>
      <c r="C1046" s="1" t="s">
        <v>810</v>
      </c>
      <c r="D1046" s="1" t="s">
        <v>4602</v>
      </c>
      <c r="J1046" s="1" t="s">
        <v>4603</v>
      </c>
      <c r="K1046" s="1" t="s">
        <v>33</v>
      </c>
      <c r="L1046" s="2" t="s">
        <v>4604</v>
      </c>
      <c r="M1046" s="1" t="s">
        <v>35</v>
      </c>
      <c r="P1046" s="2" t="s">
        <v>3088</v>
      </c>
      <c r="Q1046" s="1" t="s">
        <v>3729</v>
      </c>
      <c r="R1046" s="1" t="s">
        <v>3729</v>
      </c>
      <c r="S1046" s="12" t="s">
        <v>39</v>
      </c>
      <c r="T1046" s="13" t="s">
        <v>40</v>
      </c>
      <c r="U1046" s="27" t="s">
        <v>41</v>
      </c>
      <c r="V1046" s="13" t="s">
        <v>42</v>
      </c>
      <c r="W1046" s="13" t="s">
        <v>40</v>
      </c>
      <c r="X1046" s="12" t="s">
        <v>41</v>
      </c>
    </row>
    <row r="1047" customHeight="1" spans="1:24">
      <c r="A1047" s="7">
        <v>1043</v>
      </c>
      <c r="B1047" s="1" t="s">
        <v>4605</v>
      </c>
      <c r="C1047" s="1" t="s">
        <v>810</v>
      </c>
      <c r="D1047" s="1" t="s">
        <v>4606</v>
      </c>
      <c r="J1047" s="1" t="s">
        <v>4607</v>
      </c>
      <c r="K1047" s="1" t="s">
        <v>33</v>
      </c>
      <c r="L1047" s="2" t="s">
        <v>4608</v>
      </c>
      <c r="M1047" s="1" t="s">
        <v>35</v>
      </c>
      <c r="P1047" s="2" t="s">
        <v>970</v>
      </c>
      <c r="Q1047" s="1" t="s">
        <v>3729</v>
      </c>
      <c r="R1047" s="1" t="s">
        <v>3729</v>
      </c>
      <c r="S1047" s="12" t="s">
        <v>39</v>
      </c>
      <c r="T1047" s="13" t="s">
        <v>40</v>
      </c>
      <c r="U1047" s="27" t="s">
        <v>41</v>
      </c>
      <c r="V1047" s="13" t="s">
        <v>42</v>
      </c>
      <c r="W1047" s="13" t="s">
        <v>40</v>
      </c>
      <c r="X1047" s="12" t="s">
        <v>41</v>
      </c>
    </row>
    <row r="1048" customHeight="1" spans="1:24">
      <c r="A1048" s="7">
        <v>1044</v>
      </c>
      <c r="B1048" s="1" t="s">
        <v>4609</v>
      </c>
      <c r="C1048" s="1" t="s">
        <v>810</v>
      </c>
      <c r="D1048" s="1" t="s">
        <v>4610</v>
      </c>
      <c r="J1048" s="1" t="s">
        <v>4611</v>
      </c>
      <c r="K1048" s="1" t="s">
        <v>33</v>
      </c>
      <c r="L1048" s="2" t="s">
        <v>4612</v>
      </c>
      <c r="M1048" s="1" t="s">
        <v>35</v>
      </c>
      <c r="P1048" s="2" t="s">
        <v>846</v>
      </c>
      <c r="Q1048" s="1" t="s">
        <v>3729</v>
      </c>
      <c r="R1048" s="1" t="s">
        <v>3729</v>
      </c>
      <c r="S1048" s="12" t="s">
        <v>39</v>
      </c>
      <c r="T1048" s="13" t="s">
        <v>40</v>
      </c>
      <c r="U1048" s="27" t="s">
        <v>41</v>
      </c>
      <c r="V1048" s="13" t="s">
        <v>42</v>
      </c>
      <c r="W1048" s="13" t="s">
        <v>40</v>
      </c>
      <c r="X1048" s="12" t="s">
        <v>41</v>
      </c>
    </row>
    <row r="1049" customHeight="1" spans="1:24">
      <c r="A1049" s="7">
        <v>1045</v>
      </c>
      <c r="B1049" s="1" t="s">
        <v>4613</v>
      </c>
      <c r="C1049" s="1" t="s">
        <v>810</v>
      </c>
      <c r="D1049" s="1" t="s">
        <v>4614</v>
      </c>
      <c r="J1049" s="1" t="s">
        <v>4615</v>
      </c>
      <c r="K1049" s="1" t="s">
        <v>33</v>
      </c>
      <c r="L1049" s="2" t="s">
        <v>4616</v>
      </c>
      <c r="M1049" s="1" t="s">
        <v>35</v>
      </c>
      <c r="P1049" s="2" t="s">
        <v>918</v>
      </c>
      <c r="Q1049" s="1" t="s">
        <v>3729</v>
      </c>
      <c r="R1049" s="1" t="s">
        <v>3729</v>
      </c>
      <c r="S1049" s="12" t="s">
        <v>39</v>
      </c>
      <c r="T1049" s="13" t="s">
        <v>40</v>
      </c>
      <c r="U1049" s="27" t="s">
        <v>41</v>
      </c>
      <c r="V1049" s="13" t="s">
        <v>42</v>
      </c>
      <c r="W1049" s="13" t="s">
        <v>40</v>
      </c>
      <c r="X1049" s="12" t="s">
        <v>41</v>
      </c>
    </row>
    <row r="1050" customHeight="1" spans="1:24">
      <c r="A1050" s="7">
        <v>1046</v>
      </c>
      <c r="B1050" s="1" t="s">
        <v>4617</v>
      </c>
      <c r="C1050" s="1" t="s">
        <v>810</v>
      </c>
      <c r="D1050" s="1" t="s">
        <v>4618</v>
      </c>
      <c r="J1050" s="1" t="s">
        <v>3599</v>
      </c>
      <c r="K1050" s="1" t="s">
        <v>33</v>
      </c>
      <c r="L1050" s="2" t="s">
        <v>4619</v>
      </c>
      <c r="M1050" s="1" t="s">
        <v>35</v>
      </c>
      <c r="P1050" s="2" t="s">
        <v>1111</v>
      </c>
      <c r="Q1050" s="1" t="s">
        <v>3729</v>
      </c>
      <c r="R1050" s="1" t="s">
        <v>3729</v>
      </c>
      <c r="S1050" s="12" t="s">
        <v>39</v>
      </c>
      <c r="T1050" s="13" t="s">
        <v>40</v>
      </c>
      <c r="U1050" s="27" t="s">
        <v>41</v>
      </c>
      <c r="V1050" s="13" t="s">
        <v>42</v>
      </c>
      <c r="W1050" s="13" t="s">
        <v>40</v>
      </c>
      <c r="X1050" s="12" t="s">
        <v>41</v>
      </c>
    </row>
    <row r="1051" customHeight="1" spans="1:24">
      <c r="A1051" s="7">
        <v>1047</v>
      </c>
      <c r="B1051" s="1" t="s">
        <v>4620</v>
      </c>
      <c r="C1051" s="1" t="s">
        <v>810</v>
      </c>
      <c r="D1051" s="1" t="s">
        <v>4621</v>
      </c>
      <c r="J1051" s="1" t="s">
        <v>4622</v>
      </c>
      <c r="K1051" s="1" t="s">
        <v>33</v>
      </c>
      <c r="L1051" s="2" t="s">
        <v>4623</v>
      </c>
      <c r="M1051" s="1" t="s">
        <v>35</v>
      </c>
      <c r="P1051" s="2" t="s">
        <v>1093</v>
      </c>
      <c r="Q1051" s="1" t="s">
        <v>3729</v>
      </c>
      <c r="R1051" s="1" t="s">
        <v>3729</v>
      </c>
      <c r="S1051" s="12" t="s">
        <v>39</v>
      </c>
      <c r="T1051" s="13" t="s">
        <v>40</v>
      </c>
      <c r="U1051" s="27" t="s">
        <v>41</v>
      </c>
      <c r="V1051" s="13" t="s">
        <v>42</v>
      </c>
      <c r="W1051" s="13" t="s">
        <v>40</v>
      </c>
      <c r="X1051" s="12" t="s">
        <v>41</v>
      </c>
    </row>
    <row r="1052" customHeight="1" spans="1:24">
      <c r="A1052" s="7">
        <v>1048</v>
      </c>
      <c r="B1052" s="1" t="s">
        <v>4624</v>
      </c>
      <c r="C1052" s="1" t="s">
        <v>810</v>
      </c>
      <c r="D1052" s="1" t="s">
        <v>4625</v>
      </c>
      <c r="J1052" s="1" t="s">
        <v>4626</v>
      </c>
      <c r="K1052" s="1" t="s">
        <v>33</v>
      </c>
      <c r="L1052" s="2" t="s">
        <v>4627</v>
      </c>
      <c r="M1052" s="1" t="s">
        <v>35</v>
      </c>
      <c r="P1052" s="2" t="s">
        <v>1001</v>
      </c>
      <c r="Q1052" s="1" t="s">
        <v>3729</v>
      </c>
      <c r="R1052" s="1" t="s">
        <v>3729</v>
      </c>
      <c r="S1052" s="12" t="s">
        <v>39</v>
      </c>
      <c r="T1052" s="13" t="s">
        <v>40</v>
      </c>
      <c r="U1052" s="27" t="s">
        <v>41</v>
      </c>
      <c r="V1052" s="13" t="s">
        <v>42</v>
      </c>
      <c r="W1052" s="13" t="s">
        <v>40</v>
      </c>
      <c r="X1052" s="12" t="s">
        <v>41</v>
      </c>
    </row>
    <row r="1053" customHeight="1" spans="1:24">
      <c r="A1053" s="7">
        <v>1049</v>
      </c>
      <c r="B1053" s="1" t="s">
        <v>4628</v>
      </c>
      <c r="C1053" s="1" t="s">
        <v>810</v>
      </c>
      <c r="D1053" s="1" t="s">
        <v>4629</v>
      </c>
      <c r="J1053" s="1" t="s">
        <v>4630</v>
      </c>
      <c r="K1053" s="1" t="s">
        <v>33</v>
      </c>
      <c r="L1053" s="2" t="s">
        <v>4631</v>
      </c>
      <c r="M1053" s="1" t="s">
        <v>35</v>
      </c>
      <c r="P1053" s="2" t="s">
        <v>900</v>
      </c>
      <c r="Q1053" s="1" t="s">
        <v>3729</v>
      </c>
      <c r="R1053" s="1" t="s">
        <v>3729</v>
      </c>
      <c r="S1053" s="12" t="s">
        <v>39</v>
      </c>
      <c r="T1053" s="13" t="s">
        <v>40</v>
      </c>
      <c r="U1053" s="27" t="s">
        <v>41</v>
      </c>
      <c r="V1053" s="13" t="s">
        <v>42</v>
      </c>
      <c r="W1053" s="13" t="s">
        <v>40</v>
      </c>
      <c r="X1053" s="12" t="s">
        <v>41</v>
      </c>
    </row>
    <row r="1054" customHeight="1" spans="1:24">
      <c r="A1054" s="7">
        <v>1050</v>
      </c>
      <c r="B1054" s="1" t="s">
        <v>4632</v>
      </c>
      <c r="C1054" s="1" t="s">
        <v>810</v>
      </c>
      <c r="D1054" s="1" t="s">
        <v>4633</v>
      </c>
      <c r="J1054" s="1" t="s">
        <v>4634</v>
      </c>
      <c r="K1054" s="1" t="s">
        <v>33</v>
      </c>
      <c r="L1054" s="2" t="s">
        <v>4635</v>
      </c>
      <c r="M1054" s="1" t="s">
        <v>35</v>
      </c>
      <c r="P1054" s="2" t="s">
        <v>525</v>
      </c>
      <c r="Q1054" s="1" t="s">
        <v>3729</v>
      </c>
      <c r="R1054" s="1" t="s">
        <v>3729</v>
      </c>
      <c r="S1054" s="12" t="s">
        <v>39</v>
      </c>
      <c r="T1054" s="13" t="s">
        <v>40</v>
      </c>
      <c r="U1054" s="27" t="s">
        <v>41</v>
      </c>
      <c r="V1054" s="13" t="s">
        <v>42</v>
      </c>
      <c r="W1054" s="13" t="s">
        <v>40</v>
      </c>
      <c r="X1054" s="12" t="s">
        <v>41</v>
      </c>
    </row>
    <row r="1055" customHeight="1" spans="1:24">
      <c r="A1055" s="7">
        <v>1051</v>
      </c>
      <c r="B1055" s="1" t="s">
        <v>4636</v>
      </c>
      <c r="C1055" s="1" t="s">
        <v>810</v>
      </c>
      <c r="D1055" s="1" t="s">
        <v>4637</v>
      </c>
      <c r="J1055" s="1" t="s">
        <v>4638</v>
      </c>
      <c r="K1055" s="1" t="s">
        <v>33</v>
      </c>
      <c r="L1055" s="2" t="s">
        <v>4639</v>
      </c>
      <c r="M1055" s="1" t="s">
        <v>35</v>
      </c>
      <c r="P1055" s="2" t="s">
        <v>918</v>
      </c>
      <c r="Q1055" s="1" t="s">
        <v>3729</v>
      </c>
      <c r="R1055" s="1" t="s">
        <v>3729</v>
      </c>
      <c r="S1055" s="12" t="s">
        <v>39</v>
      </c>
      <c r="T1055" s="13" t="s">
        <v>40</v>
      </c>
      <c r="U1055" s="27" t="s">
        <v>41</v>
      </c>
      <c r="V1055" s="13" t="s">
        <v>42</v>
      </c>
      <c r="W1055" s="13" t="s">
        <v>40</v>
      </c>
      <c r="X1055" s="12" t="s">
        <v>41</v>
      </c>
    </row>
    <row r="1056" customHeight="1" spans="1:24">
      <c r="A1056" s="7">
        <v>1052</v>
      </c>
      <c r="B1056" s="1" t="s">
        <v>4640</v>
      </c>
      <c r="C1056" s="1" t="s">
        <v>810</v>
      </c>
      <c r="D1056" s="1" t="s">
        <v>4641</v>
      </c>
      <c r="J1056" s="1" t="s">
        <v>4642</v>
      </c>
      <c r="K1056" s="1" t="s">
        <v>33</v>
      </c>
      <c r="L1056" s="2" t="s">
        <v>4643</v>
      </c>
      <c r="M1056" s="1" t="s">
        <v>35</v>
      </c>
      <c r="P1056" s="2" t="s">
        <v>4644</v>
      </c>
      <c r="Q1056" s="1" t="s">
        <v>3729</v>
      </c>
      <c r="R1056" s="1" t="s">
        <v>3729</v>
      </c>
      <c r="S1056" s="12" t="s">
        <v>39</v>
      </c>
      <c r="T1056" s="13" t="s">
        <v>40</v>
      </c>
      <c r="U1056" s="27" t="s">
        <v>41</v>
      </c>
      <c r="V1056" s="13" t="s">
        <v>42</v>
      </c>
      <c r="W1056" s="13" t="s">
        <v>40</v>
      </c>
      <c r="X1056" s="12" t="s">
        <v>41</v>
      </c>
    </row>
    <row r="1057" customHeight="1" spans="1:24">
      <c r="A1057" s="7">
        <v>1053</v>
      </c>
      <c r="B1057" s="1" t="s">
        <v>4645</v>
      </c>
      <c r="C1057" s="1" t="s">
        <v>810</v>
      </c>
      <c r="D1057" s="1" t="s">
        <v>4646</v>
      </c>
      <c r="J1057" s="1" t="s">
        <v>4647</v>
      </c>
      <c r="K1057" s="1" t="s">
        <v>33</v>
      </c>
      <c r="L1057" s="2" t="s">
        <v>4648</v>
      </c>
      <c r="M1057" s="1" t="s">
        <v>35</v>
      </c>
      <c r="P1057" s="2" t="s">
        <v>4649</v>
      </c>
      <c r="Q1057" s="1" t="s">
        <v>3729</v>
      </c>
      <c r="R1057" s="1" t="s">
        <v>3729</v>
      </c>
      <c r="S1057" s="12" t="s">
        <v>39</v>
      </c>
      <c r="T1057" s="13" t="s">
        <v>40</v>
      </c>
      <c r="U1057" s="27" t="s">
        <v>41</v>
      </c>
      <c r="V1057" s="13" t="s">
        <v>42</v>
      </c>
      <c r="W1057" s="13" t="s">
        <v>40</v>
      </c>
      <c r="X1057" s="12" t="s">
        <v>41</v>
      </c>
    </row>
    <row r="1058" customHeight="1" spans="1:24">
      <c r="A1058" s="7">
        <v>1054</v>
      </c>
      <c r="B1058" s="1" t="s">
        <v>4650</v>
      </c>
      <c r="C1058" s="1" t="s">
        <v>810</v>
      </c>
      <c r="D1058" s="1" t="s">
        <v>4651</v>
      </c>
      <c r="J1058" s="1" t="s">
        <v>4652</v>
      </c>
      <c r="K1058" s="1" t="s">
        <v>33</v>
      </c>
      <c r="L1058" s="2" t="s">
        <v>4653</v>
      </c>
      <c r="M1058" s="1" t="s">
        <v>35</v>
      </c>
      <c r="P1058" s="2" t="s">
        <v>3026</v>
      </c>
      <c r="Q1058" s="1" t="s">
        <v>3729</v>
      </c>
      <c r="R1058" s="1" t="s">
        <v>3729</v>
      </c>
      <c r="S1058" s="12" t="s">
        <v>39</v>
      </c>
      <c r="T1058" s="13" t="s">
        <v>40</v>
      </c>
      <c r="U1058" s="27" t="s">
        <v>41</v>
      </c>
      <c r="V1058" s="13" t="s">
        <v>42</v>
      </c>
      <c r="W1058" s="13" t="s">
        <v>40</v>
      </c>
      <c r="X1058" s="12" t="s">
        <v>41</v>
      </c>
    </row>
    <row r="1059" customHeight="1" spans="1:24">
      <c r="A1059" s="7">
        <v>1055</v>
      </c>
      <c r="B1059" s="1" t="s">
        <v>4654</v>
      </c>
      <c r="C1059" s="1" t="s">
        <v>810</v>
      </c>
      <c r="D1059" s="1" t="s">
        <v>4655</v>
      </c>
      <c r="J1059" s="1" t="s">
        <v>4656</v>
      </c>
      <c r="K1059" s="1" t="s">
        <v>33</v>
      </c>
      <c r="L1059" s="2" t="s">
        <v>4657</v>
      </c>
      <c r="M1059" s="1" t="s">
        <v>35</v>
      </c>
      <c r="P1059" s="2" t="s">
        <v>4121</v>
      </c>
      <c r="Q1059" s="1" t="s">
        <v>3729</v>
      </c>
      <c r="R1059" s="1" t="s">
        <v>3729</v>
      </c>
      <c r="S1059" s="12" t="s">
        <v>39</v>
      </c>
      <c r="T1059" s="13" t="s">
        <v>40</v>
      </c>
      <c r="U1059" s="27" t="s">
        <v>41</v>
      </c>
      <c r="V1059" s="13" t="s">
        <v>42</v>
      </c>
      <c r="W1059" s="13" t="s">
        <v>40</v>
      </c>
      <c r="X1059" s="12" t="s">
        <v>41</v>
      </c>
    </row>
    <row r="1060" customHeight="1" spans="1:24">
      <c r="A1060" s="7">
        <v>1056</v>
      </c>
      <c r="B1060" s="1" t="s">
        <v>4658</v>
      </c>
      <c r="C1060" s="1" t="s">
        <v>810</v>
      </c>
      <c r="D1060" s="1" t="s">
        <v>4659</v>
      </c>
      <c r="J1060" s="1" t="s">
        <v>4660</v>
      </c>
      <c r="K1060" s="1" t="s">
        <v>33</v>
      </c>
      <c r="L1060" s="2" t="s">
        <v>4661</v>
      </c>
      <c r="M1060" s="1" t="s">
        <v>35</v>
      </c>
      <c r="P1060" s="2" t="s">
        <v>4482</v>
      </c>
      <c r="Q1060" s="1" t="s">
        <v>3729</v>
      </c>
      <c r="R1060" s="1" t="s">
        <v>3729</v>
      </c>
      <c r="S1060" s="12" t="s">
        <v>39</v>
      </c>
      <c r="T1060" s="13" t="s">
        <v>40</v>
      </c>
      <c r="U1060" s="27" t="s">
        <v>41</v>
      </c>
      <c r="V1060" s="13" t="s">
        <v>42</v>
      </c>
      <c r="W1060" s="13" t="s">
        <v>40</v>
      </c>
      <c r="X1060" s="12" t="s">
        <v>41</v>
      </c>
    </row>
    <row r="1061" customHeight="1" spans="1:24">
      <c r="A1061" s="7">
        <v>1057</v>
      </c>
      <c r="B1061" s="1" t="s">
        <v>4662</v>
      </c>
      <c r="C1061" s="1" t="s">
        <v>810</v>
      </c>
      <c r="D1061" s="1" t="s">
        <v>4663</v>
      </c>
      <c r="J1061" s="1" t="s">
        <v>4664</v>
      </c>
      <c r="K1061" s="1" t="s">
        <v>33</v>
      </c>
      <c r="L1061" s="2" t="s">
        <v>4665</v>
      </c>
      <c r="M1061" s="1" t="s">
        <v>35</v>
      </c>
      <c r="P1061" s="2" t="s">
        <v>846</v>
      </c>
      <c r="Q1061" s="1" t="s">
        <v>3729</v>
      </c>
      <c r="R1061" s="1" t="s">
        <v>3729</v>
      </c>
      <c r="S1061" s="12" t="s">
        <v>39</v>
      </c>
      <c r="T1061" s="13" t="s">
        <v>40</v>
      </c>
      <c r="U1061" s="27" t="s">
        <v>41</v>
      </c>
      <c r="V1061" s="13" t="s">
        <v>42</v>
      </c>
      <c r="W1061" s="13" t="s">
        <v>40</v>
      </c>
      <c r="X1061" s="12" t="s">
        <v>41</v>
      </c>
    </row>
    <row r="1062" customHeight="1" spans="1:24">
      <c r="A1062" s="7">
        <v>1058</v>
      </c>
      <c r="B1062" s="1" t="s">
        <v>4666</v>
      </c>
      <c r="C1062" s="1" t="s">
        <v>810</v>
      </c>
      <c r="D1062" s="1" t="s">
        <v>4667</v>
      </c>
      <c r="J1062" s="1" t="s">
        <v>3976</v>
      </c>
      <c r="K1062" s="1" t="s">
        <v>33</v>
      </c>
      <c r="L1062" s="2" t="s">
        <v>4668</v>
      </c>
      <c r="M1062" s="1" t="s">
        <v>35</v>
      </c>
      <c r="P1062" s="2" t="s">
        <v>4669</v>
      </c>
      <c r="Q1062" s="1" t="s">
        <v>3729</v>
      </c>
      <c r="R1062" s="1" t="s">
        <v>3729</v>
      </c>
      <c r="S1062" s="12" t="s">
        <v>39</v>
      </c>
      <c r="T1062" s="13" t="s">
        <v>40</v>
      </c>
      <c r="U1062" s="27" t="s">
        <v>41</v>
      </c>
      <c r="V1062" s="13" t="s">
        <v>42</v>
      </c>
      <c r="W1062" s="13" t="s">
        <v>40</v>
      </c>
      <c r="X1062" s="12" t="s">
        <v>41</v>
      </c>
    </row>
    <row r="1063" customHeight="1" spans="1:24">
      <c r="A1063" s="7">
        <v>1059</v>
      </c>
      <c r="B1063" s="1" t="s">
        <v>4670</v>
      </c>
      <c r="C1063" s="1" t="s">
        <v>810</v>
      </c>
      <c r="D1063" s="1" t="s">
        <v>4671</v>
      </c>
      <c r="J1063" s="1" t="s">
        <v>4672</v>
      </c>
      <c r="K1063" s="1" t="s">
        <v>33</v>
      </c>
      <c r="L1063" s="2" t="s">
        <v>4673</v>
      </c>
      <c r="M1063" s="1" t="s">
        <v>35</v>
      </c>
      <c r="P1063" s="2" t="s">
        <v>3026</v>
      </c>
      <c r="Q1063" s="1" t="s">
        <v>3729</v>
      </c>
      <c r="R1063" s="1" t="s">
        <v>3729</v>
      </c>
      <c r="S1063" s="12" t="s">
        <v>39</v>
      </c>
      <c r="T1063" s="13" t="s">
        <v>40</v>
      </c>
      <c r="U1063" s="27" t="s">
        <v>41</v>
      </c>
      <c r="V1063" s="13" t="s">
        <v>42</v>
      </c>
      <c r="W1063" s="13" t="s">
        <v>40</v>
      </c>
      <c r="X1063" s="12" t="s">
        <v>41</v>
      </c>
    </row>
    <row r="1064" customHeight="1" spans="1:24">
      <c r="A1064" s="7">
        <v>1060</v>
      </c>
      <c r="B1064" s="1" t="s">
        <v>4674</v>
      </c>
      <c r="C1064" s="1" t="s">
        <v>810</v>
      </c>
      <c r="D1064" s="1" t="s">
        <v>4675</v>
      </c>
      <c r="J1064" s="1" t="s">
        <v>4676</v>
      </c>
      <c r="K1064" s="1" t="s">
        <v>33</v>
      </c>
      <c r="L1064" s="2" t="s">
        <v>4677</v>
      </c>
      <c r="M1064" s="1" t="s">
        <v>35</v>
      </c>
      <c r="P1064" s="2" t="s">
        <v>927</v>
      </c>
      <c r="Q1064" s="1" t="s">
        <v>3729</v>
      </c>
      <c r="R1064" s="1" t="s">
        <v>3729</v>
      </c>
      <c r="S1064" s="12" t="s">
        <v>39</v>
      </c>
      <c r="T1064" s="13" t="s">
        <v>40</v>
      </c>
      <c r="U1064" s="27" t="s">
        <v>41</v>
      </c>
      <c r="V1064" s="13" t="s">
        <v>42</v>
      </c>
      <c r="W1064" s="13" t="s">
        <v>40</v>
      </c>
      <c r="X1064" s="12" t="s">
        <v>41</v>
      </c>
    </row>
    <row r="1065" customHeight="1" spans="1:24">
      <c r="A1065" s="7">
        <v>1061</v>
      </c>
      <c r="B1065" s="1" t="s">
        <v>4678</v>
      </c>
      <c r="C1065" s="1" t="s">
        <v>810</v>
      </c>
      <c r="D1065" s="1" t="s">
        <v>4679</v>
      </c>
      <c r="J1065" s="1" t="s">
        <v>4680</v>
      </c>
      <c r="K1065" s="1" t="s">
        <v>33</v>
      </c>
      <c r="L1065" s="2" t="s">
        <v>4681</v>
      </c>
      <c r="M1065" s="1" t="s">
        <v>35</v>
      </c>
      <c r="P1065" s="2" t="s">
        <v>4682</v>
      </c>
      <c r="Q1065" s="1" t="s">
        <v>3729</v>
      </c>
      <c r="R1065" s="1" t="s">
        <v>3729</v>
      </c>
      <c r="S1065" s="12" t="s">
        <v>39</v>
      </c>
      <c r="T1065" s="13" t="s">
        <v>40</v>
      </c>
      <c r="U1065" s="27" t="s">
        <v>41</v>
      </c>
      <c r="V1065" s="13" t="s">
        <v>42</v>
      </c>
      <c r="W1065" s="13" t="s">
        <v>40</v>
      </c>
      <c r="X1065" s="12" t="s">
        <v>41</v>
      </c>
    </row>
    <row r="1066" customHeight="1" spans="1:24">
      <c r="A1066" s="7">
        <v>1062</v>
      </c>
      <c r="B1066" s="1" t="s">
        <v>4683</v>
      </c>
      <c r="C1066" s="1" t="s">
        <v>810</v>
      </c>
      <c r="D1066" s="1" t="s">
        <v>4684</v>
      </c>
      <c r="J1066" s="1" t="s">
        <v>4685</v>
      </c>
      <c r="K1066" s="1" t="s">
        <v>33</v>
      </c>
      <c r="L1066" s="2" t="s">
        <v>4686</v>
      </c>
      <c r="M1066" s="1" t="s">
        <v>35</v>
      </c>
      <c r="P1066" s="2" t="s">
        <v>1075</v>
      </c>
      <c r="Q1066" s="1" t="s">
        <v>3729</v>
      </c>
      <c r="R1066" s="1" t="s">
        <v>3729</v>
      </c>
      <c r="S1066" s="12" t="s">
        <v>39</v>
      </c>
      <c r="T1066" s="13" t="s">
        <v>40</v>
      </c>
      <c r="U1066" s="27" t="s">
        <v>41</v>
      </c>
      <c r="V1066" s="13" t="s">
        <v>42</v>
      </c>
      <c r="W1066" s="13" t="s">
        <v>40</v>
      </c>
      <c r="X1066" s="12" t="s">
        <v>41</v>
      </c>
    </row>
    <row r="1067" customHeight="1" spans="1:24">
      <c r="A1067" s="7">
        <v>1063</v>
      </c>
      <c r="B1067" s="1" t="s">
        <v>4687</v>
      </c>
      <c r="C1067" s="1" t="s">
        <v>810</v>
      </c>
      <c r="D1067" s="1" t="s">
        <v>4688</v>
      </c>
      <c r="J1067" s="1" t="s">
        <v>4689</v>
      </c>
      <c r="K1067" s="1" t="s">
        <v>33</v>
      </c>
      <c r="L1067" s="2" t="s">
        <v>4690</v>
      </c>
      <c r="M1067" s="1" t="s">
        <v>35</v>
      </c>
      <c r="P1067" s="2" t="s">
        <v>885</v>
      </c>
      <c r="Q1067" s="1" t="s">
        <v>3729</v>
      </c>
      <c r="R1067" s="1" t="s">
        <v>3729</v>
      </c>
      <c r="S1067" s="12" t="s">
        <v>39</v>
      </c>
      <c r="T1067" s="13" t="s">
        <v>40</v>
      </c>
      <c r="U1067" s="27" t="s">
        <v>41</v>
      </c>
      <c r="V1067" s="13" t="s">
        <v>42</v>
      </c>
      <c r="W1067" s="13" t="s">
        <v>40</v>
      </c>
      <c r="X1067" s="12" t="s">
        <v>41</v>
      </c>
    </row>
    <row r="1068" customHeight="1" spans="1:24">
      <c r="A1068" s="7">
        <v>1064</v>
      </c>
      <c r="B1068" s="1" t="s">
        <v>4691</v>
      </c>
      <c r="C1068" s="1" t="s">
        <v>810</v>
      </c>
      <c r="D1068" s="1" t="s">
        <v>4692</v>
      </c>
      <c r="J1068" s="1" t="s">
        <v>4693</v>
      </c>
      <c r="K1068" s="1" t="s">
        <v>33</v>
      </c>
      <c r="L1068" s="2" t="s">
        <v>4694</v>
      </c>
      <c r="M1068" s="1" t="s">
        <v>35</v>
      </c>
      <c r="P1068" s="2" t="s">
        <v>927</v>
      </c>
      <c r="Q1068" s="1" t="s">
        <v>3729</v>
      </c>
      <c r="R1068" s="1" t="s">
        <v>3729</v>
      </c>
      <c r="S1068" s="12" t="s">
        <v>39</v>
      </c>
      <c r="T1068" s="13" t="s">
        <v>40</v>
      </c>
      <c r="U1068" s="27" t="s">
        <v>41</v>
      </c>
      <c r="V1068" s="13" t="s">
        <v>42</v>
      </c>
      <c r="W1068" s="13" t="s">
        <v>40</v>
      </c>
      <c r="X1068" s="12" t="s">
        <v>41</v>
      </c>
    </row>
    <row r="1069" customHeight="1" spans="1:24">
      <c r="A1069" s="7">
        <v>1065</v>
      </c>
      <c r="B1069" s="1" t="s">
        <v>4695</v>
      </c>
      <c r="C1069" s="1" t="s">
        <v>810</v>
      </c>
      <c r="D1069" s="1" t="s">
        <v>4696</v>
      </c>
      <c r="J1069" s="1" t="s">
        <v>4697</v>
      </c>
      <c r="K1069" s="1" t="s">
        <v>33</v>
      </c>
      <c r="L1069" s="2" t="s">
        <v>4698</v>
      </c>
      <c r="M1069" s="1" t="s">
        <v>35</v>
      </c>
      <c r="P1069" s="2" t="s">
        <v>4699</v>
      </c>
      <c r="Q1069" s="1" t="s">
        <v>3729</v>
      </c>
      <c r="R1069" s="1" t="s">
        <v>3729</v>
      </c>
      <c r="S1069" s="12" t="s">
        <v>39</v>
      </c>
      <c r="T1069" s="13" t="s">
        <v>40</v>
      </c>
      <c r="U1069" s="27" t="s">
        <v>41</v>
      </c>
      <c r="V1069" s="13" t="s">
        <v>42</v>
      </c>
      <c r="W1069" s="13" t="s">
        <v>40</v>
      </c>
      <c r="X1069" s="12" t="s">
        <v>41</v>
      </c>
    </row>
    <row r="1070" customHeight="1" spans="1:24">
      <c r="A1070" s="7">
        <v>1066</v>
      </c>
      <c r="B1070" s="1" t="s">
        <v>4700</v>
      </c>
      <c r="C1070" s="1" t="s">
        <v>810</v>
      </c>
      <c r="D1070" s="1" t="s">
        <v>4701</v>
      </c>
      <c r="J1070" s="1" t="s">
        <v>4702</v>
      </c>
      <c r="K1070" s="1" t="s">
        <v>33</v>
      </c>
      <c r="L1070" s="2" t="s">
        <v>4703</v>
      </c>
      <c r="M1070" s="1" t="s">
        <v>35</v>
      </c>
      <c r="P1070" s="2" t="s">
        <v>1001</v>
      </c>
      <c r="Q1070" s="1" t="s">
        <v>3729</v>
      </c>
      <c r="R1070" s="1" t="s">
        <v>3729</v>
      </c>
      <c r="S1070" s="12" t="s">
        <v>39</v>
      </c>
      <c r="T1070" s="13" t="s">
        <v>40</v>
      </c>
      <c r="U1070" s="27" t="s">
        <v>41</v>
      </c>
      <c r="V1070" s="13" t="s">
        <v>42</v>
      </c>
      <c r="W1070" s="13" t="s">
        <v>40</v>
      </c>
      <c r="X1070" s="12" t="s">
        <v>41</v>
      </c>
    </row>
    <row r="1071" customHeight="1" spans="1:24">
      <c r="A1071" s="7">
        <v>1067</v>
      </c>
      <c r="B1071" s="1" t="s">
        <v>4704</v>
      </c>
      <c r="C1071" s="1" t="s">
        <v>810</v>
      </c>
      <c r="D1071" s="1" t="s">
        <v>4705</v>
      </c>
      <c r="J1071" s="1" t="s">
        <v>4706</v>
      </c>
      <c r="K1071" s="1" t="s">
        <v>33</v>
      </c>
      <c r="L1071" s="2" t="s">
        <v>4707</v>
      </c>
      <c r="M1071" s="1" t="s">
        <v>35</v>
      </c>
      <c r="P1071" s="2" t="s">
        <v>885</v>
      </c>
      <c r="Q1071" s="1" t="s">
        <v>3729</v>
      </c>
      <c r="R1071" s="1" t="s">
        <v>3729</v>
      </c>
      <c r="S1071" s="12" t="s">
        <v>39</v>
      </c>
      <c r="T1071" s="13" t="s">
        <v>40</v>
      </c>
      <c r="U1071" s="27" t="s">
        <v>41</v>
      </c>
      <c r="V1071" s="13" t="s">
        <v>42</v>
      </c>
      <c r="W1071" s="13" t="s">
        <v>40</v>
      </c>
      <c r="X1071" s="12" t="s">
        <v>41</v>
      </c>
    </row>
    <row r="1072" customHeight="1" spans="1:24">
      <c r="A1072" s="7">
        <v>1068</v>
      </c>
      <c r="B1072" s="1" t="s">
        <v>4708</v>
      </c>
      <c r="C1072" s="1" t="s">
        <v>810</v>
      </c>
      <c r="D1072" s="1" t="s">
        <v>4709</v>
      </c>
      <c r="J1072" s="1" t="s">
        <v>4710</v>
      </c>
      <c r="K1072" s="1" t="s">
        <v>33</v>
      </c>
      <c r="L1072" s="2" t="s">
        <v>4711</v>
      </c>
      <c r="M1072" s="1" t="s">
        <v>35</v>
      </c>
      <c r="P1072" s="2" t="s">
        <v>1111</v>
      </c>
      <c r="Q1072" s="1" t="s">
        <v>3729</v>
      </c>
      <c r="R1072" s="1" t="s">
        <v>3729</v>
      </c>
      <c r="S1072" s="12" t="s">
        <v>39</v>
      </c>
      <c r="T1072" s="13" t="s">
        <v>40</v>
      </c>
      <c r="U1072" s="27" t="s">
        <v>41</v>
      </c>
      <c r="V1072" s="13" t="s">
        <v>42</v>
      </c>
      <c r="W1072" s="13" t="s">
        <v>40</v>
      </c>
      <c r="X1072" s="12" t="s">
        <v>41</v>
      </c>
    </row>
    <row r="1073" customHeight="1" spans="1:24">
      <c r="A1073" s="7">
        <v>1069</v>
      </c>
      <c r="B1073" s="1" t="s">
        <v>4712</v>
      </c>
      <c r="C1073" s="1" t="s">
        <v>810</v>
      </c>
      <c r="D1073" s="1" t="s">
        <v>4713</v>
      </c>
      <c r="J1073" s="1" t="s">
        <v>4714</v>
      </c>
      <c r="K1073" s="1" t="s">
        <v>33</v>
      </c>
      <c r="L1073" s="2" t="s">
        <v>4715</v>
      </c>
      <c r="M1073" s="1" t="s">
        <v>35</v>
      </c>
      <c r="P1073" s="2" t="s">
        <v>4716</v>
      </c>
      <c r="Q1073" s="1" t="s">
        <v>3729</v>
      </c>
      <c r="R1073" s="1" t="s">
        <v>3729</v>
      </c>
      <c r="S1073" s="12" t="s">
        <v>39</v>
      </c>
      <c r="T1073" s="13" t="s">
        <v>40</v>
      </c>
      <c r="U1073" s="27" t="s">
        <v>41</v>
      </c>
      <c r="V1073" s="13" t="s">
        <v>42</v>
      </c>
      <c r="W1073" s="13" t="s">
        <v>40</v>
      </c>
      <c r="X1073" s="12" t="s">
        <v>41</v>
      </c>
    </row>
    <row r="1074" customHeight="1" spans="1:24">
      <c r="A1074" s="7">
        <v>1070</v>
      </c>
      <c r="B1074" s="1" t="s">
        <v>4717</v>
      </c>
      <c r="C1074" s="1" t="s">
        <v>810</v>
      </c>
      <c r="D1074" s="1" t="s">
        <v>4718</v>
      </c>
      <c r="J1074" s="1" t="s">
        <v>4719</v>
      </c>
      <c r="K1074" s="1" t="s">
        <v>33</v>
      </c>
      <c r="L1074" s="2" t="s">
        <v>4720</v>
      </c>
      <c r="M1074" s="1" t="s">
        <v>35</v>
      </c>
      <c r="P1074" s="2" t="s">
        <v>885</v>
      </c>
      <c r="Q1074" s="1" t="s">
        <v>3729</v>
      </c>
      <c r="R1074" s="1" t="s">
        <v>3729</v>
      </c>
      <c r="S1074" s="12" t="s">
        <v>39</v>
      </c>
      <c r="T1074" s="13" t="s">
        <v>40</v>
      </c>
      <c r="U1074" s="27" t="s">
        <v>41</v>
      </c>
      <c r="V1074" s="13" t="s">
        <v>42</v>
      </c>
      <c r="W1074" s="13" t="s">
        <v>40</v>
      </c>
      <c r="X1074" s="12" t="s">
        <v>41</v>
      </c>
    </row>
    <row r="1075" customHeight="1" spans="1:24">
      <c r="A1075" s="7">
        <v>1071</v>
      </c>
      <c r="B1075" s="1" t="s">
        <v>4721</v>
      </c>
      <c r="C1075" s="1" t="s">
        <v>810</v>
      </c>
      <c r="D1075" s="1" t="s">
        <v>4722</v>
      </c>
      <c r="J1075" s="1" t="s">
        <v>4723</v>
      </c>
      <c r="K1075" s="1" t="s">
        <v>33</v>
      </c>
      <c r="L1075" s="2" t="s">
        <v>4724</v>
      </c>
      <c r="M1075" s="1" t="s">
        <v>35</v>
      </c>
      <c r="P1075" s="2" t="s">
        <v>885</v>
      </c>
      <c r="Q1075" s="1" t="s">
        <v>3729</v>
      </c>
      <c r="R1075" s="1" t="s">
        <v>3729</v>
      </c>
      <c r="S1075" s="12" t="s">
        <v>39</v>
      </c>
      <c r="T1075" s="13" t="s">
        <v>40</v>
      </c>
      <c r="U1075" s="27" t="s">
        <v>41</v>
      </c>
      <c r="V1075" s="13" t="s">
        <v>42</v>
      </c>
      <c r="W1075" s="13" t="s">
        <v>40</v>
      </c>
      <c r="X1075" s="12" t="s">
        <v>41</v>
      </c>
    </row>
    <row r="1076" customHeight="1" spans="1:24">
      <c r="A1076" s="7">
        <v>1072</v>
      </c>
      <c r="B1076" s="1" t="s">
        <v>4725</v>
      </c>
      <c r="C1076" s="1" t="s">
        <v>810</v>
      </c>
      <c r="D1076" s="1" t="s">
        <v>4726</v>
      </c>
      <c r="J1076" s="1" t="s">
        <v>4727</v>
      </c>
      <c r="K1076" s="1" t="s">
        <v>33</v>
      </c>
      <c r="L1076" s="2" t="s">
        <v>4728</v>
      </c>
      <c r="M1076" s="1" t="s">
        <v>35</v>
      </c>
      <c r="P1076" s="2" t="s">
        <v>885</v>
      </c>
      <c r="Q1076" s="1" t="s">
        <v>3729</v>
      </c>
      <c r="R1076" s="1" t="s">
        <v>3729</v>
      </c>
      <c r="S1076" s="12" t="s">
        <v>39</v>
      </c>
      <c r="T1076" s="13" t="s">
        <v>40</v>
      </c>
      <c r="U1076" s="27" t="s">
        <v>41</v>
      </c>
      <c r="V1076" s="13" t="s">
        <v>42</v>
      </c>
      <c r="W1076" s="13" t="s">
        <v>40</v>
      </c>
      <c r="X1076" s="12" t="s">
        <v>41</v>
      </c>
    </row>
    <row r="1077" customHeight="1" spans="1:24">
      <c r="A1077" s="7">
        <v>1073</v>
      </c>
      <c r="B1077" s="1" t="s">
        <v>4729</v>
      </c>
      <c r="C1077" s="1" t="s">
        <v>810</v>
      </c>
      <c r="D1077" s="1" t="s">
        <v>4730</v>
      </c>
      <c r="J1077" s="1" t="s">
        <v>4731</v>
      </c>
      <c r="K1077" s="1" t="s">
        <v>33</v>
      </c>
      <c r="L1077" s="2" t="s">
        <v>4732</v>
      </c>
      <c r="M1077" s="1" t="s">
        <v>35</v>
      </c>
      <c r="P1077" s="2" t="s">
        <v>927</v>
      </c>
      <c r="Q1077" s="1" t="s">
        <v>3729</v>
      </c>
      <c r="R1077" s="1" t="s">
        <v>3729</v>
      </c>
      <c r="S1077" s="12" t="s">
        <v>39</v>
      </c>
      <c r="T1077" s="13" t="s">
        <v>40</v>
      </c>
      <c r="U1077" s="27" t="s">
        <v>41</v>
      </c>
      <c r="V1077" s="13" t="s">
        <v>42</v>
      </c>
      <c r="W1077" s="13" t="s">
        <v>40</v>
      </c>
      <c r="X1077" s="12" t="s">
        <v>41</v>
      </c>
    </row>
    <row r="1078" customHeight="1" spans="1:24">
      <c r="A1078" s="7">
        <v>1074</v>
      </c>
      <c r="B1078" s="1" t="s">
        <v>4733</v>
      </c>
      <c r="C1078" s="1" t="s">
        <v>810</v>
      </c>
      <c r="D1078" s="1" t="s">
        <v>4734</v>
      </c>
      <c r="J1078" s="1" t="s">
        <v>4735</v>
      </c>
      <c r="K1078" s="1" t="s">
        <v>33</v>
      </c>
      <c r="L1078" s="2" t="s">
        <v>4736</v>
      </c>
      <c r="M1078" s="1" t="s">
        <v>35</v>
      </c>
      <c r="P1078" s="2" t="s">
        <v>885</v>
      </c>
      <c r="Q1078" s="1" t="s">
        <v>3729</v>
      </c>
      <c r="R1078" s="1" t="s">
        <v>3729</v>
      </c>
      <c r="S1078" s="12" t="s">
        <v>39</v>
      </c>
      <c r="T1078" s="13" t="s">
        <v>40</v>
      </c>
      <c r="U1078" s="27" t="s">
        <v>41</v>
      </c>
      <c r="V1078" s="13" t="s">
        <v>42</v>
      </c>
      <c r="W1078" s="13" t="s">
        <v>40</v>
      </c>
      <c r="X1078" s="12" t="s">
        <v>41</v>
      </c>
    </row>
    <row r="1079" customHeight="1" spans="1:24">
      <c r="A1079" s="7">
        <v>1075</v>
      </c>
      <c r="B1079" s="1" t="s">
        <v>4737</v>
      </c>
      <c r="C1079" s="1" t="s">
        <v>810</v>
      </c>
      <c r="D1079" s="1" t="s">
        <v>4738</v>
      </c>
      <c r="J1079" s="1" t="s">
        <v>4739</v>
      </c>
      <c r="K1079" s="1" t="s">
        <v>33</v>
      </c>
      <c r="L1079" s="2" t="s">
        <v>4740</v>
      </c>
      <c r="M1079" s="1" t="s">
        <v>35</v>
      </c>
      <c r="P1079" s="2" t="s">
        <v>828</v>
      </c>
      <c r="Q1079" s="1" t="s">
        <v>3729</v>
      </c>
      <c r="R1079" s="1" t="s">
        <v>3729</v>
      </c>
      <c r="S1079" s="12" t="s">
        <v>39</v>
      </c>
      <c r="T1079" s="13" t="s">
        <v>40</v>
      </c>
      <c r="U1079" s="27" t="s">
        <v>41</v>
      </c>
      <c r="V1079" s="13" t="s">
        <v>42</v>
      </c>
      <c r="W1079" s="13" t="s">
        <v>40</v>
      </c>
      <c r="X1079" s="12" t="s">
        <v>41</v>
      </c>
    </row>
    <row r="1080" customHeight="1" spans="1:24">
      <c r="A1080" s="7">
        <v>1076</v>
      </c>
      <c r="B1080" s="1" t="s">
        <v>4741</v>
      </c>
      <c r="C1080" s="1" t="s">
        <v>810</v>
      </c>
      <c r="D1080" s="1" t="s">
        <v>4742</v>
      </c>
      <c r="J1080" s="1" t="s">
        <v>4743</v>
      </c>
      <c r="K1080" s="1" t="s">
        <v>33</v>
      </c>
      <c r="L1080" s="2" t="s">
        <v>4744</v>
      </c>
      <c r="M1080" s="1" t="s">
        <v>35</v>
      </c>
      <c r="P1080" s="2" t="s">
        <v>927</v>
      </c>
      <c r="Q1080" s="1" t="s">
        <v>3729</v>
      </c>
      <c r="R1080" s="1" t="s">
        <v>3729</v>
      </c>
      <c r="S1080" s="12" t="s">
        <v>39</v>
      </c>
      <c r="T1080" s="13" t="s">
        <v>40</v>
      </c>
      <c r="U1080" s="27" t="s">
        <v>41</v>
      </c>
      <c r="V1080" s="13" t="s">
        <v>42</v>
      </c>
      <c r="W1080" s="13" t="s">
        <v>40</v>
      </c>
      <c r="X1080" s="12" t="s">
        <v>41</v>
      </c>
    </row>
    <row r="1081" customHeight="1" spans="1:24">
      <c r="A1081" s="7">
        <v>1077</v>
      </c>
      <c r="B1081" s="1" t="s">
        <v>4745</v>
      </c>
      <c r="C1081" s="1" t="s">
        <v>810</v>
      </c>
      <c r="D1081" s="1" t="s">
        <v>4746</v>
      </c>
      <c r="J1081" s="1" t="s">
        <v>4747</v>
      </c>
      <c r="K1081" s="1" t="s">
        <v>33</v>
      </c>
      <c r="L1081" s="2" t="s">
        <v>4748</v>
      </c>
      <c r="M1081" s="1" t="s">
        <v>35</v>
      </c>
      <c r="P1081" s="2" t="s">
        <v>1881</v>
      </c>
      <c r="Q1081" s="1" t="s">
        <v>3729</v>
      </c>
      <c r="R1081" s="1" t="s">
        <v>3729</v>
      </c>
      <c r="S1081" s="12" t="s">
        <v>39</v>
      </c>
      <c r="T1081" s="13" t="s">
        <v>40</v>
      </c>
      <c r="U1081" s="27" t="s">
        <v>41</v>
      </c>
      <c r="V1081" s="13" t="s">
        <v>42</v>
      </c>
      <c r="W1081" s="13" t="s">
        <v>40</v>
      </c>
      <c r="X1081" s="12" t="s">
        <v>41</v>
      </c>
    </row>
    <row r="1082" customHeight="1" spans="1:24">
      <c r="A1082" s="7">
        <v>1078</v>
      </c>
      <c r="B1082" s="1" t="s">
        <v>4749</v>
      </c>
      <c r="C1082" s="1" t="s">
        <v>810</v>
      </c>
      <c r="D1082" s="1" t="s">
        <v>4750</v>
      </c>
      <c r="J1082" s="1" t="s">
        <v>4751</v>
      </c>
      <c r="K1082" s="1" t="s">
        <v>33</v>
      </c>
      <c r="L1082" s="2" t="s">
        <v>4752</v>
      </c>
      <c r="M1082" s="1" t="s">
        <v>35</v>
      </c>
      <c r="P1082" s="2" t="s">
        <v>510</v>
      </c>
      <c r="Q1082" s="1" t="s">
        <v>3729</v>
      </c>
      <c r="R1082" s="1" t="s">
        <v>3729</v>
      </c>
      <c r="S1082" s="12" t="s">
        <v>39</v>
      </c>
      <c r="T1082" s="13" t="s">
        <v>40</v>
      </c>
      <c r="U1082" s="27" t="s">
        <v>41</v>
      </c>
      <c r="V1082" s="13" t="s">
        <v>42</v>
      </c>
      <c r="W1082" s="13" t="s">
        <v>40</v>
      </c>
      <c r="X1082" s="12" t="s">
        <v>41</v>
      </c>
    </row>
    <row r="1083" customHeight="1" spans="1:24">
      <c r="A1083" s="7">
        <v>1079</v>
      </c>
      <c r="B1083" s="1" t="s">
        <v>4753</v>
      </c>
      <c r="C1083" s="1" t="s">
        <v>810</v>
      </c>
      <c r="D1083" s="1" t="s">
        <v>4754</v>
      </c>
      <c r="J1083" s="1" t="s">
        <v>4755</v>
      </c>
      <c r="K1083" s="1" t="s">
        <v>33</v>
      </c>
      <c r="L1083" s="2" t="s">
        <v>4756</v>
      </c>
      <c r="M1083" s="1" t="s">
        <v>35</v>
      </c>
      <c r="P1083" s="2" t="s">
        <v>1001</v>
      </c>
      <c r="Q1083" s="1" t="s">
        <v>3729</v>
      </c>
      <c r="R1083" s="1" t="s">
        <v>3729</v>
      </c>
      <c r="S1083" s="12" t="s">
        <v>39</v>
      </c>
      <c r="T1083" s="13" t="s">
        <v>40</v>
      </c>
      <c r="U1083" s="27" t="s">
        <v>41</v>
      </c>
      <c r="V1083" s="13" t="s">
        <v>42</v>
      </c>
      <c r="W1083" s="13" t="s">
        <v>40</v>
      </c>
      <c r="X1083" s="12" t="s">
        <v>41</v>
      </c>
    </row>
    <row r="1084" customHeight="1" spans="1:24">
      <c r="A1084" s="7">
        <v>1080</v>
      </c>
      <c r="B1084" s="1" t="s">
        <v>4757</v>
      </c>
      <c r="C1084" s="1" t="s">
        <v>810</v>
      </c>
      <c r="D1084" s="1" t="s">
        <v>4758</v>
      </c>
      <c r="J1084" s="1" t="s">
        <v>4759</v>
      </c>
      <c r="K1084" s="1" t="s">
        <v>33</v>
      </c>
      <c r="L1084" s="2" t="s">
        <v>4760</v>
      </c>
      <c r="M1084" s="1" t="s">
        <v>35</v>
      </c>
      <c r="P1084" s="2" t="s">
        <v>4761</v>
      </c>
      <c r="Q1084" s="1" t="s">
        <v>3729</v>
      </c>
      <c r="R1084" s="1" t="s">
        <v>3729</v>
      </c>
      <c r="S1084" s="12" t="s">
        <v>39</v>
      </c>
      <c r="T1084" s="13" t="s">
        <v>40</v>
      </c>
      <c r="U1084" s="27" t="s">
        <v>41</v>
      </c>
      <c r="V1084" s="13" t="s">
        <v>42</v>
      </c>
      <c r="W1084" s="13" t="s">
        <v>40</v>
      </c>
      <c r="X1084" s="12" t="s">
        <v>41</v>
      </c>
    </row>
    <row r="1085" customHeight="1" spans="1:24">
      <c r="A1085" s="7">
        <v>1081</v>
      </c>
      <c r="B1085" s="1" t="s">
        <v>4762</v>
      </c>
      <c r="C1085" s="1" t="s">
        <v>810</v>
      </c>
      <c r="D1085" s="1" t="s">
        <v>4763</v>
      </c>
      <c r="J1085" s="1" t="s">
        <v>4764</v>
      </c>
      <c r="K1085" s="1" t="s">
        <v>33</v>
      </c>
      <c r="L1085" s="2" t="s">
        <v>4765</v>
      </c>
      <c r="M1085" s="1" t="s">
        <v>35</v>
      </c>
      <c r="P1085" s="2" t="s">
        <v>1439</v>
      </c>
      <c r="Q1085" s="1" t="s">
        <v>3729</v>
      </c>
      <c r="R1085" s="1" t="s">
        <v>3729</v>
      </c>
      <c r="S1085" s="12" t="s">
        <v>39</v>
      </c>
      <c r="T1085" s="13" t="s">
        <v>40</v>
      </c>
      <c r="U1085" s="27" t="s">
        <v>41</v>
      </c>
      <c r="V1085" s="13" t="s">
        <v>42</v>
      </c>
      <c r="W1085" s="13" t="s">
        <v>40</v>
      </c>
      <c r="X1085" s="12" t="s">
        <v>41</v>
      </c>
    </row>
    <row r="1086" customHeight="1" spans="1:24">
      <c r="A1086" s="7">
        <v>1082</v>
      </c>
      <c r="B1086" s="1" t="s">
        <v>4766</v>
      </c>
      <c r="C1086" s="1" t="s">
        <v>810</v>
      </c>
      <c r="D1086" s="1" t="s">
        <v>4767</v>
      </c>
      <c r="J1086" s="1" t="s">
        <v>4768</v>
      </c>
      <c r="K1086" s="1" t="s">
        <v>33</v>
      </c>
      <c r="L1086" s="2" t="s">
        <v>4769</v>
      </c>
      <c r="M1086" s="1" t="s">
        <v>35</v>
      </c>
      <c r="P1086" s="2" t="s">
        <v>1001</v>
      </c>
      <c r="Q1086" s="1" t="s">
        <v>3729</v>
      </c>
      <c r="R1086" s="1" t="s">
        <v>3729</v>
      </c>
      <c r="S1086" s="12" t="s">
        <v>39</v>
      </c>
      <c r="T1086" s="13" t="s">
        <v>40</v>
      </c>
      <c r="U1086" s="27" t="s">
        <v>41</v>
      </c>
      <c r="V1086" s="13" t="s">
        <v>42</v>
      </c>
      <c r="W1086" s="13" t="s">
        <v>40</v>
      </c>
      <c r="X1086" s="12" t="s">
        <v>41</v>
      </c>
    </row>
    <row r="1087" customHeight="1" spans="1:24">
      <c r="A1087" s="7">
        <v>1083</v>
      </c>
      <c r="B1087" s="1" t="s">
        <v>4770</v>
      </c>
      <c r="C1087" s="1" t="s">
        <v>810</v>
      </c>
      <c r="D1087" s="1" t="s">
        <v>4771</v>
      </c>
      <c r="J1087" s="1" t="s">
        <v>4772</v>
      </c>
      <c r="K1087" s="1" t="s">
        <v>33</v>
      </c>
      <c r="L1087" s="2" t="s">
        <v>4773</v>
      </c>
      <c r="M1087" s="1" t="s">
        <v>35</v>
      </c>
      <c r="P1087" s="2" t="s">
        <v>4774</v>
      </c>
      <c r="Q1087" s="1" t="s">
        <v>3729</v>
      </c>
      <c r="R1087" s="1" t="s">
        <v>3729</v>
      </c>
      <c r="S1087" s="12" t="s">
        <v>39</v>
      </c>
      <c r="T1087" s="13" t="s">
        <v>40</v>
      </c>
      <c r="U1087" s="27" t="s">
        <v>41</v>
      </c>
      <c r="V1087" s="13" t="s">
        <v>42</v>
      </c>
      <c r="W1087" s="13" t="s">
        <v>40</v>
      </c>
      <c r="X1087" s="12" t="s">
        <v>41</v>
      </c>
    </row>
    <row r="1088" customHeight="1" spans="1:24">
      <c r="A1088" s="7">
        <v>1084</v>
      </c>
      <c r="B1088" s="1" t="s">
        <v>4775</v>
      </c>
      <c r="C1088" s="1" t="s">
        <v>810</v>
      </c>
      <c r="D1088" s="1" t="s">
        <v>4776</v>
      </c>
      <c r="J1088" s="1" t="s">
        <v>4777</v>
      </c>
      <c r="K1088" s="1" t="s">
        <v>33</v>
      </c>
      <c r="L1088" s="2" t="s">
        <v>4778</v>
      </c>
      <c r="M1088" s="1" t="s">
        <v>35</v>
      </c>
      <c r="P1088" s="2" t="s">
        <v>846</v>
      </c>
      <c r="Q1088" s="1" t="s">
        <v>3729</v>
      </c>
      <c r="R1088" s="1" t="s">
        <v>3729</v>
      </c>
      <c r="S1088" s="12" t="s">
        <v>39</v>
      </c>
      <c r="T1088" s="13" t="s">
        <v>40</v>
      </c>
      <c r="U1088" s="27" t="s">
        <v>41</v>
      </c>
      <c r="V1088" s="13" t="s">
        <v>42</v>
      </c>
      <c r="W1088" s="13" t="s">
        <v>40</v>
      </c>
      <c r="X1088" s="12" t="s">
        <v>41</v>
      </c>
    </row>
    <row r="1089" customHeight="1" spans="1:24">
      <c r="A1089" s="7">
        <v>1085</v>
      </c>
      <c r="B1089" s="1" t="s">
        <v>4779</v>
      </c>
      <c r="C1089" s="1" t="s">
        <v>810</v>
      </c>
      <c r="D1089" s="1" t="s">
        <v>4780</v>
      </c>
      <c r="J1089" s="1" t="s">
        <v>4781</v>
      </c>
      <c r="K1089" s="1" t="s">
        <v>33</v>
      </c>
      <c r="L1089" s="2" t="s">
        <v>4782</v>
      </c>
      <c r="M1089" s="1" t="s">
        <v>35</v>
      </c>
      <c r="P1089" s="2" t="s">
        <v>1928</v>
      </c>
      <c r="Q1089" s="1" t="s">
        <v>3729</v>
      </c>
      <c r="R1089" s="1" t="s">
        <v>3729</v>
      </c>
      <c r="S1089" s="12" t="s">
        <v>39</v>
      </c>
      <c r="T1089" s="13" t="s">
        <v>40</v>
      </c>
      <c r="U1089" s="27" t="s">
        <v>41</v>
      </c>
      <c r="V1089" s="13" t="s">
        <v>42</v>
      </c>
      <c r="W1089" s="13" t="s">
        <v>40</v>
      </c>
      <c r="X1089" s="12" t="s">
        <v>41</v>
      </c>
    </row>
    <row r="1090" customHeight="1" spans="1:24">
      <c r="A1090" s="7">
        <v>1086</v>
      </c>
      <c r="B1090" s="1" t="s">
        <v>4783</v>
      </c>
      <c r="C1090" s="1" t="s">
        <v>810</v>
      </c>
      <c r="D1090" s="1" t="s">
        <v>4784</v>
      </c>
      <c r="J1090" s="1" t="s">
        <v>4785</v>
      </c>
      <c r="K1090" s="1" t="s">
        <v>33</v>
      </c>
      <c r="L1090" s="2" t="s">
        <v>4786</v>
      </c>
      <c r="M1090" s="1" t="s">
        <v>35</v>
      </c>
      <c r="P1090" s="2" t="s">
        <v>885</v>
      </c>
      <c r="Q1090" s="1" t="s">
        <v>3729</v>
      </c>
      <c r="R1090" s="1" t="s">
        <v>3729</v>
      </c>
      <c r="S1090" s="12" t="s">
        <v>39</v>
      </c>
      <c r="T1090" s="13" t="s">
        <v>40</v>
      </c>
      <c r="U1090" s="27" t="s">
        <v>41</v>
      </c>
      <c r="V1090" s="13" t="s">
        <v>42</v>
      </c>
      <c r="W1090" s="13" t="s">
        <v>40</v>
      </c>
      <c r="X1090" s="12" t="s">
        <v>41</v>
      </c>
    </row>
    <row r="1091" customHeight="1" spans="1:24">
      <c r="A1091" s="7">
        <v>1087</v>
      </c>
      <c r="B1091" s="1" t="s">
        <v>4787</v>
      </c>
      <c r="C1091" s="1" t="s">
        <v>810</v>
      </c>
      <c r="D1091" s="1" t="s">
        <v>4788</v>
      </c>
      <c r="J1091" s="1" t="s">
        <v>4789</v>
      </c>
      <c r="K1091" s="1" t="s">
        <v>33</v>
      </c>
      <c r="L1091" s="2" t="s">
        <v>4790</v>
      </c>
      <c r="M1091" s="1" t="s">
        <v>35</v>
      </c>
      <c r="P1091" s="2" t="s">
        <v>4791</v>
      </c>
      <c r="Q1091" s="1" t="s">
        <v>3729</v>
      </c>
      <c r="R1091" s="1" t="s">
        <v>3729</v>
      </c>
      <c r="S1091" s="12" t="s">
        <v>39</v>
      </c>
      <c r="T1091" s="13" t="s">
        <v>40</v>
      </c>
      <c r="U1091" s="27" t="s">
        <v>41</v>
      </c>
      <c r="V1091" s="13" t="s">
        <v>42</v>
      </c>
      <c r="W1091" s="13" t="s">
        <v>40</v>
      </c>
      <c r="X1091" s="12" t="s">
        <v>41</v>
      </c>
    </row>
    <row r="1092" customHeight="1" spans="1:24">
      <c r="A1092" s="7">
        <v>1088</v>
      </c>
      <c r="B1092" s="1" t="s">
        <v>4792</v>
      </c>
      <c r="C1092" s="1" t="s">
        <v>810</v>
      </c>
      <c r="D1092" s="1" t="s">
        <v>4793</v>
      </c>
      <c r="J1092" s="1" t="s">
        <v>4794</v>
      </c>
      <c r="K1092" s="1" t="s">
        <v>33</v>
      </c>
      <c r="L1092" s="2" t="s">
        <v>4795</v>
      </c>
      <c r="M1092" s="1" t="s">
        <v>35</v>
      </c>
      <c r="P1092" s="2" t="s">
        <v>1001</v>
      </c>
      <c r="Q1092" s="1" t="s">
        <v>3729</v>
      </c>
      <c r="R1092" s="1" t="s">
        <v>3729</v>
      </c>
      <c r="S1092" s="12" t="s">
        <v>39</v>
      </c>
      <c r="T1092" s="13" t="s">
        <v>40</v>
      </c>
      <c r="U1092" s="27" t="s">
        <v>41</v>
      </c>
      <c r="V1092" s="13" t="s">
        <v>42</v>
      </c>
      <c r="W1092" s="13" t="s">
        <v>40</v>
      </c>
      <c r="X1092" s="12" t="s">
        <v>41</v>
      </c>
    </row>
    <row r="1093" customHeight="1" spans="1:24">
      <c r="A1093" s="7">
        <v>1089</v>
      </c>
      <c r="B1093" s="1" t="s">
        <v>4796</v>
      </c>
      <c r="C1093" s="1" t="s">
        <v>810</v>
      </c>
      <c r="D1093" s="1" t="s">
        <v>4797</v>
      </c>
      <c r="J1093" s="1" t="s">
        <v>4352</v>
      </c>
      <c r="K1093" s="1" t="s">
        <v>33</v>
      </c>
      <c r="L1093" s="2" t="s">
        <v>4798</v>
      </c>
      <c r="M1093" s="1" t="s">
        <v>35</v>
      </c>
      <c r="P1093" s="2" t="s">
        <v>1401</v>
      </c>
      <c r="Q1093" s="1" t="s">
        <v>3729</v>
      </c>
      <c r="R1093" s="1" t="s">
        <v>3729</v>
      </c>
      <c r="S1093" s="12" t="s">
        <v>39</v>
      </c>
      <c r="T1093" s="13" t="s">
        <v>40</v>
      </c>
      <c r="U1093" s="27" t="s">
        <v>41</v>
      </c>
      <c r="V1093" s="13" t="s">
        <v>42</v>
      </c>
      <c r="W1093" s="13" t="s">
        <v>40</v>
      </c>
      <c r="X1093" s="12" t="s">
        <v>41</v>
      </c>
    </row>
    <row r="1094" customHeight="1" spans="1:24">
      <c r="A1094" s="7">
        <v>1090</v>
      </c>
      <c r="B1094" s="1" t="s">
        <v>4799</v>
      </c>
      <c r="C1094" s="1" t="s">
        <v>810</v>
      </c>
      <c r="D1094" s="1" t="s">
        <v>4800</v>
      </c>
      <c r="J1094" s="1" t="s">
        <v>4801</v>
      </c>
      <c r="K1094" s="1" t="s">
        <v>33</v>
      </c>
      <c r="L1094" s="2" t="s">
        <v>4802</v>
      </c>
      <c r="M1094" s="1" t="s">
        <v>35</v>
      </c>
      <c r="P1094" s="2" t="s">
        <v>1010</v>
      </c>
      <c r="Q1094" s="1" t="s">
        <v>3729</v>
      </c>
      <c r="R1094" s="1" t="s">
        <v>3729</v>
      </c>
      <c r="S1094" s="12" t="s">
        <v>39</v>
      </c>
      <c r="T1094" s="13" t="s">
        <v>40</v>
      </c>
      <c r="U1094" s="27" t="s">
        <v>41</v>
      </c>
      <c r="V1094" s="13" t="s">
        <v>42</v>
      </c>
      <c r="W1094" s="13" t="s">
        <v>40</v>
      </c>
      <c r="X1094" s="12" t="s">
        <v>41</v>
      </c>
    </row>
    <row r="1095" customHeight="1" spans="1:24">
      <c r="A1095" s="7">
        <v>1091</v>
      </c>
      <c r="B1095" s="1" t="s">
        <v>4803</v>
      </c>
      <c r="C1095" s="1" t="s">
        <v>810</v>
      </c>
      <c r="D1095" s="1" t="s">
        <v>4804</v>
      </c>
      <c r="J1095" s="1" t="s">
        <v>4805</v>
      </c>
      <c r="K1095" s="1" t="s">
        <v>33</v>
      </c>
      <c r="L1095" s="2" t="s">
        <v>4806</v>
      </c>
      <c r="M1095" s="1" t="s">
        <v>35</v>
      </c>
      <c r="P1095" s="2" t="s">
        <v>1308</v>
      </c>
      <c r="Q1095" s="1" t="s">
        <v>3729</v>
      </c>
      <c r="R1095" s="1" t="s">
        <v>3729</v>
      </c>
      <c r="S1095" s="12" t="s">
        <v>39</v>
      </c>
      <c r="T1095" s="13" t="s">
        <v>40</v>
      </c>
      <c r="U1095" s="27" t="s">
        <v>41</v>
      </c>
      <c r="V1095" s="13" t="s">
        <v>42</v>
      </c>
      <c r="W1095" s="13" t="s">
        <v>40</v>
      </c>
      <c r="X1095" s="12" t="s">
        <v>41</v>
      </c>
    </row>
    <row r="1096" customHeight="1" spans="1:24">
      <c r="A1096" s="7">
        <v>1092</v>
      </c>
      <c r="B1096" s="1" t="s">
        <v>4807</v>
      </c>
      <c r="C1096" s="1" t="s">
        <v>810</v>
      </c>
      <c r="D1096" s="1" t="s">
        <v>4808</v>
      </c>
      <c r="J1096" s="1" t="s">
        <v>4809</v>
      </c>
      <c r="K1096" s="1" t="s">
        <v>33</v>
      </c>
      <c r="L1096" s="2" t="s">
        <v>4810</v>
      </c>
      <c r="M1096" s="1" t="s">
        <v>35</v>
      </c>
      <c r="P1096" s="2" t="s">
        <v>1327</v>
      </c>
      <c r="Q1096" s="1" t="s">
        <v>3729</v>
      </c>
      <c r="R1096" s="1" t="s">
        <v>3729</v>
      </c>
      <c r="S1096" s="12" t="s">
        <v>39</v>
      </c>
      <c r="T1096" s="13" t="s">
        <v>40</v>
      </c>
      <c r="U1096" s="27" t="s">
        <v>41</v>
      </c>
      <c r="V1096" s="13" t="s">
        <v>42</v>
      </c>
      <c r="W1096" s="13" t="s">
        <v>40</v>
      </c>
      <c r="X1096" s="12" t="s">
        <v>41</v>
      </c>
    </row>
    <row r="1097" customHeight="1" spans="1:24">
      <c r="A1097" s="7">
        <v>1093</v>
      </c>
      <c r="B1097" s="1" t="s">
        <v>4811</v>
      </c>
      <c r="C1097" s="1" t="s">
        <v>810</v>
      </c>
      <c r="D1097" s="1" t="s">
        <v>4812</v>
      </c>
      <c r="J1097" s="1" t="s">
        <v>4813</v>
      </c>
      <c r="K1097" s="1" t="s">
        <v>33</v>
      </c>
      <c r="L1097" s="2" t="s">
        <v>4814</v>
      </c>
      <c r="M1097" s="1" t="s">
        <v>35</v>
      </c>
      <c r="P1097" s="2" t="s">
        <v>1001</v>
      </c>
      <c r="Q1097" s="1" t="s">
        <v>3729</v>
      </c>
      <c r="R1097" s="1" t="s">
        <v>3729</v>
      </c>
      <c r="S1097" s="12" t="s">
        <v>39</v>
      </c>
      <c r="T1097" s="13" t="s">
        <v>40</v>
      </c>
      <c r="U1097" s="27" t="s">
        <v>41</v>
      </c>
      <c r="V1097" s="13" t="s">
        <v>42</v>
      </c>
      <c r="W1097" s="13" t="s">
        <v>40</v>
      </c>
      <c r="X1097" s="12" t="s">
        <v>41</v>
      </c>
    </row>
    <row r="1098" customHeight="1" spans="1:24">
      <c r="A1098" s="7">
        <v>1094</v>
      </c>
      <c r="B1098" s="1" t="s">
        <v>4815</v>
      </c>
      <c r="C1098" s="1" t="s">
        <v>810</v>
      </c>
      <c r="D1098" s="1" t="s">
        <v>4816</v>
      </c>
      <c r="J1098" s="1" t="s">
        <v>4817</v>
      </c>
      <c r="K1098" s="1" t="s">
        <v>33</v>
      </c>
      <c r="L1098" s="2" t="s">
        <v>4818</v>
      </c>
      <c r="M1098" s="1" t="s">
        <v>35</v>
      </c>
      <c r="P1098" s="2" t="s">
        <v>525</v>
      </c>
      <c r="Q1098" s="1" t="s">
        <v>3729</v>
      </c>
      <c r="R1098" s="1" t="s">
        <v>3729</v>
      </c>
      <c r="S1098" s="12" t="s">
        <v>39</v>
      </c>
      <c r="T1098" s="13" t="s">
        <v>40</v>
      </c>
      <c r="U1098" s="27" t="s">
        <v>41</v>
      </c>
      <c r="V1098" s="13" t="s">
        <v>42</v>
      </c>
      <c r="W1098" s="13" t="s">
        <v>40</v>
      </c>
      <c r="X1098" s="12" t="s">
        <v>41</v>
      </c>
    </row>
    <row r="1099" customHeight="1" spans="1:24">
      <c r="A1099" s="7">
        <v>1095</v>
      </c>
      <c r="B1099" s="1" t="s">
        <v>4819</v>
      </c>
      <c r="C1099" s="1" t="s">
        <v>810</v>
      </c>
      <c r="D1099" s="1" t="s">
        <v>4820</v>
      </c>
      <c r="J1099" s="1" t="s">
        <v>4821</v>
      </c>
      <c r="K1099" s="1" t="s">
        <v>33</v>
      </c>
      <c r="L1099" s="2" t="s">
        <v>4822</v>
      </c>
      <c r="M1099" s="1" t="s">
        <v>35</v>
      </c>
      <c r="P1099" s="2" t="s">
        <v>846</v>
      </c>
      <c r="Q1099" s="1" t="s">
        <v>3729</v>
      </c>
      <c r="R1099" s="1" t="s">
        <v>3729</v>
      </c>
      <c r="S1099" s="12" t="s">
        <v>39</v>
      </c>
      <c r="T1099" s="13" t="s">
        <v>40</v>
      </c>
      <c r="U1099" s="27" t="s">
        <v>41</v>
      </c>
      <c r="V1099" s="13" t="s">
        <v>42</v>
      </c>
      <c r="W1099" s="13" t="s">
        <v>40</v>
      </c>
      <c r="X1099" s="12" t="s">
        <v>41</v>
      </c>
    </row>
    <row r="1100" customHeight="1" spans="1:24">
      <c r="A1100" s="7">
        <v>1096</v>
      </c>
      <c r="B1100" s="1" t="s">
        <v>4823</v>
      </c>
      <c r="C1100" s="1" t="s">
        <v>810</v>
      </c>
      <c r="D1100" s="1" t="s">
        <v>4824</v>
      </c>
      <c r="J1100" s="1" t="s">
        <v>4825</v>
      </c>
      <c r="K1100" s="1" t="s">
        <v>33</v>
      </c>
      <c r="L1100" s="2" t="s">
        <v>4826</v>
      </c>
      <c r="M1100" s="1" t="s">
        <v>35</v>
      </c>
      <c r="P1100" s="2" t="s">
        <v>885</v>
      </c>
      <c r="Q1100" s="1" t="s">
        <v>3729</v>
      </c>
      <c r="R1100" s="1" t="s">
        <v>3729</v>
      </c>
      <c r="S1100" s="12" t="s">
        <v>39</v>
      </c>
      <c r="T1100" s="13" t="s">
        <v>40</v>
      </c>
      <c r="U1100" s="27" t="s">
        <v>41</v>
      </c>
      <c r="V1100" s="13" t="s">
        <v>42</v>
      </c>
      <c r="W1100" s="13" t="s">
        <v>40</v>
      </c>
      <c r="X1100" s="12" t="s">
        <v>41</v>
      </c>
    </row>
    <row r="1101" customHeight="1" spans="1:24">
      <c r="A1101" s="7">
        <v>1097</v>
      </c>
      <c r="B1101" s="1" t="s">
        <v>4827</v>
      </c>
      <c r="C1101" s="1" t="s">
        <v>810</v>
      </c>
      <c r="D1101" s="1" t="s">
        <v>4828</v>
      </c>
      <c r="J1101" s="1" t="s">
        <v>4829</v>
      </c>
      <c r="K1101" s="1" t="s">
        <v>33</v>
      </c>
      <c r="L1101" s="2" t="s">
        <v>4830</v>
      </c>
      <c r="M1101" s="1" t="s">
        <v>35</v>
      </c>
      <c r="P1101" s="2" t="s">
        <v>4831</v>
      </c>
      <c r="Q1101" s="1" t="s">
        <v>3729</v>
      </c>
      <c r="R1101" s="1" t="s">
        <v>3729</v>
      </c>
      <c r="S1101" s="12" t="s">
        <v>39</v>
      </c>
      <c r="T1101" s="13" t="s">
        <v>40</v>
      </c>
      <c r="U1101" s="27" t="s">
        <v>41</v>
      </c>
      <c r="V1101" s="13" t="s">
        <v>42</v>
      </c>
      <c r="W1101" s="13" t="s">
        <v>40</v>
      </c>
      <c r="X1101" s="12" t="s">
        <v>41</v>
      </c>
    </row>
    <row r="1102" customHeight="1" spans="1:24">
      <c r="A1102" s="7">
        <v>1098</v>
      </c>
      <c r="B1102" s="1" t="s">
        <v>4832</v>
      </c>
      <c r="C1102" s="1" t="s">
        <v>810</v>
      </c>
      <c r="D1102" s="1" t="s">
        <v>4833</v>
      </c>
      <c r="J1102" s="1" t="s">
        <v>4834</v>
      </c>
      <c r="K1102" s="1" t="s">
        <v>33</v>
      </c>
      <c r="L1102" s="2" t="s">
        <v>4835</v>
      </c>
      <c r="M1102" s="1" t="s">
        <v>35</v>
      </c>
      <c r="P1102" s="2" t="s">
        <v>2117</v>
      </c>
      <c r="Q1102" s="1" t="s">
        <v>3729</v>
      </c>
      <c r="R1102" s="1" t="s">
        <v>3729</v>
      </c>
      <c r="S1102" s="12" t="s">
        <v>39</v>
      </c>
      <c r="T1102" s="13" t="s">
        <v>40</v>
      </c>
      <c r="U1102" s="27" t="s">
        <v>41</v>
      </c>
      <c r="V1102" s="13" t="s">
        <v>42</v>
      </c>
      <c r="W1102" s="13" t="s">
        <v>40</v>
      </c>
      <c r="X1102" s="12" t="s">
        <v>41</v>
      </c>
    </row>
    <row r="1103" customHeight="1" spans="1:24">
      <c r="A1103" s="7">
        <v>1099</v>
      </c>
      <c r="B1103" s="1" t="s">
        <v>4836</v>
      </c>
      <c r="C1103" s="1" t="s">
        <v>810</v>
      </c>
      <c r="D1103" s="1" t="s">
        <v>4837</v>
      </c>
      <c r="J1103" s="1" t="s">
        <v>4838</v>
      </c>
      <c r="K1103" s="1" t="s">
        <v>33</v>
      </c>
      <c r="L1103" s="2" t="s">
        <v>4839</v>
      </c>
      <c r="M1103" s="1" t="s">
        <v>35</v>
      </c>
      <c r="P1103" s="2" t="s">
        <v>885</v>
      </c>
      <c r="Q1103" s="1" t="s">
        <v>3729</v>
      </c>
      <c r="R1103" s="1" t="s">
        <v>3729</v>
      </c>
      <c r="S1103" s="12" t="s">
        <v>39</v>
      </c>
      <c r="T1103" s="13" t="s">
        <v>40</v>
      </c>
      <c r="U1103" s="27" t="s">
        <v>41</v>
      </c>
      <c r="V1103" s="13" t="s">
        <v>42</v>
      </c>
      <c r="W1103" s="13" t="s">
        <v>40</v>
      </c>
      <c r="X1103" s="12" t="s">
        <v>41</v>
      </c>
    </row>
    <row r="1104" customHeight="1" spans="1:24">
      <c r="A1104" s="7">
        <v>1100</v>
      </c>
      <c r="B1104" s="1" t="s">
        <v>4840</v>
      </c>
      <c r="C1104" s="1" t="s">
        <v>810</v>
      </c>
      <c r="D1104" s="1" t="s">
        <v>4841</v>
      </c>
      <c r="J1104" s="1" t="s">
        <v>4842</v>
      </c>
      <c r="K1104" s="1" t="s">
        <v>33</v>
      </c>
      <c r="L1104" s="2" t="s">
        <v>4843</v>
      </c>
      <c r="M1104" s="1" t="s">
        <v>35</v>
      </c>
      <c r="P1104" s="2" t="s">
        <v>1001</v>
      </c>
      <c r="Q1104" s="1" t="s">
        <v>3729</v>
      </c>
      <c r="R1104" s="1" t="s">
        <v>3729</v>
      </c>
      <c r="S1104" s="12" t="s">
        <v>39</v>
      </c>
      <c r="T1104" s="13" t="s">
        <v>40</v>
      </c>
      <c r="U1104" s="27" t="s">
        <v>41</v>
      </c>
      <c r="V1104" s="13" t="s">
        <v>42</v>
      </c>
      <c r="W1104" s="13" t="s">
        <v>40</v>
      </c>
      <c r="X1104" s="12" t="s">
        <v>41</v>
      </c>
    </row>
    <row r="1105" customHeight="1" spans="1:24">
      <c r="A1105" s="7">
        <v>1101</v>
      </c>
      <c r="B1105" s="1" t="s">
        <v>4844</v>
      </c>
      <c r="C1105" s="1" t="s">
        <v>810</v>
      </c>
      <c r="D1105" s="1" t="s">
        <v>4845</v>
      </c>
      <c r="J1105" s="1" t="s">
        <v>4846</v>
      </c>
      <c r="K1105" s="1" t="s">
        <v>33</v>
      </c>
      <c r="L1105" s="2" t="s">
        <v>4847</v>
      </c>
      <c r="M1105" s="1" t="s">
        <v>35</v>
      </c>
      <c r="P1105" s="2" t="s">
        <v>1010</v>
      </c>
      <c r="Q1105" s="1" t="s">
        <v>3729</v>
      </c>
      <c r="R1105" s="1" t="s">
        <v>3729</v>
      </c>
      <c r="S1105" s="12" t="s">
        <v>39</v>
      </c>
      <c r="T1105" s="13" t="s">
        <v>40</v>
      </c>
      <c r="U1105" s="27" t="s">
        <v>41</v>
      </c>
      <c r="V1105" s="13" t="s">
        <v>42</v>
      </c>
      <c r="W1105" s="13" t="s">
        <v>40</v>
      </c>
      <c r="X1105" s="12" t="s">
        <v>41</v>
      </c>
    </row>
    <row r="1106" customHeight="1" spans="1:24">
      <c r="A1106" s="7">
        <v>1102</v>
      </c>
      <c r="B1106" s="1" t="s">
        <v>4848</v>
      </c>
      <c r="C1106" s="1" t="s">
        <v>810</v>
      </c>
      <c r="D1106" s="1" t="s">
        <v>4849</v>
      </c>
      <c r="J1106" s="1" t="s">
        <v>4850</v>
      </c>
      <c r="K1106" s="1" t="s">
        <v>33</v>
      </c>
      <c r="L1106" s="2" t="s">
        <v>4851</v>
      </c>
      <c r="M1106" s="1" t="s">
        <v>35</v>
      </c>
      <c r="P1106" s="2" t="s">
        <v>1111</v>
      </c>
      <c r="Q1106" s="1" t="s">
        <v>3729</v>
      </c>
      <c r="R1106" s="1" t="s">
        <v>3729</v>
      </c>
      <c r="S1106" s="12" t="s">
        <v>39</v>
      </c>
      <c r="T1106" s="13" t="s">
        <v>40</v>
      </c>
      <c r="U1106" s="27" t="s">
        <v>41</v>
      </c>
      <c r="V1106" s="13" t="s">
        <v>42</v>
      </c>
      <c r="W1106" s="13" t="s">
        <v>40</v>
      </c>
      <c r="X1106" s="12" t="s">
        <v>41</v>
      </c>
    </row>
    <row r="1107" customHeight="1" spans="1:24">
      <c r="A1107" s="7">
        <v>1103</v>
      </c>
      <c r="B1107" s="1" t="s">
        <v>4852</v>
      </c>
      <c r="C1107" s="1" t="s">
        <v>810</v>
      </c>
      <c r="D1107" s="1" t="s">
        <v>4853</v>
      </c>
      <c r="J1107" s="1" t="s">
        <v>4854</v>
      </c>
      <c r="K1107" s="1" t="s">
        <v>33</v>
      </c>
      <c r="L1107" s="2" t="s">
        <v>4855</v>
      </c>
      <c r="M1107" s="1" t="s">
        <v>35</v>
      </c>
      <c r="P1107" s="2" t="s">
        <v>4282</v>
      </c>
      <c r="Q1107" s="1" t="s">
        <v>3729</v>
      </c>
      <c r="R1107" s="1" t="s">
        <v>3729</v>
      </c>
      <c r="S1107" s="12" t="s">
        <v>39</v>
      </c>
      <c r="T1107" s="13" t="s">
        <v>40</v>
      </c>
      <c r="U1107" s="27" t="s">
        <v>41</v>
      </c>
      <c r="V1107" s="13" t="s">
        <v>42</v>
      </c>
      <c r="W1107" s="13" t="s">
        <v>40</v>
      </c>
      <c r="X1107" s="12" t="s">
        <v>41</v>
      </c>
    </row>
    <row r="1108" customHeight="1" spans="1:24">
      <c r="A1108" s="7">
        <v>1104</v>
      </c>
      <c r="B1108" s="1" t="s">
        <v>4856</v>
      </c>
      <c r="C1108" s="1" t="s">
        <v>810</v>
      </c>
      <c r="D1108" s="1" t="s">
        <v>4857</v>
      </c>
      <c r="J1108" s="1" t="s">
        <v>4858</v>
      </c>
      <c r="K1108" s="1" t="s">
        <v>33</v>
      </c>
      <c r="L1108" s="2" t="s">
        <v>4859</v>
      </c>
      <c r="M1108" s="1" t="s">
        <v>35</v>
      </c>
      <c r="P1108" s="2" t="s">
        <v>1098</v>
      </c>
      <c r="Q1108" s="1" t="s">
        <v>3729</v>
      </c>
      <c r="R1108" s="1" t="s">
        <v>3729</v>
      </c>
      <c r="S1108" s="12" t="s">
        <v>39</v>
      </c>
      <c r="T1108" s="13" t="s">
        <v>40</v>
      </c>
      <c r="U1108" s="27" t="s">
        <v>41</v>
      </c>
      <c r="V1108" s="13" t="s">
        <v>42</v>
      </c>
      <c r="W1108" s="13" t="s">
        <v>40</v>
      </c>
      <c r="X1108" s="12" t="s">
        <v>41</v>
      </c>
    </row>
    <row r="1109" customHeight="1" spans="1:24">
      <c r="A1109" s="7">
        <v>1105</v>
      </c>
      <c r="B1109" s="1" t="s">
        <v>4860</v>
      </c>
      <c r="C1109" s="1" t="s">
        <v>810</v>
      </c>
      <c r="D1109" s="1" t="s">
        <v>4861</v>
      </c>
      <c r="J1109" s="1" t="s">
        <v>4862</v>
      </c>
      <c r="K1109" s="1" t="s">
        <v>33</v>
      </c>
      <c r="L1109" s="2" t="s">
        <v>4863</v>
      </c>
      <c r="M1109" s="1" t="s">
        <v>35</v>
      </c>
      <c r="P1109" s="2" t="s">
        <v>4864</v>
      </c>
      <c r="Q1109" s="1" t="s">
        <v>3729</v>
      </c>
      <c r="R1109" s="1" t="s">
        <v>3729</v>
      </c>
      <c r="S1109" s="12" t="s">
        <v>39</v>
      </c>
      <c r="T1109" s="13" t="s">
        <v>40</v>
      </c>
      <c r="U1109" s="27" t="s">
        <v>41</v>
      </c>
      <c r="V1109" s="13" t="s">
        <v>42</v>
      </c>
      <c r="W1109" s="13" t="s">
        <v>40</v>
      </c>
      <c r="X1109" s="12" t="s">
        <v>41</v>
      </c>
    </row>
    <row r="1110" customHeight="1" spans="1:24">
      <c r="A1110" s="7">
        <v>1106</v>
      </c>
      <c r="B1110" s="1" t="s">
        <v>4865</v>
      </c>
      <c r="C1110" s="1" t="s">
        <v>810</v>
      </c>
      <c r="D1110" s="1" t="s">
        <v>4866</v>
      </c>
      <c r="J1110" s="1" t="s">
        <v>4867</v>
      </c>
      <c r="K1110" s="1" t="s">
        <v>33</v>
      </c>
      <c r="L1110" s="2" t="s">
        <v>4868</v>
      </c>
      <c r="M1110" s="1" t="s">
        <v>35</v>
      </c>
      <c r="P1110" s="2" t="s">
        <v>1439</v>
      </c>
      <c r="Q1110" s="1" t="s">
        <v>3729</v>
      </c>
      <c r="R1110" s="1" t="s">
        <v>3729</v>
      </c>
      <c r="S1110" s="12" t="s">
        <v>39</v>
      </c>
      <c r="T1110" s="13" t="s">
        <v>40</v>
      </c>
      <c r="U1110" s="27" t="s">
        <v>41</v>
      </c>
      <c r="V1110" s="13" t="s">
        <v>42</v>
      </c>
      <c r="W1110" s="13" t="s">
        <v>40</v>
      </c>
      <c r="X1110" s="12" t="s">
        <v>41</v>
      </c>
    </row>
    <row r="1111" customHeight="1" spans="1:24">
      <c r="A1111" s="7">
        <v>1107</v>
      </c>
      <c r="B1111" s="1" t="s">
        <v>4869</v>
      </c>
      <c r="C1111" s="1" t="s">
        <v>810</v>
      </c>
      <c r="D1111" s="1" t="s">
        <v>4870</v>
      </c>
      <c r="J1111" s="1" t="s">
        <v>4871</v>
      </c>
      <c r="K1111" s="1" t="s">
        <v>33</v>
      </c>
      <c r="L1111" s="2" t="s">
        <v>4872</v>
      </c>
      <c r="M1111" s="1" t="s">
        <v>35</v>
      </c>
      <c r="P1111" s="2" t="s">
        <v>885</v>
      </c>
      <c r="Q1111" s="1" t="s">
        <v>3729</v>
      </c>
      <c r="R1111" s="1" t="s">
        <v>3729</v>
      </c>
      <c r="S1111" s="12" t="s">
        <v>39</v>
      </c>
      <c r="T1111" s="13" t="s">
        <v>40</v>
      </c>
      <c r="U1111" s="27" t="s">
        <v>41</v>
      </c>
      <c r="V1111" s="13" t="s">
        <v>42</v>
      </c>
      <c r="W1111" s="13" t="s">
        <v>40</v>
      </c>
      <c r="X1111" s="12" t="s">
        <v>41</v>
      </c>
    </row>
    <row r="1112" customHeight="1" spans="1:24">
      <c r="A1112" s="7">
        <v>1108</v>
      </c>
      <c r="B1112" s="1" t="s">
        <v>4873</v>
      </c>
      <c r="C1112" s="1" t="s">
        <v>810</v>
      </c>
      <c r="D1112" s="1" t="s">
        <v>4874</v>
      </c>
      <c r="J1112" s="1" t="s">
        <v>4875</v>
      </c>
      <c r="K1112" s="1" t="s">
        <v>33</v>
      </c>
      <c r="L1112" s="2" t="s">
        <v>4876</v>
      </c>
      <c r="M1112" s="1" t="s">
        <v>35</v>
      </c>
      <c r="P1112" s="2" t="s">
        <v>1881</v>
      </c>
      <c r="Q1112" s="1" t="s">
        <v>3729</v>
      </c>
      <c r="R1112" s="1" t="s">
        <v>3729</v>
      </c>
      <c r="S1112" s="12" t="s">
        <v>39</v>
      </c>
      <c r="T1112" s="13" t="s">
        <v>40</v>
      </c>
      <c r="U1112" s="27" t="s">
        <v>41</v>
      </c>
      <c r="V1112" s="13" t="s">
        <v>42</v>
      </c>
      <c r="W1112" s="13" t="s">
        <v>40</v>
      </c>
      <c r="X1112" s="12" t="s">
        <v>41</v>
      </c>
    </row>
    <row r="1113" customHeight="1" spans="1:24">
      <c r="A1113" s="7">
        <v>1109</v>
      </c>
      <c r="B1113" s="1" t="s">
        <v>4877</v>
      </c>
      <c r="C1113" s="1" t="s">
        <v>810</v>
      </c>
      <c r="D1113" s="1" t="s">
        <v>4878</v>
      </c>
      <c r="J1113" s="1" t="s">
        <v>4879</v>
      </c>
      <c r="K1113" s="1" t="s">
        <v>33</v>
      </c>
      <c r="L1113" s="2" t="s">
        <v>4880</v>
      </c>
      <c r="M1113" s="1" t="s">
        <v>35</v>
      </c>
      <c r="P1113" s="2" t="s">
        <v>1001</v>
      </c>
      <c r="Q1113" s="1" t="s">
        <v>3729</v>
      </c>
      <c r="R1113" s="1" t="s">
        <v>3729</v>
      </c>
      <c r="S1113" s="12" t="s">
        <v>39</v>
      </c>
      <c r="T1113" s="13" t="s">
        <v>40</v>
      </c>
      <c r="U1113" s="27" t="s">
        <v>41</v>
      </c>
      <c r="V1113" s="13" t="s">
        <v>42</v>
      </c>
      <c r="W1113" s="13" t="s">
        <v>40</v>
      </c>
      <c r="X1113" s="12" t="s">
        <v>41</v>
      </c>
    </row>
    <row r="1114" customHeight="1" spans="1:24">
      <c r="A1114" s="7">
        <v>1110</v>
      </c>
      <c r="B1114" s="1" t="s">
        <v>4881</v>
      </c>
      <c r="C1114" s="1" t="s">
        <v>810</v>
      </c>
      <c r="D1114" s="1" t="s">
        <v>4882</v>
      </c>
      <c r="J1114" s="1" t="s">
        <v>4883</v>
      </c>
      <c r="K1114" s="1" t="s">
        <v>33</v>
      </c>
      <c r="L1114" s="2" t="s">
        <v>4884</v>
      </c>
      <c r="M1114" s="1" t="s">
        <v>35</v>
      </c>
      <c r="P1114" s="2" t="s">
        <v>1308</v>
      </c>
      <c r="Q1114" s="1" t="s">
        <v>3729</v>
      </c>
      <c r="R1114" s="1" t="s">
        <v>3729</v>
      </c>
      <c r="S1114" s="12" t="s">
        <v>39</v>
      </c>
      <c r="T1114" s="13" t="s">
        <v>40</v>
      </c>
      <c r="U1114" s="27" t="s">
        <v>41</v>
      </c>
      <c r="V1114" s="13" t="s">
        <v>42</v>
      </c>
      <c r="W1114" s="13" t="s">
        <v>40</v>
      </c>
      <c r="X1114" s="12" t="s">
        <v>41</v>
      </c>
    </row>
    <row r="1115" customHeight="1" spans="1:24">
      <c r="A1115" s="7">
        <v>1111</v>
      </c>
      <c r="B1115" s="1" t="s">
        <v>4885</v>
      </c>
      <c r="C1115" s="1" t="s">
        <v>810</v>
      </c>
      <c r="D1115" s="1" t="s">
        <v>4886</v>
      </c>
      <c r="J1115" s="1" t="s">
        <v>4887</v>
      </c>
      <c r="K1115" s="1" t="s">
        <v>33</v>
      </c>
      <c r="L1115" s="2" t="s">
        <v>4888</v>
      </c>
      <c r="M1115" s="1" t="s">
        <v>35</v>
      </c>
      <c r="P1115" s="2" t="s">
        <v>4889</v>
      </c>
      <c r="Q1115" s="1" t="s">
        <v>3729</v>
      </c>
      <c r="R1115" s="1" t="s">
        <v>3729</v>
      </c>
      <c r="S1115" s="12" t="s">
        <v>39</v>
      </c>
      <c r="T1115" s="13" t="s">
        <v>40</v>
      </c>
      <c r="U1115" s="27" t="s">
        <v>41</v>
      </c>
      <c r="V1115" s="13" t="s">
        <v>42</v>
      </c>
      <c r="W1115" s="13" t="s">
        <v>40</v>
      </c>
      <c r="X1115" s="12" t="s">
        <v>41</v>
      </c>
    </row>
    <row r="1116" customHeight="1" spans="1:24">
      <c r="A1116" s="7">
        <v>1112</v>
      </c>
      <c r="B1116" s="1" t="s">
        <v>4890</v>
      </c>
      <c r="C1116" s="1" t="s">
        <v>810</v>
      </c>
      <c r="D1116" s="1" t="s">
        <v>4891</v>
      </c>
      <c r="J1116" s="1" t="s">
        <v>4892</v>
      </c>
      <c r="K1116" s="1" t="s">
        <v>33</v>
      </c>
      <c r="L1116" s="2" t="s">
        <v>4893</v>
      </c>
      <c r="M1116" s="1" t="s">
        <v>35</v>
      </c>
      <c r="P1116" s="2" t="s">
        <v>2486</v>
      </c>
      <c r="Q1116" s="1" t="s">
        <v>3729</v>
      </c>
      <c r="R1116" s="1" t="s">
        <v>3729</v>
      </c>
      <c r="S1116" s="12" t="s">
        <v>39</v>
      </c>
      <c r="T1116" s="13" t="s">
        <v>40</v>
      </c>
      <c r="U1116" s="27" t="s">
        <v>41</v>
      </c>
      <c r="V1116" s="13" t="s">
        <v>42</v>
      </c>
      <c r="W1116" s="13" t="s">
        <v>40</v>
      </c>
      <c r="X1116" s="12" t="s">
        <v>41</v>
      </c>
    </row>
    <row r="1117" customHeight="1" spans="1:24">
      <c r="A1117" s="7">
        <v>1113</v>
      </c>
      <c r="B1117" s="1" t="s">
        <v>4894</v>
      </c>
      <c r="C1117" s="1" t="s">
        <v>810</v>
      </c>
      <c r="D1117" s="1" t="s">
        <v>4895</v>
      </c>
      <c r="J1117" s="1" t="s">
        <v>1446</v>
      </c>
      <c r="K1117" s="1" t="s">
        <v>33</v>
      </c>
      <c r="L1117" s="2" t="s">
        <v>4896</v>
      </c>
      <c r="M1117" s="1" t="s">
        <v>35</v>
      </c>
      <c r="P1117" s="2" t="s">
        <v>1348</v>
      </c>
      <c r="Q1117" s="1" t="s">
        <v>3729</v>
      </c>
      <c r="R1117" s="1" t="s">
        <v>3729</v>
      </c>
      <c r="S1117" s="12" t="s">
        <v>39</v>
      </c>
      <c r="T1117" s="13" t="s">
        <v>40</v>
      </c>
      <c r="U1117" s="27" t="s">
        <v>41</v>
      </c>
      <c r="V1117" s="13" t="s">
        <v>42</v>
      </c>
      <c r="W1117" s="13" t="s">
        <v>40</v>
      </c>
      <c r="X1117" s="12" t="s">
        <v>41</v>
      </c>
    </row>
    <row r="1118" customHeight="1" spans="1:24">
      <c r="A1118" s="7">
        <v>1114</v>
      </c>
      <c r="B1118" s="1" t="s">
        <v>4897</v>
      </c>
      <c r="C1118" s="1" t="s">
        <v>810</v>
      </c>
      <c r="D1118" s="1" t="s">
        <v>4898</v>
      </c>
      <c r="J1118" s="1" t="s">
        <v>4899</v>
      </c>
      <c r="K1118" s="1" t="s">
        <v>33</v>
      </c>
      <c r="L1118" s="2" t="s">
        <v>4900</v>
      </c>
      <c r="M1118" s="1" t="s">
        <v>35</v>
      </c>
      <c r="P1118" s="2" t="s">
        <v>4901</v>
      </c>
      <c r="Q1118" s="1" t="s">
        <v>3729</v>
      </c>
      <c r="R1118" s="1" t="s">
        <v>3729</v>
      </c>
      <c r="S1118" s="12" t="s">
        <v>39</v>
      </c>
      <c r="T1118" s="13" t="s">
        <v>40</v>
      </c>
      <c r="U1118" s="27" t="s">
        <v>41</v>
      </c>
      <c r="V1118" s="13" t="s">
        <v>42</v>
      </c>
      <c r="W1118" s="13" t="s">
        <v>40</v>
      </c>
      <c r="X1118" s="12" t="s">
        <v>41</v>
      </c>
    </row>
    <row r="1119" customHeight="1" spans="1:24">
      <c r="A1119" s="7">
        <v>1115</v>
      </c>
      <c r="B1119" s="1" t="s">
        <v>4902</v>
      </c>
      <c r="C1119" s="1" t="s">
        <v>810</v>
      </c>
      <c r="D1119" s="1" t="s">
        <v>4903</v>
      </c>
      <c r="J1119" s="1" t="s">
        <v>1446</v>
      </c>
      <c r="K1119" s="1" t="s">
        <v>33</v>
      </c>
      <c r="L1119" s="2" t="s">
        <v>4904</v>
      </c>
      <c r="M1119" s="1" t="s">
        <v>35</v>
      </c>
      <c r="P1119" s="2" t="s">
        <v>860</v>
      </c>
      <c r="Q1119" s="1" t="s">
        <v>3729</v>
      </c>
      <c r="R1119" s="1" t="s">
        <v>3729</v>
      </c>
      <c r="S1119" s="12" t="s">
        <v>39</v>
      </c>
      <c r="T1119" s="13" t="s">
        <v>40</v>
      </c>
      <c r="U1119" s="27" t="s">
        <v>41</v>
      </c>
      <c r="V1119" s="13" t="s">
        <v>42</v>
      </c>
      <c r="W1119" s="13" t="s">
        <v>40</v>
      </c>
      <c r="X1119" s="12" t="s">
        <v>41</v>
      </c>
    </row>
    <row r="1120" customHeight="1" spans="1:24">
      <c r="A1120" s="7">
        <v>1116</v>
      </c>
      <c r="B1120" s="1" t="s">
        <v>4905</v>
      </c>
      <c r="C1120" s="1" t="s">
        <v>810</v>
      </c>
      <c r="D1120" s="1" t="s">
        <v>4906</v>
      </c>
      <c r="J1120" s="1" t="s">
        <v>4907</v>
      </c>
      <c r="K1120" s="1" t="s">
        <v>33</v>
      </c>
      <c r="L1120" s="2" t="s">
        <v>4908</v>
      </c>
      <c r="M1120" s="1" t="s">
        <v>35</v>
      </c>
      <c r="P1120" s="2" t="s">
        <v>846</v>
      </c>
      <c r="Q1120" s="1" t="s">
        <v>3729</v>
      </c>
      <c r="R1120" s="1" t="s">
        <v>3729</v>
      </c>
      <c r="S1120" s="12" t="s">
        <v>39</v>
      </c>
      <c r="T1120" s="13" t="s">
        <v>40</v>
      </c>
      <c r="U1120" s="27" t="s">
        <v>41</v>
      </c>
      <c r="V1120" s="13" t="s">
        <v>42</v>
      </c>
      <c r="W1120" s="13" t="s">
        <v>40</v>
      </c>
      <c r="X1120" s="12" t="s">
        <v>41</v>
      </c>
    </row>
    <row r="1121" customHeight="1" spans="1:24">
      <c r="A1121" s="7">
        <v>1117</v>
      </c>
      <c r="B1121" s="1" t="s">
        <v>4909</v>
      </c>
      <c r="C1121" s="1" t="s">
        <v>810</v>
      </c>
      <c r="D1121" s="1" t="s">
        <v>4910</v>
      </c>
      <c r="J1121" s="1" t="s">
        <v>4911</v>
      </c>
      <c r="K1121" s="1" t="s">
        <v>33</v>
      </c>
      <c r="L1121" s="2" t="s">
        <v>4912</v>
      </c>
      <c r="M1121" s="1" t="s">
        <v>35</v>
      </c>
      <c r="P1121" s="2" t="s">
        <v>833</v>
      </c>
      <c r="Q1121" s="1" t="s">
        <v>3729</v>
      </c>
      <c r="R1121" s="1" t="s">
        <v>3729</v>
      </c>
      <c r="S1121" s="12" t="s">
        <v>39</v>
      </c>
      <c r="T1121" s="13" t="s">
        <v>40</v>
      </c>
      <c r="U1121" s="27" t="s">
        <v>41</v>
      </c>
      <c r="V1121" s="13" t="s">
        <v>42</v>
      </c>
      <c r="W1121" s="13" t="s">
        <v>40</v>
      </c>
      <c r="X1121" s="12" t="s">
        <v>41</v>
      </c>
    </row>
    <row r="1122" customHeight="1" spans="1:24">
      <c r="A1122" s="7">
        <v>1118</v>
      </c>
      <c r="B1122" s="1" t="s">
        <v>4913</v>
      </c>
      <c r="C1122" s="1" t="s">
        <v>810</v>
      </c>
      <c r="D1122" s="1" t="s">
        <v>4914</v>
      </c>
      <c r="J1122" s="1" t="s">
        <v>4915</v>
      </c>
      <c r="K1122" s="1" t="s">
        <v>33</v>
      </c>
      <c r="L1122" s="2" t="s">
        <v>4916</v>
      </c>
      <c r="M1122" s="1" t="s">
        <v>35</v>
      </c>
      <c r="P1122" s="2" t="s">
        <v>3088</v>
      </c>
      <c r="Q1122" s="1" t="s">
        <v>3729</v>
      </c>
      <c r="R1122" s="1" t="s">
        <v>3729</v>
      </c>
      <c r="S1122" s="12" t="s">
        <v>39</v>
      </c>
      <c r="T1122" s="13" t="s">
        <v>40</v>
      </c>
      <c r="U1122" s="27" t="s">
        <v>41</v>
      </c>
      <c r="V1122" s="13" t="s">
        <v>42</v>
      </c>
      <c r="W1122" s="13" t="s">
        <v>40</v>
      </c>
      <c r="X1122" s="12" t="s">
        <v>41</v>
      </c>
    </row>
    <row r="1123" customHeight="1" spans="1:24">
      <c r="A1123" s="7">
        <v>1119</v>
      </c>
      <c r="B1123" s="1" t="s">
        <v>4917</v>
      </c>
      <c r="C1123" s="1" t="s">
        <v>810</v>
      </c>
      <c r="D1123" s="1" t="s">
        <v>4918</v>
      </c>
      <c r="J1123" s="1" t="s">
        <v>4919</v>
      </c>
      <c r="K1123" s="1" t="s">
        <v>33</v>
      </c>
      <c r="L1123" s="2" t="s">
        <v>4920</v>
      </c>
      <c r="M1123" s="1" t="s">
        <v>35</v>
      </c>
      <c r="P1123" s="2" t="s">
        <v>4921</v>
      </c>
      <c r="Q1123" s="1" t="s">
        <v>3729</v>
      </c>
      <c r="R1123" s="1" t="s">
        <v>3729</v>
      </c>
      <c r="S1123" s="12" t="s">
        <v>39</v>
      </c>
      <c r="T1123" s="13" t="s">
        <v>40</v>
      </c>
      <c r="U1123" s="27" t="s">
        <v>41</v>
      </c>
      <c r="V1123" s="13" t="s">
        <v>42</v>
      </c>
      <c r="W1123" s="13" t="s">
        <v>40</v>
      </c>
      <c r="X1123" s="12" t="s">
        <v>41</v>
      </c>
    </row>
    <row r="1124" customHeight="1" spans="1:24">
      <c r="A1124" s="7">
        <v>1120</v>
      </c>
      <c r="B1124" s="1" t="s">
        <v>4922</v>
      </c>
      <c r="C1124" s="1" t="s">
        <v>810</v>
      </c>
      <c r="D1124" s="1" t="s">
        <v>4923</v>
      </c>
      <c r="J1124" s="1" t="s">
        <v>4924</v>
      </c>
      <c r="K1124" s="1" t="s">
        <v>33</v>
      </c>
      <c r="L1124" s="2" t="s">
        <v>4925</v>
      </c>
      <c r="M1124" s="1" t="s">
        <v>35</v>
      </c>
      <c r="P1124" s="2" t="s">
        <v>900</v>
      </c>
      <c r="Q1124" s="1" t="s">
        <v>3729</v>
      </c>
      <c r="R1124" s="1" t="s">
        <v>3729</v>
      </c>
      <c r="S1124" s="12" t="s">
        <v>39</v>
      </c>
      <c r="T1124" s="13" t="s">
        <v>40</v>
      </c>
      <c r="U1124" s="27" t="s">
        <v>41</v>
      </c>
      <c r="V1124" s="13" t="s">
        <v>42</v>
      </c>
      <c r="W1124" s="13" t="s">
        <v>40</v>
      </c>
      <c r="X1124" s="12" t="s">
        <v>41</v>
      </c>
    </row>
    <row r="1125" customHeight="1" spans="1:24">
      <c r="A1125" s="7">
        <v>1121</v>
      </c>
      <c r="B1125" s="1" t="s">
        <v>4926</v>
      </c>
      <c r="C1125" s="1" t="s">
        <v>810</v>
      </c>
      <c r="D1125" s="1" t="s">
        <v>4927</v>
      </c>
      <c r="J1125" s="1" t="s">
        <v>4928</v>
      </c>
      <c r="K1125" s="1" t="s">
        <v>33</v>
      </c>
      <c r="L1125" s="2" t="s">
        <v>4929</v>
      </c>
      <c r="M1125" s="1" t="s">
        <v>35</v>
      </c>
      <c r="P1125" s="2" t="s">
        <v>373</v>
      </c>
      <c r="Q1125" s="1" t="s">
        <v>3729</v>
      </c>
      <c r="R1125" s="1" t="s">
        <v>3729</v>
      </c>
      <c r="S1125" s="12" t="s">
        <v>39</v>
      </c>
      <c r="T1125" s="13" t="s">
        <v>40</v>
      </c>
      <c r="U1125" s="27" t="s">
        <v>41</v>
      </c>
      <c r="V1125" s="13" t="s">
        <v>42</v>
      </c>
      <c r="W1125" s="13" t="s">
        <v>40</v>
      </c>
      <c r="X1125" s="12" t="s">
        <v>41</v>
      </c>
    </row>
    <row r="1126" customHeight="1" spans="1:24">
      <c r="A1126" s="7">
        <v>1122</v>
      </c>
      <c r="B1126" s="1" t="s">
        <v>4930</v>
      </c>
      <c r="C1126" s="1" t="s">
        <v>810</v>
      </c>
      <c r="D1126" s="1" t="s">
        <v>4931</v>
      </c>
      <c r="J1126" s="1" t="s">
        <v>4932</v>
      </c>
      <c r="K1126" s="1" t="s">
        <v>33</v>
      </c>
      <c r="L1126" s="2" t="s">
        <v>4933</v>
      </c>
      <c r="M1126" s="1" t="s">
        <v>35</v>
      </c>
      <c r="P1126" s="2" t="s">
        <v>885</v>
      </c>
      <c r="Q1126" s="1" t="s">
        <v>3729</v>
      </c>
      <c r="R1126" s="1" t="s">
        <v>3729</v>
      </c>
      <c r="S1126" s="12" t="s">
        <v>39</v>
      </c>
      <c r="T1126" s="13" t="s">
        <v>40</v>
      </c>
      <c r="U1126" s="27" t="s">
        <v>41</v>
      </c>
      <c r="V1126" s="13" t="s">
        <v>42</v>
      </c>
      <c r="W1126" s="13" t="s">
        <v>40</v>
      </c>
      <c r="X1126" s="12" t="s">
        <v>41</v>
      </c>
    </row>
    <row r="1127" customHeight="1" spans="1:24">
      <c r="A1127" s="7">
        <v>1123</v>
      </c>
      <c r="B1127" s="1" t="s">
        <v>4934</v>
      </c>
      <c r="C1127" s="1" t="s">
        <v>810</v>
      </c>
      <c r="D1127" s="1" t="s">
        <v>4935</v>
      </c>
      <c r="J1127" s="1" t="s">
        <v>4936</v>
      </c>
      <c r="K1127" s="1" t="s">
        <v>33</v>
      </c>
      <c r="L1127" s="2" t="s">
        <v>4937</v>
      </c>
      <c r="M1127" s="1" t="s">
        <v>35</v>
      </c>
      <c r="P1127" s="2" t="s">
        <v>92</v>
      </c>
      <c r="Q1127" s="1" t="s">
        <v>3729</v>
      </c>
      <c r="R1127" s="1" t="s">
        <v>3729</v>
      </c>
      <c r="S1127" s="12" t="s">
        <v>39</v>
      </c>
      <c r="T1127" s="13" t="s">
        <v>40</v>
      </c>
      <c r="U1127" s="27" t="s">
        <v>41</v>
      </c>
      <c r="V1127" s="13" t="s">
        <v>42</v>
      </c>
      <c r="W1127" s="13" t="s">
        <v>40</v>
      </c>
      <c r="X1127" s="12" t="s">
        <v>41</v>
      </c>
    </row>
    <row r="1128" customHeight="1" spans="1:24">
      <c r="A1128" s="7">
        <v>1124</v>
      </c>
      <c r="B1128" s="1" t="s">
        <v>4938</v>
      </c>
      <c r="C1128" s="1" t="s">
        <v>810</v>
      </c>
      <c r="D1128" s="1" t="s">
        <v>4939</v>
      </c>
      <c r="J1128" s="1" t="s">
        <v>4940</v>
      </c>
      <c r="K1128" s="1" t="s">
        <v>33</v>
      </c>
      <c r="L1128" s="2" t="s">
        <v>4941</v>
      </c>
      <c r="M1128" s="1" t="s">
        <v>35</v>
      </c>
      <c r="P1128" s="2" t="s">
        <v>4942</v>
      </c>
      <c r="Q1128" s="1" t="s">
        <v>3729</v>
      </c>
      <c r="R1128" s="1" t="s">
        <v>3729</v>
      </c>
      <c r="S1128" s="12" t="s">
        <v>39</v>
      </c>
      <c r="T1128" s="13" t="s">
        <v>40</v>
      </c>
      <c r="U1128" s="27" t="s">
        <v>41</v>
      </c>
      <c r="V1128" s="13" t="s">
        <v>42</v>
      </c>
      <c r="W1128" s="13" t="s">
        <v>40</v>
      </c>
      <c r="X1128" s="12" t="s">
        <v>41</v>
      </c>
    </row>
    <row r="1129" customHeight="1" spans="1:24">
      <c r="A1129" s="7">
        <v>1125</v>
      </c>
      <c r="B1129" s="1" t="s">
        <v>4943</v>
      </c>
      <c r="C1129" s="1" t="s">
        <v>810</v>
      </c>
      <c r="D1129" s="1" t="s">
        <v>4944</v>
      </c>
      <c r="J1129" s="1" t="s">
        <v>4945</v>
      </c>
      <c r="K1129" s="1" t="s">
        <v>33</v>
      </c>
      <c r="L1129" s="2" t="s">
        <v>4946</v>
      </c>
      <c r="M1129" s="1" t="s">
        <v>35</v>
      </c>
      <c r="P1129" s="2" t="s">
        <v>1788</v>
      </c>
      <c r="Q1129" s="1" t="s">
        <v>3729</v>
      </c>
      <c r="R1129" s="1" t="s">
        <v>3729</v>
      </c>
      <c r="S1129" s="12" t="s">
        <v>39</v>
      </c>
      <c r="T1129" s="13" t="s">
        <v>40</v>
      </c>
      <c r="U1129" s="27" t="s">
        <v>41</v>
      </c>
      <c r="V1129" s="13" t="s">
        <v>42</v>
      </c>
      <c r="W1129" s="13" t="s">
        <v>40</v>
      </c>
      <c r="X1129" s="12" t="s">
        <v>41</v>
      </c>
    </row>
    <row r="1130" customHeight="1" spans="1:24">
      <c r="A1130" s="7">
        <v>1126</v>
      </c>
      <c r="B1130" s="1" t="s">
        <v>4947</v>
      </c>
      <c r="C1130" s="1" t="s">
        <v>810</v>
      </c>
      <c r="D1130" s="1" t="s">
        <v>4948</v>
      </c>
      <c r="J1130" s="1" t="s">
        <v>4949</v>
      </c>
      <c r="K1130" s="1" t="s">
        <v>33</v>
      </c>
      <c r="L1130" s="2" t="s">
        <v>4950</v>
      </c>
      <c r="M1130" s="1" t="s">
        <v>35</v>
      </c>
      <c r="P1130" s="2" t="s">
        <v>4951</v>
      </c>
      <c r="Q1130" s="1" t="s">
        <v>3729</v>
      </c>
      <c r="R1130" s="1" t="s">
        <v>3729</v>
      </c>
      <c r="S1130" s="12" t="s">
        <v>39</v>
      </c>
      <c r="T1130" s="13" t="s">
        <v>40</v>
      </c>
      <c r="U1130" s="27" t="s">
        <v>41</v>
      </c>
      <c r="V1130" s="13" t="s">
        <v>42</v>
      </c>
      <c r="W1130" s="13" t="s">
        <v>40</v>
      </c>
      <c r="X1130" s="12" t="s">
        <v>41</v>
      </c>
    </row>
    <row r="1131" customHeight="1" spans="1:24">
      <c r="A1131" s="7">
        <v>1127</v>
      </c>
      <c r="B1131" s="1" t="s">
        <v>4952</v>
      </c>
      <c r="C1131" s="1" t="s">
        <v>810</v>
      </c>
      <c r="D1131" s="1" t="s">
        <v>4953</v>
      </c>
      <c r="J1131" s="1" t="s">
        <v>4954</v>
      </c>
      <c r="K1131" s="1" t="s">
        <v>33</v>
      </c>
      <c r="L1131" s="2" t="s">
        <v>4955</v>
      </c>
      <c r="M1131" s="1" t="s">
        <v>35</v>
      </c>
      <c r="P1131" s="2" t="s">
        <v>900</v>
      </c>
      <c r="Q1131" s="1" t="s">
        <v>3729</v>
      </c>
      <c r="R1131" s="1" t="s">
        <v>3729</v>
      </c>
      <c r="S1131" s="12" t="s">
        <v>39</v>
      </c>
      <c r="T1131" s="13" t="s">
        <v>40</v>
      </c>
      <c r="U1131" s="27" t="s">
        <v>41</v>
      </c>
      <c r="V1131" s="13" t="s">
        <v>42</v>
      </c>
      <c r="W1131" s="13" t="s">
        <v>40</v>
      </c>
      <c r="X1131" s="12" t="s">
        <v>41</v>
      </c>
    </row>
    <row r="1132" customHeight="1" spans="1:24">
      <c r="A1132" s="7">
        <v>1128</v>
      </c>
      <c r="B1132" s="1" t="s">
        <v>4956</v>
      </c>
      <c r="C1132" s="1" t="s">
        <v>810</v>
      </c>
      <c r="D1132" s="1" t="s">
        <v>4957</v>
      </c>
      <c r="J1132" s="1" t="s">
        <v>4958</v>
      </c>
      <c r="K1132" s="1" t="s">
        <v>33</v>
      </c>
      <c r="L1132" s="2" t="s">
        <v>4959</v>
      </c>
      <c r="M1132" s="1" t="s">
        <v>35</v>
      </c>
      <c r="P1132" s="2" t="s">
        <v>4960</v>
      </c>
      <c r="Q1132" s="1" t="s">
        <v>3729</v>
      </c>
      <c r="R1132" s="1" t="s">
        <v>3729</v>
      </c>
      <c r="S1132" s="12" t="s">
        <v>39</v>
      </c>
      <c r="T1132" s="13" t="s">
        <v>40</v>
      </c>
      <c r="U1132" s="27" t="s">
        <v>41</v>
      </c>
      <c r="V1132" s="13" t="s">
        <v>42</v>
      </c>
      <c r="W1132" s="13" t="s">
        <v>40</v>
      </c>
      <c r="X1132" s="12" t="s">
        <v>41</v>
      </c>
    </row>
    <row r="1133" customHeight="1" spans="1:24">
      <c r="A1133" s="7">
        <v>1129</v>
      </c>
      <c r="B1133" s="1" t="s">
        <v>4961</v>
      </c>
      <c r="C1133" s="1" t="s">
        <v>810</v>
      </c>
      <c r="D1133" s="1" t="s">
        <v>4962</v>
      </c>
      <c r="J1133" s="1" t="s">
        <v>4963</v>
      </c>
      <c r="K1133" s="1" t="s">
        <v>33</v>
      </c>
      <c r="L1133" s="2" t="s">
        <v>4964</v>
      </c>
      <c r="M1133" s="1" t="s">
        <v>35</v>
      </c>
      <c r="P1133" s="2" t="s">
        <v>4965</v>
      </c>
      <c r="Q1133" s="1" t="s">
        <v>3729</v>
      </c>
      <c r="R1133" s="1" t="s">
        <v>3729</v>
      </c>
      <c r="S1133" s="12" t="s">
        <v>39</v>
      </c>
      <c r="T1133" s="13" t="s">
        <v>40</v>
      </c>
      <c r="U1133" s="27" t="s">
        <v>41</v>
      </c>
      <c r="V1133" s="13" t="s">
        <v>42</v>
      </c>
      <c r="W1133" s="13" t="s">
        <v>40</v>
      </c>
      <c r="X1133" s="12" t="s">
        <v>41</v>
      </c>
    </row>
    <row r="1134" customHeight="1" spans="1:24">
      <c r="A1134" s="7">
        <v>1130</v>
      </c>
      <c r="B1134" s="1" t="s">
        <v>4966</v>
      </c>
      <c r="C1134" s="1" t="s">
        <v>810</v>
      </c>
      <c r="D1134" s="1" t="s">
        <v>4967</v>
      </c>
      <c r="J1134" s="1" t="s">
        <v>4968</v>
      </c>
      <c r="K1134" s="1" t="s">
        <v>33</v>
      </c>
      <c r="L1134" s="2" t="s">
        <v>4969</v>
      </c>
      <c r="M1134" s="1" t="s">
        <v>35</v>
      </c>
      <c r="P1134" s="2" t="s">
        <v>4250</v>
      </c>
      <c r="Q1134" s="1" t="s">
        <v>3729</v>
      </c>
      <c r="R1134" s="1" t="s">
        <v>3729</v>
      </c>
      <c r="S1134" s="12" t="s">
        <v>39</v>
      </c>
      <c r="T1134" s="13" t="s">
        <v>40</v>
      </c>
      <c r="U1134" s="27" t="s">
        <v>41</v>
      </c>
      <c r="V1134" s="13" t="s">
        <v>42</v>
      </c>
      <c r="W1134" s="13" t="s">
        <v>40</v>
      </c>
      <c r="X1134" s="12" t="s">
        <v>41</v>
      </c>
    </row>
    <row r="1135" customHeight="1" spans="1:24">
      <c r="A1135" s="7">
        <v>1131</v>
      </c>
      <c r="B1135" s="1" t="s">
        <v>4970</v>
      </c>
      <c r="C1135" s="1" t="s">
        <v>810</v>
      </c>
      <c r="D1135" s="1" t="s">
        <v>4971</v>
      </c>
      <c r="J1135" s="1" t="s">
        <v>4972</v>
      </c>
      <c r="K1135" s="1" t="s">
        <v>33</v>
      </c>
      <c r="L1135" s="2" t="s">
        <v>4973</v>
      </c>
      <c r="M1135" s="1" t="s">
        <v>35</v>
      </c>
      <c r="P1135" s="2" t="s">
        <v>1503</v>
      </c>
      <c r="Q1135" s="1" t="s">
        <v>3729</v>
      </c>
      <c r="R1135" s="1" t="s">
        <v>3729</v>
      </c>
      <c r="S1135" s="12" t="s">
        <v>39</v>
      </c>
      <c r="T1135" s="13" t="s">
        <v>40</v>
      </c>
      <c r="U1135" s="27" t="s">
        <v>41</v>
      </c>
      <c r="V1135" s="13" t="s">
        <v>42</v>
      </c>
      <c r="W1135" s="13" t="s">
        <v>40</v>
      </c>
      <c r="X1135" s="12" t="s">
        <v>41</v>
      </c>
    </row>
    <row r="1136" customHeight="1" spans="1:24">
      <c r="A1136" s="7">
        <v>1132</v>
      </c>
      <c r="B1136" s="1" t="s">
        <v>4974</v>
      </c>
      <c r="C1136" s="1" t="s">
        <v>810</v>
      </c>
      <c r="D1136" s="1" t="s">
        <v>4975</v>
      </c>
      <c r="J1136" s="1" t="s">
        <v>4976</v>
      </c>
      <c r="K1136" s="1" t="s">
        <v>33</v>
      </c>
      <c r="L1136" s="2" t="s">
        <v>4977</v>
      </c>
      <c r="M1136" s="1" t="s">
        <v>35</v>
      </c>
      <c r="P1136" s="2" t="s">
        <v>4978</v>
      </c>
      <c r="Q1136" s="1" t="s">
        <v>3729</v>
      </c>
      <c r="R1136" s="1" t="s">
        <v>3729</v>
      </c>
      <c r="S1136" s="12" t="s">
        <v>39</v>
      </c>
      <c r="T1136" s="13" t="s">
        <v>40</v>
      </c>
      <c r="U1136" s="27" t="s">
        <v>41</v>
      </c>
      <c r="V1136" s="13" t="s">
        <v>42</v>
      </c>
      <c r="W1136" s="13" t="s">
        <v>40</v>
      </c>
      <c r="X1136" s="12" t="s">
        <v>41</v>
      </c>
    </row>
    <row r="1137" customHeight="1" spans="1:24">
      <c r="A1137" s="7">
        <v>1133</v>
      </c>
      <c r="B1137" s="1" t="s">
        <v>4979</v>
      </c>
      <c r="C1137" s="1" t="s">
        <v>810</v>
      </c>
      <c r="D1137" s="1" t="s">
        <v>4980</v>
      </c>
      <c r="J1137" s="1" t="s">
        <v>4981</v>
      </c>
      <c r="K1137" s="1" t="s">
        <v>33</v>
      </c>
      <c r="L1137" s="2" t="s">
        <v>4982</v>
      </c>
      <c r="M1137" s="1" t="s">
        <v>35</v>
      </c>
      <c r="P1137" s="2" t="s">
        <v>1001</v>
      </c>
      <c r="Q1137" s="1" t="s">
        <v>3729</v>
      </c>
      <c r="R1137" s="1" t="s">
        <v>3729</v>
      </c>
      <c r="S1137" s="12" t="s">
        <v>39</v>
      </c>
      <c r="T1137" s="13" t="s">
        <v>40</v>
      </c>
      <c r="U1137" s="27" t="s">
        <v>41</v>
      </c>
      <c r="V1137" s="13" t="s">
        <v>42</v>
      </c>
      <c r="W1137" s="13" t="s">
        <v>40</v>
      </c>
      <c r="X1137" s="12" t="s">
        <v>41</v>
      </c>
    </row>
    <row r="1138" customHeight="1" spans="1:24">
      <c r="A1138" s="7">
        <v>1134</v>
      </c>
      <c r="B1138" s="1" t="s">
        <v>4983</v>
      </c>
      <c r="C1138" s="1" t="s">
        <v>810</v>
      </c>
      <c r="D1138" s="1" t="s">
        <v>4984</v>
      </c>
      <c r="J1138" s="1" t="s">
        <v>4985</v>
      </c>
      <c r="K1138" s="1" t="s">
        <v>33</v>
      </c>
      <c r="L1138" s="2" t="s">
        <v>4986</v>
      </c>
      <c r="M1138" s="1" t="s">
        <v>35</v>
      </c>
      <c r="P1138" s="2" t="s">
        <v>2010</v>
      </c>
      <c r="Q1138" s="1" t="s">
        <v>3729</v>
      </c>
      <c r="R1138" s="1" t="s">
        <v>3729</v>
      </c>
      <c r="S1138" s="12" t="s">
        <v>39</v>
      </c>
      <c r="T1138" s="13" t="s">
        <v>40</v>
      </c>
      <c r="U1138" s="27" t="s">
        <v>41</v>
      </c>
      <c r="V1138" s="13" t="s">
        <v>42</v>
      </c>
      <c r="W1138" s="13" t="s">
        <v>40</v>
      </c>
      <c r="X1138" s="12" t="s">
        <v>41</v>
      </c>
    </row>
    <row r="1139" customHeight="1" spans="1:24">
      <c r="A1139" s="7">
        <v>1135</v>
      </c>
      <c r="B1139" s="1" t="s">
        <v>4987</v>
      </c>
      <c r="C1139" s="1" t="s">
        <v>810</v>
      </c>
      <c r="D1139" s="1" t="s">
        <v>4988</v>
      </c>
      <c r="J1139" s="1" t="s">
        <v>4989</v>
      </c>
      <c r="K1139" s="1" t="s">
        <v>33</v>
      </c>
      <c r="L1139" s="2" t="s">
        <v>4990</v>
      </c>
      <c r="M1139" s="1" t="s">
        <v>35</v>
      </c>
      <c r="P1139" s="2" t="s">
        <v>4991</v>
      </c>
      <c r="Q1139" s="1" t="s">
        <v>3729</v>
      </c>
      <c r="R1139" s="1" t="s">
        <v>3729</v>
      </c>
      <c r="S1139" s="12" t="s">
        <v>39</v>
      </c>
      <c r="T1139" s="13" t="s">
        <v>40</v>
      </c>
      <c r="U1139" s="27" t="s">
        <v>41</v>
      </c>
      <c r="V1139" s="13" t="s">
        <v>42</v>
      </c>
      <c r="W1139" s="13" t="s">
        <v>40</v>
      </c>
      <c r="X1139" s="12" t="s">
        <v>41</v>
      </c>
    </row>
    <row r="1140" customHeight="1" spans="1:24">
      <c r="A1140" s="7">
        <v>1136</v>
      </c>
      <c r="B1140" s="1" t="s">
        <v>4992</v>
      </c>
      <c r="C1140" s="1" t="s">
        <v>810</v>
      </c>
      <c r="D1140" s="1" t="s">
        <v>4993</v>
      </c>
      <c r="J1140" s="1" t="s">
        <v>4994</v>
      </c>
      <c r="K1140" s="1" t="s">
        <v>33</v>
      </c>
      <c r="L1140" s="2" t="s">
        <v>4995</v>
      </c>
      <c r="M1140" s="1" t="s">
        <v>35</v>
      </c>
      <c r="P1140" s="2" t="s">
        <v>1788</v>
      </c>
      <c r="Q1140" s="1" t="s">
        <v>3729</v>
      </c>
      <c r="R1140" s="1" t="s">
        <v>3729</v>
      </c>
      <c r="S1140" s="12" t="s">
        <v>39</v>
      </c>
      <c r="T1140" s="13" t="s">
        <v>40</v>
      </c>
      <c r="U1140" s="27" t="s">
        <v>41</v>
      </c>
      <c r="V1140" s="13" t="s">
        <v>42</v>
      </c>
      <c r="W1140" s="13" t="s">
        <v>40</v>
      </c>
      <c r="X1140" s="12" t="s">
        <v>41</v>
      </c>
    </row>
    <row r="1141" customHeight="1" spans="1:24">
      <c r="A1141" s="7">
        <v>1137</v>
      </c>
      <c r="B1141" s="1" t="s">
        <v>4996</v>
      </c>
      <c r="C1141" s="1" t="s">
        <v>810</v>
      </c>
      <c r="D1141" s="1" t="s">
        <v>4997</v>
      </c>
      <c r="J1141" s="1" t="s">
        <v>4998</v>
      </c>
      <c r="K1141" s="1" t="s">
        <v>33</v>
      </c>
      <c r="L1141" s="2" t="s">
        <v>4999</v>
      </c>
      <c r="M1141" s="1" t="s">
        <v>35</v>
      </c>
      <c r="P1141" s="2" t="s">
        <v>2010</v>
      </c>
      <c r="Q1141" s="1" t="s">
        <v>3729</v>
      </c>
      <c r="R1141" s="1" t="s">
        <v>3729</v>
      </c>
      <c r="S1141" s="12" t="s">
        <v>39</v>
      </c>
      <c r="T1141" s="13" t="s">
        <v>40</v>
      </c>
      <c r="U1141" s="27" t="s">
        <v>41</v>
      </c>
      <c r="V1141" s="13" t="s">
        <v>42</v>
      </c>
      <c r="W1141" s="13" t="s">
        <v>40</v>
      </c>
      <c r="X1141" s="12" t="s">
        <v>41</v>
      </c>
    </row>
    <row r="1142" customHeight="1" spans="1:24">
      <c r="A1142" s="7">
        <v>1138</v>
      </c>
      <c r="B1142" s="1" t="s">
        <v>5000</v>
      </c>
      <c r="C1142" s="1" t="s">
        <v>810</v>
      </c>
      <c r="D1142" s="1" t="s">
        <v>5001</v>
      </c>
      <c r="J1142" s="1" t="s">
        <v>5002</v>
      </c>
      <c r="K1142" s="1" t="s">
        <v>33</v>
      </c>
      <c r="L1142" s="2" t="s">
        <v>5003</v>
      </c>
      <c r="M1142" s="1" t="s">
        <v>35</v>
      </c>
      <c r="P1142" s="2" t="s">
        <v>5004</v>
      </c>
      <c r="Q1142" s="1" t="s">
        <v>3729</v>
      </c>
      <c r="R1142" s="1" t="s">
        <v>3729</v>
      </c>
      <c r="S1142" s="12" t="s">
        <v>39</v>
      </c>
      <c r="T1142" s="13" t="s">
        <v>40</v>
      </c>
      <c r="U1142" s="27" t="s">
        <v>41</v>
      </c>
      <c r="V1142" s="13" t="s">
        <v>42</v>
      </c>
      <c r="W1142" s="13" t="s">
        <v>40</v>
      </c>
      <c r="X1142" s="12" t="s">
        <v>41</v>
      </c>
    </row>
    <row r="1143" customHeight="1" spans="1:24">
      <c r="A1143" s="7">
        <v>1139</v>
      </c>
      <c r="B1143" s="1" t="s">
        <v>5005</v>
      </c>
      <c r="C1143" s="1" t="s">
        <v>810</v>
      </c>
      <c r="D1143" s="1" t="s">
        <v>5006</v>
      </c>
      <c r="J1143" s="1" t="s">
        <v>5007</v>
      </c>
      <c r="K1143" s="1" t="s">
        <v>33</v>
      </c>
      <c r="L1143" s="2" t="s">
        <v>5008</v>
      </c>
      <c r="M1143" s="1" t="s">
        <v>35</v>
      </c>
      <c r="P1143" s="2" t="s">
        <v>846</v>
      </c>
      <c r="Q1143" s="1" t="s">
        <v>3729</v>
      </c>
      <c r="R1143" s="1" t="s">
        <v>3729</v>
      </c>
      <c r="S1143" s="12" t="s">
        <v>39</v>
      </c>
      <c r="T1143" s="13" t="s">
        <v>40</v>
      </c>
      <c r="U1143" s="27" t="s">
        <v>41</v>
      </c>
      <c r="V1143" s="13" t="s">
        <v>42</v>
      </c>
      <c r="W1143" s="13" t="s">
        <v>40</v>
      </c>
      <c r="X1143" s="12" t="s">
        <v>41</v>
      </c>
    </row>
    <row r="1144" customHeight="1" spans="1:24">
      <c r="A1144" s="7">
        <v>1140</v>
      </c>
      <c r="B1144" s="1" t="s">
        <v>5009</v>
      </c>
      <c r="C1144" s="1" t="s">
        <v>810</v>
      </c>
      <c r="D1144" s="1" t="s">
        <v>5010</v>
      </c>
      <c r="J1144" s="1" t="s">
        <v>5011</v>
      </c>
      <c r="K1144" s="1" t="s">
        <v>33</v>
      </c>
      <c r="L1144" s="2" t="s">
        <v>5012</v>
      </c>
      <c r="M1144" s="1" t="s">
        <v>35</v>
      </c>
      <c r="P1144" s="2" t="s">
        <v>5013</v>
      </c>
      <c r="Q1144" s="1" t="s">
        <v>3729</v>
      </c>
      <c r="R1144" s="1" t="s">
        <v>3729</v>
      </c>
      <c r="S1144" s="12" t="s">
        <v>39</v>
      </c>
      <c r="T1144" s="13" t="s">
        <v>40</v>
      </c>
      <c r="U1144" s="27" t="s">
        <v>41</v>
      </c>
      <c r="V1144" s="13" t="s">
        <v>42</v>
      </c>
      <c r="W1144" s="13" t="s">
        <v>40</v>
      </c>
      <c r="X1144" s="12" t="s">
        <v>41</v>
      </c>
    </row>
    <row r="1145" customHeight="1" spans="1:24">
      <c r="A1145" s="7">
        <v>1141</v>
      </c>
      <c r="B1145" s="1" t="s">
        <v>5014</v>
      </c>
      <c r="C1145" s="1" t="s">
        <v>810</v>
      </c>
      <c r="D1145" s="1" t="s">
        <v>5015</v>
      </c>
      <c r="J1145" s="1" t="s">
        <v>5016</v>
      </c>
      <c r="K1145" s="1" t="s">
        <v>33</v>
      </c>
      <c r="L1145" s="2" t="s">
        <v>5017</v>
      </c>
      <c r="M1145" s="1" t="s">
        <v>35</v>
      </c>
      <c r="P1145" s="2" t="s">
        <v>846</v>
      </c>
      <c r="Q1145" s="1" t="s">
        <v>3729</v>
      </c>
      <c r="R1145" s="1" t="s">
        <v>3729</v>
      </c>
      <c r="S1145" s="12" t="s">
        <v>39</v>
      </c>
      <c r="T1145" s="13" t="s">
        <v>40</v>
      </c>
      <c r="U1145" s="27" t="s">
        <v>41</v>
      </c>
      <c r="V1145" s="13" t="s">
        <v>42</v>
      </c>
      <c r="W1145" s="13" t="s">
        <v>40</v>
      </c>
      <c r="X1145" s="12" t="s">
        <v>41</v>
      </c>
    </row>
    <row r="1146" customHeight="1" spans="1:24">
      <c r="A1146" s="7">
        <v>1142</v>
      </c>
      <c r="B1146" s="1" t="s">
        <v>5018</v>
      </c>
      <c r="C1146" s="1" t="s">
        <v>810</v>
      </c>
      <c r="D1146" s="1" t="s">
        <v>5019</v>
      </c>
      <c r="J1146" s="1" t="s">
        <v>5020</v>
      </c>
      <c r="K1146" s="1" t="s">
        <v>33</v>
      </c>
      <c r="L1146" s="2" t="s">
        <v>5021</v>
      </c>
      <c r="M1146" s="1" t="s">
        <v>35</v>
      </c>
      <c r="P1146" s="2" t="s">
        <v>1700</v>
      </c>
      <c r="Q1146" s="1" t="s">
        <v>3729</v>
      </c>
      <c r="R1146" s="1" t="s">
        <v>3729</v>
      </c>
      <c r="S1146" s="12" t="s">
        <v>39</v>
      </c>
      <c r="T1146" s="13" t="s">
        <v>40</v>
      </c>
      <c r="U1146" s="27" t="s">
        <v>41</v>
      </c>
      <c r="V1146" s="13" t="s">
        <v>42</v>
      </c>
      <c r="W1146" s="13" t="s">
        <v>40</v>
      </c>
      <c r="X1146" s="12" t="s">
        <v>41</v>
      </c>
    </row>
    <row r="1147" customHeight="1" spans="1:24">
      <c r="A1147" s="7">
        <v>1143</v>
      </c>
      <c r="B1147" s="1" t="s">
        <v>5022</v>
      </c>
      <c r="C1147" s="1" t="s">
        <v>810</v>
      </c>
      <c r="D1147" s="1" t="s">
        <v>5023</v>
      </c>
      <c r="J1147" s="1" t="s">
        <v>5024</v>
      </c>
      <c r="K1147" s="1" t="s">
        <v>33</v>
      </c>
      <c r="L1147" s="2" t="s">
        <v>5025</v>
      </c>
      <c r="M1147" s="1" t="s">
        <v>35</v>
      </c>
      <c r="P1147" s="2" t="s">
        <v>909</v>
      </c>
      <c r="Q1147" s="1" t="s">
        <v>3729</v>
      </c>
      <c r="R1147" s="1" t="s">
        <v>3729</v>
      </c>
      <c r="S1147" s="12" t="s">
        <v>39</v>
      </c>
      <c r="T1147" s="13" t="s">
        <v>40</v>
      </c>
      <c r="U1147" s="27" t="s">
        <v>41</v>
      </c>
      <c r="V1147" s="13" t="s">
        <v>42</v>
      </c>
      <c r="W1147" s="13" t="s">
        <v>40</v>
      </c>
      <c r="X1147" s="12" t="s">
        <v>41</v>
      </c>
    </row>
    <row r="1148" customHeight="1" spans="1:24">
      <c r="A1148" s="7">
        <v>1144</v>
      </c>
      <c r="B1148" s="1" t="s">
        <v>5026</v>
      </c>
      <c r="C1148" s="1" t="s">
        <v>810</v>
      </c>
      <c r="D1148" s="1" t="s">
        <v>5027</v>
      </c>
      <c r="J1148" s="1" t="s">
        <v>5028</v>
      </c>
      <c r="K1148" s="1" t="s">
        <v>33</v>
      </c>
      <c r="L1148" s="2" t="s">
        <v>5029</v>
      </c>
      <c r="M1148" s="1" t="s">
        <v>35</v>
      </c>
      <c r="P1148" s="2" t="s">
        <v>1111</v>
      </c>
      <c r="Q1148" s="1" t="s">
        <v>3729</v>
      </c>
      <c r="R1148" s="1" t="s">
        <v>3729</v>
      </c>
      <c r="S1148" s="12" t="s">
        <v>39</v>
      </c>
      <c r="T1148" s="13" t="s">
        <v>40</v>
      </c>
      <c r="U1148" s="27" t="s">
        <v>41</v>
      </c>
      <c r="V1148" s="13" t="s">
        <v>42</v>
      </c>
      <c r="W1148" s="13" t="s">
        <v>40</v>
      </c>
      <c r="X1148" s="12" t="s">
        <v>41</v>
      </c>
    </row>
    <row r="1149" customHeight="1" spans="1:24">
      <c r="A1149" s="7">
        <v>1145</v>
      </c>
      <c r="B1149" s="1" t="s">
        <v>5030</v>
      </c>
      <c r="C1149" s="1" t="s">
        <v>810</v>
      </c>
      <c r="D1149" s="1" t="s">
        <v>5031</v>
      </c>
      <c r="J1149" s="1" t="s">
        <v>5032</v>
      </c>
      <c r="K1149" s="1" t="s">
        <v>33</v>
      </c>
      <c r="L1149" s="2" t="s">
        <v>5033</v>
      </c>
      <c r="M1149" s="1" t="s">
        <v>35</v>
      </c>
      <c r="P1149" s="2" t="s">
        <v>5034</v>
      </c>
      <c r="Q1149" s="1" t="s">
        <v>3729</v>
      </c>
      <c r="R1149" s="1" t="s">
        <v>3729</v>
      </c>
      <c r="S1149" s="12" t="s">
        <v>39</v>
      </c>
      <c r="T1149" s="13" t="s">
        <v>40</v>
      </c>
      <c r="U1149" s="27" t="s">
        <v>41</v>
      </c>
      <c r="V1149" s="13" t="s">
        <v>42</v>
      </c>
      <c r="W1149" s="13" t="s">
        <v>40</v>
      </c>
      <c r="X1149" s="12" t="s">
        <v>41</v>
      </c>
    </row>
    <row r="1150" customHeight="1" spans="1:24">
      <c r="A1150" s="7">
        <v>1146</v>
      </c>
      <c r="B1150" s="1" t="s">
        <v>5035</v>
      </c>
      <c r="C1150" s="1" t="s">
        <v>810</v>
      </c>
      <c r="D1150" s="1" t="s">
        <v>5036</v>
      </c>
      <c r="J1150" s="1" t="s">
        <v>5037</v>
      </c>
      <c r="K1150" s="1" t="s">
        <v>33</v>
      </c>
      <c r="L1150" s="2" t="s">
        <v>5038</v>
      </c>
      <c r="M1150" s="1" t="s">
        <v>35</v>
      </c>
      <c r="P1150" s="2" t="s">
        <v>1075</v>
      </c>
      <c r="Q1150" s="1" t="s">
        <v>3729</v>
      </c>
      <c r="R1150" s="1" t="s">
        <v>3729</v>
      </c>
      <c r="S1150" s="12" t="s">
        <v>39</v>
      </c>
      <c r="T1150" s="13" t="s">
        <v>40</v>
      </c>
      <c r="U1150" s="27" t="s">
        <v>41</v>
      </c>
      <c r="V1150" s="13" t="s">
        <v>42</v>
      </c>
      <c r="W1150" s="13" t="s">
        <v>40</v>
      </c>
      <c r="X1150" s="12" t="s">
        <v>41</v>
      </c>
    </row>
    <row r="1151" customHeight="1" spans="1:24">
      <c r="A1151" s="7">
        <v>1147</v>
      </c>
      <c r="B1151" s="1" t="s">
        <v>5039</v>
      </c>
      <c r="C1151" s="1" t="s">
        <v>810</v>
      </c>
      <c r="D1151" s="1" t="s">
        <v>5040</v>
      </c>
      <c r="J1151" s="1" t="s">
        <v>5041</v>
      </c>
      <c r="K1151" s="1" t="s">
        <v>33</v>
      </c>
      <c r="L1151" s="2" t="s">
        <v>5042</v>
      </c>
      <c r="M1151" s="1" t="s">
        <v>35</v>
      </c>
      <c r="P1151" s="2" t="s">
        <v>5043</v>
      </c>
      <c r="Q1151" s="1" t="s">
        <v>3729</v>
      </c>
      <c r="R1151" s="1" t="s">
        <v>3729</v>
      </c>
      <c r="S1151" s="12" t="s">
        <v>39</v>
      </c>
      <c r="T1151" s="13" t="s">
        <v>40</v>
      </c>
      <c r="U1151" s="27" t="s">
        <v>41</v>
      </c>
      <c r="V1151" s="13" t="s">
        <v>42</v>
      </c>
      <c r="W1151" s="13" t="s">
        <v>40</v>
      </c>
      <c r="X1151" s="12" t="s">
        <v>41</v>
      </c>
    </row>
    <row r="1152" customHeight="1" spans="1:24">
      <c r="A1152" s="7">
        <v>1148</v>
      </c>
      <c r="B1152" s="1" t="s">
        <v>5044</v>
      </c>
      <c r="C1152" s="1" t="s">
        <v>810</v>
      </c>
      <c r="D1152" s="1" t="s">
        <v>5045</v>
      </c>
      <c r="J1152" s="1" t="s">
        <v>5046</v>
      </c>
      <c r="K1152" s="1" t="s">
        <v>33</v>
      </c>
      <c r="L1152" s="2" t="s">
        <v>5047</v>
      </c>
      <c r="M1152" s="1" t="s">
        <v>35</v>
      </c>
      <c r="P1152" s="2" t="s">
        <v>1024</v>
      </c>
      <c r="Q1152" s="1" t="s">
        <v>3729</v>
      </c>
      <c r="R1152" s="1" t="s">
        <v>3729</v>
      </c>
      <c r="S1152" s="12" t="s">
        <v>39</v>
      </c>
      <c r="T1152" s="13" t="s">
        <v>40</v>
      </c>
      <c r="U1152" s="27" t="s">
        <v>41</v>
      </c>
      <c r="V1152" s="13" t="s">
        <v>42</v>
      </c>
      <c r="W1152" s="13" t="s">
        <v>40</v>
      </c>
      <c r="X1152" s="12" t="s">
        <v>41</v>
      </c>
    </row>
    <row r="1153" customHeight="1" spans="1:24">
      <c r="A1153" s="7">
        <v>1149</v>
      </c>
      <c r="B1153" s="1" t="s">
        <v>5048</v>
      </c>
      <c r="C1153" s="1" t="s">
        <v>810</v>
      </c>
      <c r="D1153" s="1" t="s">
        <v>5049</v>
      </c>
      <c r="J1153" s="1" t="s">
        <v>5050</v>
      </c>
      <c r="K1153" s="1" t="s">
        <v>33</v>
      </c>
      <c r="L1153" s="2" t="s">
        <v>5051</v>
      </c>
      <c r="M1153" s="1" t="s">
        <v>35</v>
      </c>
      <c r="P1153" s="2" t="s">
        <v>4260</v>
      </c>
      <c r="Q1153" s="1" t="s">
        <v>3729</v>
      </c>
      <c r="R1153" s="1" t="s">
        <v>3729</v>
      </c>
      <c r="S1153" s="12" t="s">
        <v>39</v>
      </c>
      <c r="T1153" s="13" t="s">
        <v>40</v>
      </c>
      <c r="U1153" s="27" t="s">
        <v>41</v>
      </c>
      <c r="V1153" s="13" t="s">
        <v>42</v>
      </c>
      <c r="W1153" s="13" t="s">
        <v>40</v>
      </c>
      <c r="X1153" s="12" t="s">
        <v>41</v>
      </c>
    </row>
    <row r="1154" customHeight="1" spans="1:24">
      <c r="A1154" s="7">
        <v>1150</v>
      </c>
      <c r="B1154" s="1" t="s">
        <v>5052</v>
      </c>
      <c r="C1154" s="1" t="s">
        <v>810</v>
      </c>
      <c r="D1154" s="1" t="s">
        <v>5053</v>
      </c>
      <c r="J1154" s="1" t="s">
        <v>5054</v>
      </c>
      <c r="K1154" s="1" t="s">
        <v>33</v>
      </c>
      <c r="L1154" s="2" t="s">
        <v>5055</v>
      </c>
      <c r="M1154" s="1" t="s">
        <v>35</v>
      </c>
      <c r="P1154" s="2" t="s">
        <v>5056</v>
      </c>
      <c r="Q1154" s="1" t="s">
        <v>3729</v>
      </c>
      <c r="R1154" s="1" t="s">
        <v>3729</v>
      </c>
      <c r="S1154" s="12" t="s">
        <v>39</v>
      </c>
      <c r="T1154" s="13" t="s">
        <v>40</v>
      </c>
      <c r="U1154" s="27" t="s">
        <v>41</v>
      </c>
      <c r="V1154" s="13" t="s">
        <v>42</v>
      </c>
      <c r="W1154" s="13" t="s">
        <v>40</v>
      </c>
      <c r="X1154" s="12" t="s">
        <v>41</v>
      </c>
    </row>
    <row r="1155" customHeight="1" spans="1:24">
      <c r="A1155" s="7">
        <v>1151</v>
      </c>
      <c r="B1155" s="1" t="s">
        <v>5057</v>
      </c>
      <c r="C1155" s="1" t="s">
        <v>810</v>
      </c>
      <c r="D1155" s="1" t="s">
        <v>5058</v>
      </c>
      <c r="J1155" s="1" t="s">
        <v>5059</v>
      </c>
      <c r="K1155" s="1" t="s">
        <v>33</v>
      </c>
      <c r="L1155" s="2" t="s">
        <v>5060</v>
      </c>
      <c r="M1155" s="1" t="s">
        <v>35</v>
      </c>
      <c r="P1155" s="2" t="s">
        <v>5061</v>
      </c>
      <c r="Q1155" s="1" t="s">
        <v>3729</v>
      </c>
      <c r="R1155" s="1" t="s">
        <v>3729</v>
      </c>
      <c r="S1155" s="12" t="s">
        <v>39</v>
      </c>
      <c r="T1155" s="13" t="s">
        <v>40</v>
      </c>
      <c r="U1155" s="27" t="s">
        <v>41</v>
      </c>
      <c r="V1155" s="13" t="s">
        <v>42</v>
      </c>
      <c r="W1155" s="13" t="s">
        <v>40</v>
      </c>
      <c r="X1155" s="12" t="s">
        <v>41</v>
      </c>
    </row>
    <row r="1156" customHeight="1" spans="1:24">
      <c r="A1156" s="7">
        <v>1152</v>
      </c>
      <c r="B1156" s="1" t="s">
        <v>5062</v>
      </c>
      <c r="C1156" s="1" t="s">
        <v>810</v>
      </c>
      <c r="D1156" s="1" t="s">
        <v>5063</v>
      </c>
      <c r="J1156" s="1" t="s">
        <v>5064</v>
      </c>
      <c r="K1156" s="1" t="s">
        <v>33</v>
      </c>
      <c r="L1156" s="2" t="s">
        <v>5065</v>
      </c>
      <c r="M1156" s="1" t="s">
        <v>35</v>
      </c>
      <c r="P1156" s="2" t="s">
        <v>927</v>
      </c>
      <c r="Q1156" s="1" t="s">
        <v>3729</v>
      </c>
      <c r="R1156" s="1" t="s">
        <v>3729</v>
      </c>
      <c r="S1156" s="12" t="s">
        <v>39</v>
      </c>
      <c r="T1156" s="13" t="s">
        <v>40</v>
      </c>
      <c r="U1156" s="27" t="s">
        <v>41</v>
      </c>
      <c r="V1156" s="13" t="s">
        <v>42</v>
      </c>
      <c r="W1156" s="13" t="s">
        <v>40</v>
      </c>
      <c r="X1156" s="12" t="s">
        <v>41</v>
      </c>
    </row>
    <row r="1157" customHeight="1" spans="1:24">
      <c r="A1157" s="7">
        <v>1153</v>
      </c>
      <c r="B1157" s="1" t="s">
        <v>5066</v>
      </c>
      <c r="C1157" s="1" t="s">
        <v>810</v>
      </c>
      <c r="D1157" s="1" t="s">
        <v>5067</v>
      </c>
      <c r="J1157" s="1" t="s">
        <v>5068</v>
      </c>
      <c r="K1157" s="1" t="s">
        <v>33</v>
      </c>
      <c r="L1157" s="2" t="s">
        <v>5069</v>
      </c>
      <c r="M1157" s="1" t="s">
        <v>35</v>
      </c>
      <c r="P1157" s="2" t="s">
        <v>2441</v>
      </c>
      <c r="Q1157" s="1" t="s">
        <v>3729</v>
      </c>
      <c r="R1157" s="1" t="s">
        <v>3729</v>
      </c>
      <c r="S1157" s="12" t="s">
        <v>39</v>
      </c>
      <c r="T1157" s="13" t="s">
        <v>40</v>
      </c>
      <c r="U1157" s="27" t="s">
        <v>41</v>
      </c>
      <c r="V1157" s="13" t="s">
        <v>42</v>
      </c>
      <c r="W1157" s="13" t="s">
        <v>40</v>
      </c>
      <c r="X1157" s="12" t="s">
        <v>41</v>
      </c>
    </row>
    <row r="1158" customHeight="1" spans="1:24">
      <c r="A1158" s="7">
        <v>1154</v>
      </c>
      <c r="B1158" s="1" t="s">
        <v>5070</v>
      </c>
      <c r="C1158" s="1" t="s">
        <v>810</v>
      </c>
      <c r="D1158" s="1" t="s">
        <v>5071</v>
      </c>
      <c r="J1158" s="1" t="s">
        <v>5072</v>
      </c>
      <c r="K1158" s="1" t="s">
        <v>33</v>
      </c>
      <c r="L1158" s="2" t="s">
        <v>5073</v>
      </c>
      <c r="M1158" s="1" t="s">
        <v>35</v>
      </c>
      <c r="P1158" s="2" t="s">
        <v>5074</v>
      </c>
      <c r="Q1158" s="1" t="s">
        <v>3729</v>
      </c>
      <c r="R1158" s="1" t="s">
        <v>3729</v>
      </c>
      <c r="S1158" s="12" t="s">
        <v>39</v>
      </c>
      <c r="T1158" s="13" t="s">
        <v>40</v>
      </c>
      <c r="U1158" s="27" t="s">
        <v>41</v>
      </c>
      <c r="V1158" s="13" t="s">
        <v>42</v>
      </c>
      <c r="W1158" s="13" t="s">
        <v>40</v>
      </c>
      <c r="X1158" s="12" t="s">
        <v>41</v>
      </c>
    </row>
    <row r="1159" customHeight="1" spans="1:24">
      <c r="A1159" s="7">
        <v>1155</v>
      </c>
      <c r="B1159" s="1" t="s">
        <v>5075</v>
      </c>
      <c r="C1159" s="1" t="s">
        <v>810</v>
      </c>
      <c r="D1159" s="1" t="s">
        <v>5076</v>
      </c>
      <c r="J1159" s="1" t="s">
        <v>5077</v>
      </c>
      <c r="K1159" s="1" t="s">
        <v>33</v>
      </c>
      <c r="L1159" s="2" t="s">
        <v>5078</v>
      </c>
      <c r="M1159" s="1" t="s">
        <v>35</v>
      </c>
      <c r="P1159" s="2" t="s">
        <v>846</v>
      </c>
      <c r="Q1159" s="1" t="s">
        <v>3729</v>
      </c>
      <c r="R1159" s="1" t="s">
        <v>3729</v>
      </c>
      <c r="S1159" s="12" t="s">
        <v>39</v>
      </c>
      <c r="T1159" s="13" t="s">
        <v>40</v>
      </c>
      <c r="U1159" s="27" t="s">
        <v>41</v>
      </c>
      <c r="V1159" s="13" t="s">
        <v>42</v>
      </c>
      <c r="W1159" s="13" t="s">
        <v>40</v>
      </c>
      <c r="X1159" s="12" t="s">
        <v>41</v>
      </c>
    </row>
    <row r="1160" customHeight="1" spans="1:24">
      <c r="A1160" s="7">
        <v>1156</v>
      </c>
      <c r="B1160" s="1" t="s">
        <v>5079</v>
      </c>
      <c r="C1160" s="1" t="s">
        <v>810</v>
      </c>
      <c r="D1160" s="1" t="s">
        <v>5080</v>
      </c>
      <c r="J1160" s="1" t="s">
        <v>5081</v>
      </c>
      <c r="K1160" s="1" t="s">
        <v>33</v>
      </c>
      <c r="L1160" s="2" t="s">
        <v>5082</v>
      </c>
      <c r="M1160" s="1" t="s">
        <v>35</v>
      </c>
      <c r="P1160" s="2" t="s">
        <v>5083</v>
      </c>
      <c r="Q1160" s="1" t="s">
        <v>3729</v>
      </c>
      <c r="R1160" s="1" t="s">
        <v>3729</v>
      </c>
      <c r="S1160" s="12" t="s">
        <v>39</v>
      </c>
      <c r="T1160" s="13" t="s">
        <v>40</v>
      </c>
      <c r="U1160" s="27" t="s">
        <v>41</v>
      </c>
      <c r="V1160" s="13" t="s">
        <v>42</v>
      </c>
      <c r="W1160" s="13" t="s">
        <v>40</v>
      </c>
      <c r="X1160" s="12" t="s">
        <v>41</v>
      </c>
    </row>
    <row r="1161" customHeight="1" spans="1:24">
      <c r="A1161" s="7">
        <v>1157</v>
      </c>
      <c r="B1161" s="1" t="s">
        <v>5084</v>
      </c>
      <c r="C1161" s="1" t="s">
        <v>810</v>
      </c>
      <c r="D1161" s="1" t="s">
        <v>5085</v>
      </c>
      <c r="J1161" s="1" t="s">
        <v>5086</v>
      </c>
      <c r="K1161" s="1" t="s">
        <v>33</v>
      </c>
      <c r="L1161" s="2" t="s">
        <v>5087</v>
      </c>
      <c r="M1161" s="1" t="s">
        <v>35</v>
      </c>
      <c r="P1161" s="2" t="s">
        <v>5088</v>
      </c>
      <c r="Q1161" s="1" t="s">
        <v>3729</v>
      </c>
      <c r="R1161" s="1" t="s">
        <v>3729</v>
      </c>
      <c r="S1161" s="12" t="s">
        <v>39</v>
      </c>
      <c r="T1161" s="13" t="s">
        <v>40</v>
      </c>
      <c r="U1161" s="27" t="s">
        <v>41</v>
      </c>
      <c r="V1161" s="13" t="s">
        <v>42</v>
      </c>
      <c r="W1161" s="13" t="s">
        <v>40</v>
      </c>
      <c r="X1161" s="12" t="s">
        <v>41</v>
      </c>
    </row>
    <row r="1162" customHeight="1" spans="1:24">
      <c r="A1162" s="7">
        <v>1158</v>
      </c>
      <c r="B1162" s="1" t="s">
        <v>5089</v>
      </c>
      <c r="C1162" s="1" t="s">
        <v>810</v>
      </c>
      <c r="D1162" s="1" t="s">
        <v>5090</v>
      </c>
      <c r="J1162" s="1" t="s">
        <v>5091</v>
      </c>
      <c r="K1162" s="1" t="s">
        <v>33</v>
      </c>
      <c r="L1162" s="2" t="s">
        <v>5092</v>
      </c>
      <c r="M1162" s="1" t="s">
        <v>35</v>
      </c>
      <c r="P1162" s="2" t="s">
        <v>1111</v>
      </c>
      <c r="Q1162" s="1" t="s">
        <v>3729</v>
      </c>
      <c r="R1162" s="1" t="s">
        <v>3729</v>
      </c>
      <c r="S1162" s="12" t="s">
        <v>39</v>
      </c>
      <c r="T1162" s="13" t="s">
        <v>40</v>
      </c>
      <c r="U1162" s="27" t="s">
        <v>41</v>
      </c>
      <c r="V1162" s="13" t="s">
        <v>42</v>
      </c>
      <c r="W1162" s="13" t="s">
        <v>40</v>
      </c>
      <c r="X1162" s="12" t="s">
        <v>41</v>
      </c>
    </row>
    <row r="1163" customHeight="1" spans="1:24">
      <c r="A1163" s="7">
        <v>1159</v>
      </c>
      <c r="B1163" s="1" t="s">
        <v>5093</v>
      </c>
      <c r="C1163" s="1" t="s">
        <v>810</v>
      </c>
      <c r="D1163" s="1" t="s">
        <v>5094</v>
      </c>
      <c r="J1163" s="1" t="s">
        <v>5095</v>
      </c>
      <c r="K1163" s="1" t="s">
        <v>33</v>
      </c>
      <c r="L1163" s="2" t="s">
        <v>5096</v>
      </c>
      <c r="M1163" s="1" t="s">
        <v>35</v>
      </c>
      <c r="P1163" s="2" t="s">
        <v>1111</v>
      </c>
      <c r="Q1163" s="1" t="s">
        <v>3729</v>
      </c>
      <c r="R1163" s="1" t="s">
        <v>3729</v>
      </c>
      <c r="S1163" s="12" t="s">
        <v>39</v>
      </c>
      <c r="T1163" s="13" t="s">
        <v>40</v>
      </c>
      <c r="U1163" s="27" t="s">
        <v>41</v>
      </c>
      <c r="V1163" s="13" t="s">
        <v>42</v>
      </c>
      <c r="W1163" s="13" t="s">
        <v>40</v>
      </c>
      <c r="X1163" s="12" t="s">
        <v>41</v>
      </c>
    </row>
    <row r="1164" customHeight="1" spans="1:24">
      <c r="A1164" s="7">
        <v>1160</v>
      </c>
      <c r="B1164" s="1" t="s">
        <v>5097</v>
      </c>
      <c r="C1164" s="1" t="s">
        <v>810</v>
      </c>
      <c r="D1164" s="1" t="s">
        <v>5098</v>
      </c>
      <c r="J1164" s="1" t="s">
        <v>5099</v>
      </c>
      <c r="K1164" s="1" t="s">
        <v>33</v>
      </c>
      <c r="L1164" s="2" t="s">
        <v>5100</v>
      </c>
      <c r="M1164" s="1" t="s">
        <v>35</v>
      </c>
      <c r="P1164" s="2" t="s">
        <v>846</v>
      </c>
      <c r="Q1164" s="1" t="s">
        <v>3729</v>
      </c>
      <c r="R1164" s="1" t="s">
        <v>3729</v>
      </c>
      <c r="S1164" s="12" t="s">
        <v>39</v>
      </c>
      <c r="T1164" s="13" t="s">
        <v>40</v>
      </c>
      <c r="U1164" s="27" t="s">
        <v>41</v>
      </c>
      <c r="V1164" s="13" t="s">
        <v>42</v>
      </c>
      <c r="W1164" s="13" t="s">
        <v>40</v>
      </c>
      <c r="X1164" s="12" t="s">
        <v>41</v>
      </c>
    </row>
    <row r="1165" customHeight="1" spans="1:24">
      <c r="A1165" s="7">
        <v>1161</v>
      </c>
      <c r="B1165" s="1" t="s">
        <v>5101</v>
      </c>
      <c r="C1165" s="1" t="s">
        <v>810</v>
      </c>
      <c r="D1165" s="1" t="s">
        <v>5102</v>
      </c>
      <c r="J1165" s="1" t="s">
        <v>5103</v>
      </c>
      <c r="K1165" s="1" t="s">
        <v>33</v>
      </c>
      <c r="L1165" s="2" t="s">
        <v>5104</v>
      </c>
      <c r="M1165" s="1" t="s">
        <v>35</v>
      </c>
      <c r="P1165" s="2" t="s">
        <v>885</v>
      </c>
      <c r="Q1165" s="1" t="s">
        <v>3729</v>
      </c>
      <c r="R1165" s="1" t="s">
        <v>3729</v>
      </c>
      <c r="S1165" s="12" t="s">
        <v>39</v>
      </c>
      <c r="T1165" s="13" t="s">
        <v>40</v>
      </c>
      <c r="U1165" s="27" t="s">
        <v>41</v>
      </c>
      <c r="V1165" s="13" t="s">
        <v>42</v>
      </c>
      <c r="W1165" s="13" t="s">
        <v>40</v>
      </c>
      <c r="X1165" s="12" t="s">
        <v>41</v>
      </c>
    </row>
    <row r="1166" customHeight="1" spans="1:24">
      <c r="A1166" s="7">
        <v>1162</v>
      </c>
      <c r="B1166" s="1" t="s">
        <v>5105</v>
      </c>
      <c r="C1166" s="1" t="s">
        <v>810</v>
      </c>
      <c r="D1166" s="1" t="s">
        <v>5106</v>
      </c>
      <c r="J1166" s="1" t="s">
        <v>5107</v>
      </c>
      <c r="K1166" s="1" t="s">
        <v>33</v>
      </c>
      <c r="L1166" s="2" t="s">
        <v>5108</v>
      </c>
      <c r="M1166" s="1" t="s">
        <v>35</v>
      </c>
      <c r="P1166" s="2" t="s">
        <v>2388</v>
      </c>
      <c r="Q1166" s="1" t="s">
        <v>3729</v>
      </c>
      <c r="R1166" s="1" t="s">
        <v>3729</v>
      </c>
      <c r="S1166" s="12" t="s">
        <v>39</v>
      </c>
      <c r="T1166" s="13" t="s">
        <v>40</v>
      </c>
      <c r="U1166" s="27" t="s">
        <v>41</v>
      </c>
      <c r="V1166" s="13" t="s">
        <v>42</v>
      </c>
      <c r="W1166" s="13" t="s">
        <v>40</v>
      </c>
      <c r="X1166" s="12" t="s">
        <v>41</v>
      </c>
    </row>
    <row r="1167" customHeight="1" spans="1:24">
      <c r="A1167" s="7">
        <v>1163</v>
      </c>
      <c r="B1167" s="1" t="s">
        <v>5109</v>
      </c>
      <c r="C1167" s="1" t="s">
        <v>810</v>
      </c>
      <c r="D1167" s="1" t="s">
        <v>5110</v>
      </c>
      <c r="J1167" s="1" t="s">
        <v>5111</v>
      </c>
      <c r="K1167" s="1" t="s">
        <v>33</v>
      </c>
      <c r="L1167" s="2" t="s">
        <v>5112</v>
      </c>
      <c r="M1167" s="1" t="s">
        <v>35</v>
      </c>
      <c r="P1167" s="2" t="s">
        <v>927</v>
      </c>
      <c r="Q1167" s="1" t="s">
        <v>3729</v>
      </c>
      <c r="R1167" s="1" t="s">
        <v>3729</v>
      </c>
      <c r="S1167" s="12" t="s">
        <v>39</v>
      </c>
      <c r="T1167" s="13" t="s">
        <v>40</v>
      </c>
      <c r="U1167" s="27" t="s">
        <v>41</v>
      </c>
      <c r="V1167" s="13" t="s">
        <v>42</v>
      </c>
      <c r="W1167" s="13" t="s">
        <v>40</v>
      </c>
      <c r="X1167" s="12" t="s">
        <v>41</v>
      </c>
    </row>
    <row r="1168" customHeight="1" spans="1:24">
      <c r="A1168" s="7">
        <v>1164</v>
      </c>
      <c r="B1168" s="1" t="s">
        <v>5113</v>
      </c>
      <c r="C1168" s="1" t="s">
        <v>810</v>
      </c>
      <c r="D1168" s="1" t="s">
        <v>5114</v>
      </c>
      <c r="J1168" s="1" t="s">
        <v>5115</v>
      </c>
      <c r="K1168" s="1" t="s">
        <v>33</v>
      </c>
      <c r="L1168" s="2" t="s">
        <v>5116</v>
      </c>
      <c r="M1168" s="1" t="s">
        <v>35</v>
      </c>
      <c r="P1168" s="2" t="s">
        <v>885</v>
      </c>
      <c r="Q1168" s="1" t="s">
        <v>3729</v>
      </c>
      <c r="R1168" s="1" t="s">
        <v>3729</v>
      </c>
      <c r="S1168" s="12" t="s">
        <v>39</v>
      </c>
      <c r="T1168" s="13" t="s">
        <v>40</v>
      </c>
      <c r="U1168" s="27" t="s">
        <v>41</v>
      </c>
      <c r="V1168" s="13" t="s">
        <v>42</v>
      </c>
      <c r="W1168" s="13" t="s">
        <v>40</v>
      </c>
      <c r="X1168" s="12" t="s">
        <v>41</v>
      </c>
    </row>
    <row r="1169" customHeight="1" spans="1:24">
      <c r="A1169" s="7">
        <v>1165</v>
      </c>
      <c r="B1169" s="1" t="s">
        <v>5117</v>
      </c>
      <c r="C1169" s="1" t="s">
        <v>810</v>
      </c>
      <c r="D1169" s="1" t="s">
        <v>5118</v>
      </c>
      <c r="J1169" s="1" t="s">
        <v>5119</v>
      </c>
      <c r="K1169" s="1" t="s">
        <v>33</v>
      </c>
      <c r="L1169" s="2" t="s">
        <v>5120</v>
      </c>
      <c r="M1169" s="1" t="s">
        <v>35</v>
      </c>
      <c r="P1169" s="2" t="s">
        <v>885</v>
      </c>
      <c r="Q1169" s="1" t="s">
        <v>3729</v>
      </c>
      <c r="R1169" s="1" t="s">
        <v>3729</v>
      </c>
      <c r="S1169" s="12" t="s">
        <v>39</v>
      </c>
      <c r="T1169" s="13" t="s">
        <v>40</v>
      </c>
      <c r="U1169" s="27" t="s">
        <v>41</v>
      </c>
      <c r="V1169" s="13" t="s">
        <v>42</v>
      </c>
      <c r="W1169" s="13" t="s">
        <v>40</v>
      </c>
      <c r="X1169" s="12" t="s">
        <v>41</v>
      </c>
    </row>
    <row r="1170" customHeight="1" spans="1:24">
      <c r="A1170" s="7">
        <v>1166</v>
      </c>
      <c r="B1170" s="1" t="s">
        <v>5121</v>
      </c>
      <c r="C1170" s="1" t="s">
        <v>810</v>
      </c>
      <c r="D1170" s="1" t="s">
        <v>5122</v>
      </c>
      <c r="J1170" s="1" t="s">
        <v>5123</v>
      </c>
      <c r="K1170" s="1" t="s">
        <v>33</v>
      </c>
      <c r="L1170" s="2" t="s">
        <v>5124</v>
      </c>
      <c r="M1170" s="1" t="s">
        <v>35</v>
      </c>
      <c r="P1170" s="2" t="s">
        <v>5125</v>
      </c>
      <c r="Q1170" s="1" t="s">
        <v>3729</v>
      </c>
      <c r="R1170" s="1" t="s">
        <v>3729</v>
      </c>
      <c r="S1170" s="12" t="s">
        <v>39</v>
      </c>
      <c r="T1170" s="13" t="s">
        <v>40</v>
      </c>
      <c r="U1170" s="27" t="s">
        <v>41</v>
      </c>
      <c r="V1170" s="13" t="s">
        <v>42</v>
      </c>
      <c r="W1170" s="13" t="s">
        <v>40</v>
      </c>
      <c r="X1170" s="12" t="s">
        <v>41</v>
      </c>
    </row>
    <row r="1171" customHeight="1" spans="1:24">
      <c r="A1171" s="7">
        <v>1167</v>
      </c>
      <c r="B1171" s="1" t="s">
        <v>5126</v>
      </c>
      <c r="C1171" s="1" t="s">
        <v>810</v>
      </c>
      <c r="D1171" s="1" t="s">
        <v>5127</v>
      </c>
      <c r="J1171" s="1" t="s">
        <v>5128</v>
      </c>
      <c r="K1171" s="1" t="s">
        <v>33</v>
      </c>
      <c r="L1171" s="2" t="s">
        <v>5129</v>
      </c>
      <c r="M1171" s="1" t="s">
        <v>35</v>
      </c>
      <c r="P1171" s="2" t="s">
        <v>2486</v>
      </c>
      <c r="Q1171" s="1" t="s">
        <v>3729</v>
      </c>
      <c r="R1171" s="1" t="s">
        <v>3729</v>
      </c>
      <c r="S1171" s="12" t="s">
        <v>39</v>
      </c>
      <c r="T1171" s="13" t="s">
        <v>40</v>
      </c>
      <c r="U1171" s="27" t="s">
        <v>41</v>
      </c>
      <c r="V1171" s="13" t="s">
        <v>42</v>
      </c>
      <c r="W1171" s="13" t="s">
        <v>40</v>
      </c>
      <c r="X1171" s="12" t="s">
        <v>41</v>
      </c>
    </row>
    <row r="1172" customHeight="1" spans="1:24">
      <c r="A1172" s="7">
        <v>1168</v>
      </c>
      <c r="B1172" s="1" t="s">
        <v>5130</v>
      </c>
      <c r="C1172" s="1" t="s">
        <v>810</v>
      </c>
      <c r="D1172" s="1" t="s">
        <v>5131</v>
      </c>
      <c r="J1172" s="1" t="s">
        <v>5132</v>
      </c>
      <c r="K1172" s="1" t="s">
        <v>33</v>
      </c>
      <c r="L1172" s="2" t="s">
        <v>5133</v>
      </c>
      <c r="M1172" s="1" t="s">
        <v>35</v>
      </c>
      <c r="P1172" s="2" t="s">
        <v>1111</v>
      </c>
      <c r="Q1172" s="1" t="s">
        <v>3729</v>
      </c>
      <c r="R1172" s="1" t="s">
        <v>3729</v>
      </c>
      <c r="S1172" s="12" t="s">
        <v>39</v>
      </c>
      <c r="T1172" s="13" t="s">
        <v>40</v>
      </c>
      <c r="U1172" s="27" t="s">
        <v>41</v>
      </c>
      <c r="V1172" s="13" t="s">
        <v>42</v>
      </c>
      <c r="W1172" s="13" t="s">
        <v>40</v>
      </c>
      <c r="X1172" s="12" t="s">
        <v>41</v>
      </c>
    </row>
    <row r="1173" customHeight="1" spans="1:24">
      <c r="A1173" s="7">
        <v>1169</v>
      </c>
      <c r="B1173" s="1" t="s">
        <v>5134</v>
      </c>
      <c r="C1173" s="1" t="s">
        <v>810</v>
      </c>
      <c r="D1173" s="1" t="s">
        <v>5135</v>
      </c>
      <c r="J1173" s="1" t="s">
        <v>5136</v>
      </c>
      <c r="K1173" s="1" t="s">
        <v>33</v>
      </c>
      <c r="L1173" s="2" t="s">
        <v>5137</v>
      </c>
      <c r="M1173" s="1" t="s">
        <v>35</v>
      </c>
      <c r="P1173" s="2" t="s">
        <v>1121</v>
      </c>
      <c r="Q1173" s="1" t="s">
        <v>3729</v>
      </c>
      <c r="R1173" s="1" t="s">
        <v>3729</v>
      </c>
      <c r="S1173" s="12" t="s">
        <v>39</v>
      </c>
      <c r="T1173" s="13" t="s">
        <v>40</v>
      </c>
      <c r="U1173" s="27" t="s">
        <v>41</v>
      </c>
      <c r="V1173" s="13" t="s">
        <v>42</v>
      </c>
      <c r="W1173" s="13" t="s">
        <v>40</v>
      </c>
      <c r="X1173" s="12" t="s">
        <v>41</v>
      </c>
    </row>
    <row r="1174" customHeight="1" spans="1:24">
      <c r="A1174" s="7">
        <v>1170</v>
      </c>
      <c r="B1174" s="1" t="s">
        <v>5138</v>
      </c>
      <c r="C1174" s="1" t="s">
        <v>810</v>
      </c>
      <c r="D1174" s="1" t="s">
        <v>5139</v>
      </c>
      <c r="J1174" s="1" t="s">
        <v>5140</v>
      </c>
      <c r="K1174" s="1" t="s">
        <v>33</v>
      </c>
      <c r="L1174" s="2" t="s">
        <v>5141</v>
      </c>
      <c r="M1174" s="1" t="s">
        <v>35</v>
      </c>
      <c r="P1174" s="2" t="s">
        <v>5142</v>
      </c>
      <c r="Q1174" s="1" t="s">
        <v>3729</v>
      </c>
      <c r="R1174" s="1" t="s">
        <v>3729</v>
      </c>
      <c r="S1174" s="12" t="s">
        <v>39</v>
      </c>
      <c r="T1174" s="13" t="s">
        <v>40</v>
      </c>
      <c r="U1174" s="27" t="s">
        <v>41</v>
      </c>
      <c r="V1174" s="13" t="s">
        <v>42</v>
      </c>
      <c r="W1174" s="13" t="s">
        <v>40</v>
      </c>
      <c r="X1174" s="12" t="s">
        <v>41</v>
      </c>
    </row>
    <row r="1175" customHeight="1" spans="1:24">
      <c r="A1175" s="7">
        <v>1171</v>
      </c>
      <c r="B1175" s="1" t="s">
        <v>5143</v>
      </c>
      <c r="C1175" s="1" t="s">
        <v>810</v>
      </c>
      <c r="D1175" s="1" t="s">
        <v>5144</v>
      </c>
      <c r="J1175" s="1" t="s">
        <v>5145</v>
      </c>
      <c r="K1175" s="1" t="s">
        <v>33</v>
      </c>
      <c r="L1175" s="2" t="s">
        <v>5146</v>
      </c>
      <c r="M1175" s="1" t="s">
        <v>35</v>
      </c>
      <c r="P1175" s="2" t="s">
        <v>1093</v>
      </c>
      <c r="Q1175" s="1" t="s">
        <v>3729</v>
      </c>
      <c r="R1175" s="1" t="s">
        <v>3729</v>
      </c>
      <c r="S1175" s="12" t="s">
        <v>39</v>
      </c>
      <c r="T1175" s="13" t="s">
        <v>40</v>
      </c>
      <c r="U1175" s="27" t="s">
        <v>41</v>
      </c>
      <c r="V1175" s="13" t="s">
        <v>42</v>
      </c>
      <c r="W1175" s="13" t="s">
        <v>40</v>
      </c>
      <c r="X1175" s="12" t="s">
        <v>41</v>
      </c>
    </row>
    <row r="1176" customHeight="1" spans="1:24">
      <c r="A1176" s="7">
        <v>1172</v>
      </c>
      <c r="B1176" s="1" t="s">
        <v>5147</v>
      </c>
      <c r="C1176" s="1" t="s">
        <v>810</v>
      </c>
      <c r="D1176" s="1" t="s">
        <v>5148</v>
      </c>
      <c r="J1176" s="1" t="s">
        <v>5149</v>
      </c>
      <c r="K1176" s="1" t="s">
        <v>33</v>
      </c>
      <c r="L1176" s="2" t="s">
        <v>5150</v>
      </c>
      <c r="M1176" s="1" t="s">
        <v>35</v>
      </c>
      <c r="P1176" s="2" t="s">
        <v>1955</v>
      </c>
      <c r="Q1176" s="1" t="s">
        <v>3729</v>
      </c>
      <c r="R1176" s="1" t="s">
        <v>3729</v>
      </c>
      <c r="S1176" s="12" t="s">
        <v>39</v>
      </c>
      <c r="T1176" s="13" t="s">
        <v>40</v>
      </c>
      <c r="U1176" s="27" t="s">
        <v>41</v>
      </c>
      <c r="V1176" s="13" t="s">
        <v>42</v>
      </c>
      <c r="W1176" s="13" t="s">
        <v>40</v>
      </c>
      <c r="X1176" s="12" t="s">
        <v>41</v>
      </c>
    </row>
    <row r="1177" customHeight="1" spans="1:24">
      <c r="A1177" s="7">
        <v>1173</v>
      </c>
      <c r="B1177" s="1" t="s">
        <v>5151</v>
      </c>
      <c r="C1177" s="1" t="s">
        <v>810</v>
      </c>
      <c r="D1177" s="1" t="s">
        <v>5152</v>
      </c>
      <c r="J1177" s="1" t="s">
        <v>5153</v>
      </c>
      <c r="K1177" s="1" t="s">
        <v>33</v>
      </c>
      <c r="L1177" s="2" t="s">
        <v>5154</v>
      </c>
      <c r="M1177" s="1" t="s">
        <v>35</v>
      </c>
      <c r="P1177" s="2" t="s">
        <v>1164</v>
      </c>
      <c r="Q1177" s="1" t="s">
        <v>3729</v>
      </c>
      <c r="R1177" s="1" t="s">
        <v>3729</v>
      </c>
      <c r="S1177" s="12" t="s">
        <v>39</v>
      </c>
      <c r="T1177" s="13" t="s">
        <v>40</v>
      </c>
      <c r="U1177" s="27" t="s">
        <v>41</v>
      </c>
      <c r="V1177" s="13" t="s">
        <v>42</v>
      </c>
      <c r="W1177" s="13" t="s">
        <v>40</v>
      </c>
      <c r="X1177" s="12" t="s">
        <v>41</v>
      </c>
    </row>
    <row r="1178" customHeight="1" spans="1:24">
      <c r="A1178" s="7">
        <v>1174</v>
      </c>
      <c r="B1178" s="1" t="s">
        <v>5155</v>
      </c>
      <c r="C1178" s="1" t="s">
        <v>810</v>
      </c>
      <c r="D1178" s="1" t="s">
        <v>5156</v>
      </c>
      <c r="J1178" s="1" t="s">
        <v>5157</v>
      </c>
      <c r="K1178" s="1" t="s">
        <v>33</v>
      </c>
      <c r="L1178" s="2" t="s">
        <v>5158</v>
      </c>
      <c r="M1178" s="1" t="s">
        <v>35</v>
      </c>
      <c r="P1178" s="2" t="s">
        <v>991</v>
      </c>
      <c r="Q1178" s="1" t="s">
        <v>3729</v>
      </c>
      <c r="R1178" s="1" t="s">
        <v>3729</v>
      </c>
      <c r="S1178" s="12" t="s">
        <v>39</v>
      </c>
      <c r="T1178" s="13" t="s">
        <v>40</v>
      </c>
      <c r="U1178" s="27" t="s">
        <v>41</v>
      </c>
      <c r="V1178" s="13" t="s">
        <v>42</v>
      </c>
      <c r="W1178" s="13" t="s">
        <v>40</v>
      </c>
      <c r="X1178" s="12" t="s">
        <v>41</v>
      </c>
    </row>
    <row r="1179" customHeight="1" spans="1:24">
      <c r="A1179" s="7">
        <v>1175</v>
      </c>
      <c r="B1179" s="1" t="s">
        <v>5159</v>
      </c>
      <c r="C1179" s="1" t="s">
        <v>810</v>
      </c>
      <c r="D1179" s="1" t="s">
        <v>5160</v>
      </c>
      <c r="J1179" s="1" t="s">
        <v>5161</v>
      </c>
      <c r="K1179" s="1" t="s">
        <v>33</v>
      </c>
      <c r="L1179" s="2" t="s">
        <v>5162</v>
      </c>
      <c r="M1179" s="1" t="s">
        <v>35</v>
      </c>
      <c r="P1179" s="2" t="s">
        <v>2793</v>
      </c>
      <c r="Q1179" s="1" t="s">
        <v>3729</v>
      </c>
      <c r="R1179" s="1" t="s">
        <v>3729</v>
      </c>
      <c r="S1179" s="12" t="s">
        <v>39</v>
      </c>
      <c r="T1179" s="13" t="s">
        <v>40</v>
      </c>
      <c r="U1179" s="27" t="s">
        <v>41</v>
      </c>
      <c r="V1179" s="13" t="s">
        <v>42</v>
      </c>
      <c r="W1179" s="13" t="s">
        <v>40</v>
      </c>
      <c r="X1179" s="12" t="s">
        <v>41</v>
      </c>
    </row>
    <row r="1180" customHeight="1" spans="1:24">
      <c r="A1180" s="7">
        <v>1176</v>
      </c>
      <c r="B1180" s="1" t="s">
        <v>5163</v>
      </c>
      <c r="C1180" s="1" t="s">
        <v>810</v>
      </c>
      <c r="D1180" s="1" t="s">
        <v>5164</v>
      </c>
      <c r="J1180" s="1" t="s">
        <v>5165</v>
      </c>
      <c r="K1180" s="1" t="s">
        <v>33</v>
      </c>
      <c r="L1180" s="2" t="s">
        <v>5166</v>
      </c>
      <c r="M1180" s="1" t="s">
        <v>35</v>
      </c>
      <c r="P1180" s="2" t="s">
        <v>900</v>
      </c>
      <c r="Q1180" s="1" t="s">
        <v>3729</v>
      </c>
      <c r="R1180" s="1" t="s">
        <v>3729</v>
      </c>
      <c r="S1180" s="12" t="s">
        <v>39</v>
      </c>
      <c r="T1180" s="13" t="s">
        <v>40</v>
      </c>
      <c r="U1180" s="27" t="s">
        <v>41</v>
      </c>
      <c r="V1180" s="13" t="s">
        <v>42</v>
      </c>
      <c r="W1180" s="13" t="s">
        <v>40</v>
      </c>
      <c r="X1180" s="12" t="s">
        <v>41</v>
      </c>
    </row>
    <row r="1181" customHeight="1" spans="1:24">
      <c r="A1181" s="7">
        <v>1177</v>
      </c>
      <c r="B1181" s="1" t="s">
        <v>5167</v>
      </c>
      <c r="C1181" s="1" t="s">
        <v>810</v>
      </c>
      <c r="D1181" s="1" t="s">
        <v>5168</v>
      </c>
      <c r="J1181" s="1" t="s">
        <v>5169</v>
      </c>
      <c r="K1181" s="1" t="s">
        <v>33</v>
      </c>
      <c r="L1181" s="2" t="s">
        <v>5170</v>
      </c>
      <c r="M1181" s="1" t="s">
        <v>35</v>
      </c>
      <c r="P1181" s="2" t="s">
        <v>1001</v>
      </c>
      <c r="Q1181" s="1" t="s">
        <v>3729</v>
      </c>
      <c r="R1181" s="1" t="s">
        <v>3729</v>
      </c>
      <c r="S1181" s="12" t="s">
        <v>39</v>
      </c>
      <c r="T1181" s="13" t="s">
        <v>40</v>
      </c>
      <c r="U1181" s="27" t="s">
        <v>41</v>
      </c>
      <c r="V1181" s="13" t="s">
        <v>42</v>
      </c>
      <c r="W1181" s="13" t="s">
        <v>40</v>
      </c>
      <c r="X1181" s="12" t="s">
        <v>41</v>
      </c>
    </row>
    <row r="1182" customHeight="1" spans="1:24">
      <c r="A1182" s="7">
        <v>1178</v>
      </c>
      <c r="B1182" s="1" t="s">
        <v>5171</v>
      </c>
      <c r="C1182" s="1" t="s">
        <v>810</v>
      </c>
      <c r="D1182" s="1" t="s">
        <v>5172</v>
      </c>
      <c r="J1182" s="1" t="s">
        <v>5173</v>
      </c>
      <c r="K1182" s="1" t="s">
        <v>33</v>
      </c>
      <c r="L1182" s="2" t="s">
        <v>5174</v>
      </c>
      <c r="M1182" s="1" t="s">
        <v>35</v>
      </c>
      <c r="P1182" s="2" t="s">
        <v>2117</v>
      </c>
      <c r="Q1182" s="1" t="s">
        <v>3729</v>
      </c>
      <c r="R1182" s="1" t="s">
        <v>3729</v>
      </c>
      <c r="S1182" s="12" t="s">
        <v>39</v>
      </c>
      <c r="T1182" s="13" t="s">
        <v>40</v>
      </c>
      <c r="U1182" s="27" t="s">
        <v>41</v>
      </c>
      <c r="V1182" s="13" t="s">
        <v>42</v>
      </c>
      <c r="W1182" s="13" t="s">
        <v>40</v>
      </c>
      <c r="X1182" s="12" t="s">
        <v>41</v>
      </c>
    </row>
    <row r="1183" customHeight="1" spans="1:24">
      <c r="A1183" s="7">
        <v>1179</v>
      </c>
      <c r="B1183" s="1" t="s">
        <v>5175</v>
      </c>
      <c r="C1183" s="1" t="s">
        <v>810</v>
      </c>
      <c r="D1183" s="1" t="s">
        <v>5176</v>
      </c>
      <c r="J1183" s="1" t="s">
        <v>5177</v>
      </c>
      <c r="K1183" s="1" t="s">
        <v>33</v>
      </c>
      <c r="L1183" s="2" t="s">
        <v>5178</v>
      </c>
      <c r="M1183" s="1" t="s">
        <v>35</v>
      </c>
      <c r="P1183" s="2" t="s">
        <v>1687</v>
      </c>
      <c r="Q1183" s="1" t="s">
        <v>3729</v>
      </c>
      <c r="R1183" s="1" t="s">
        <v>3729</v>
      </c>
      <c r="S1183" s="12" t="s">
        <v>39</v>
      </c>
      <c r="T1183" s="13" t="s">
        <v>40</v>
      </c>
      <c r="U1183" s="27" t="s">
        <v>41</v>
      </c>
      <c r="V1183" s="13" t="s">
        <v>42</v>
      </c>
      <c r="W1183" s="13" t="s">
        <v>40</v>
      </c>
      <c r="X1183" s="12" t="s">
        <v>41</v>
      </c>
    </row>
    <row r="1184" customHeight="1" spans="1:24">
      <c r="A1184" s="7">
        <v>1180</v>
      </c>
      <c r="B1184" s="1" t="s">
        <v>5179</v>
      </c>
      <c r="C1184" s="1" t="s">
        <v>810</v>
      </c>
      <c r="D1184" s="1" t="s">
        <v>5180</v>
      </c>
      <c r="J1184" s="1" t="s">
        <v>5181</v>
      </c>
      <c r="K1184" s="1" t="s">
        <v>33</v>
      </c>
      <c r="L1184" s="2" t="s">
        <v>5182</v>
      </c>
      <c r="M1184" s="1" t="s">
        <v>35</v>
      </c>
      <c r="P1184" s="2" t="s">
        <v>846</v>
      </c>
      <c r="Q1184" s="1" t="s">
        <v>3729</v>
      </c>
      <c r="R1184" s="1" t="s">
        <v>3729</v>
      </c>
      <c r="S1184" s="12" t="s">
        <v>39</v>
      </c>
      <c r="T1184" s="13" t="s">
        <v>40</v>
      </c>
      <c r="U1184" s="27" t="s">
        <v>41</v>
      </c>
      <c r="V1184" s="13" t="s">
        <v>42</v>
      </c>
      <c r="W1184" s="13" t="s">
        <v>40</v>
      </c>
      <c r="X1184" s="12" t="s">
        <v>41</v>
      </c>
    </row>
    <row r="1185" customHeight="1" spans="1:24">
      <c r="A1185" s="7">
        <v>1181</v>
      </c>
      <c r="B1185" s="1" t="s">
        <v>5183</v>
      </c>
      <c r="C1185" s="1" t="s">
        <v>810</v>
      </c>
      <c r="D1185" s="1" t="s">
        <v>5184</v>
      </c>
      <c r="J1185" s="1" t="s">
        <v>5185</v>
      </c>
      <c r="K1185" s="1" t="s">
        <v>33</v>
      </c>
      <c r="L1185" s="2" t="s">
        <v>5186</v>
      </c>
      <c r="M1185" s="1" t="s">
        <v>35</v>
      </c>
      <c r="P1185" s="2" t="s">
        <v>2388</v>
      </c>
      <c r="Q1185" s="1" t="s">
        <v>3729</v>
      </c>
      <c r="R1185" s="1" t="s">
        <v>3729</v>
      </c>
      <c r="S1185" s="12" t="s">
        <v>39</v>
      </c>
      <c r="T1185" s="13" t="s">
        <v>40</v>
      </c>
      <c r="U1185" s="27" t="s">
        <v>41</v>
      </c>
      <c r="V1185" s="13" t="s">
        <v>42</v>
      </c>
      <c r="W1185" s="13" t="s">
        <v>40</v>
      </c>
      <c r="X1185" s="12" t="s">
        <v>41</v>
      </c>
    </row>
    <row r="1186" customHeight="1" spans="1:24">
      <c r="A1186" s="7">
        <v>1182</v>
      </c>
      <c r="B1186" s="1" t="s">
        <v>5187</v>
      </c>
      <c r="C1186" s="1" t="s">
        <v>810</v>
      </c>
      <c r="D1186" s="1" t="s">
        <v>5188</v>
      </c>
      <c r="J1186" s="1" t="s">
        <v>5189</v>
      </c>
      <c r="K1186" s="1" t="s">
        <v>33</v>
      </c>
      <c r="L1186" s="2" t="s">
        <v>5190</v>
      </c>
      <c r="M1186" s="1" t="s">
        <v>35</v>
      </c>
      <c r="P1186" s="2" t="s">
        <v>828</v>
      </c>
      <c r="Q1186" s="1" t="s">
        <v>3729</v>
      </c>
      <c r="R1186" s="1" t="s">
        <v>3729</v>
      </c>
      <c r="S1186" s="12" t="s">
        <v>39</v>
      </c>
      <c r="T1186" s="13" t="s">
        <v>40</v>
      </c>
      <c r="U1186" s="27" t="s">
        <v>41</v>
      </c>
      <c r="V1186" s="13" t="s">
        <v>42</v>
      </c>
      <c r="W1186" s="13" t="s">
        <v>40</v>
      </c>
      <c r="X1186" s="12" t="s">
        <v>41</v>
      </c>
    </row>
    <row r="1187" customHeight="1" spans="1:24">
      <c r="A1187" s="7">
        <v>1183</v>
      </c>
      <c r="B1187" s="1" t="s">
        <v>5191</v>
      </c>
      <c r="C1187" s="1" t="s">
        <v>810</v>
      </c>
      <c r="D1187" s="1" t="s">
        <v>5192</v>
      </c>
      <c r="J1187" s="1" t="s">
        <v>5193</v>
      </c>
      <c r="K1187" s="1" t="s">
        <v>33</v>
      </c>
      <c r="L1187" s="2" t="s">
        <v>5194</v>
      </c>
      <c r="M1187" s="1" t="s">
        <v>35</v>
      </c>
      <c r="P1187" s="2" t="s">
        <v>5195</v>
      </c>
      <c r="Q1187" s="1" t="s">
        <v>3729</v>
      </c>
      <c r="R1187" s="1" t="s">
        <v>3729</v>
      </c>
      <c r="S1187" s="12" t="s">
        <v>39</v>
      </c>
      <c r="T1187" s="13" t="s">
        <v>40</v>
      </c>
      <c r="U1187" s="27" t="s">
        <v>41</v>
      </c>
      <c r="V1187" s="13" t="s">
        <v>42</v>
      </c>
      <c r="W1187" s="13" t="s">
        <v>40</v>
      </c>
      <c r="X1187" s="12" t="s">
        <v>41</v>
      </c>
    </row>
    <row r="1188" customHeight="1" spans="1:24">
      <c r="A1188" s="7">
        <v>1184</v>
      </c>
      <c r="B1188" s="1" t="s">
        <v>5196</v>
      </c>
      <c r="C1188" s="1" t="s">
        <v>810</v>
      </c>
      <c r="D1188" s="1" t="s">
        <v>5197</v>
      </c>
      <c r="J1188" s="1" t="s">
        <v>5198</v>
      </c>
      <c r="K1188" s="1" t="s">
        <v>33</v>
      </c>
      <c r="L1188" s="2" t="s">
        <v>5199</v>
      </c>
      <c r="M1188" s="1" t="s">
        <v>35</v>
      </c>
      <c r="P1188" s="2" t="s">
        <v>92</v>
      </c>
      <c r="Q1188" s="1" t="s">
        <v>3729</v>
      </c>
      <c r="R1188" s="1" t="s">
        <v>3729</v>
      </c>
      <c r="S1188" s="12" t="s">
        <v>39</v>
      </c>
      <c r="T1188" s="13" t="s">
        <v>40</v>
      </c>
      <c r="U1188" s="27" t="s">
        <v>41</v>
      </c>
      <c r="V1188" s="13" t="s">
        <v>42</v>
      </c>
      <c r="W1188" s="13" t="s">
        <v>40</v>
      </c>
      <c r="X1188" s="12" t="s">
        <v>41</v>
      </c>
    </row>
    <row r="1189" customHeight="1" spans="1:24">
      <c r="A1189" s="7">
        <v>1185</v>
      </c>
      <c r="B1189" s="1" t="s">
        <v>5200</v>
      </c>
      <c r="C1189" s="1" t="s">
        <v>810</v>
      </c>
      <c r="D1189" s="1" t="s">
        <v>5201</v>
      </c>
      <c r="J1189" s="1" t="s">
        <v>5202</v>
      </c>
      <c r="K1189" s="1" t="s">
        <v>33</v>
      </c>
      <c r="L1189" s="2" t="s">
        <v>5203</v>
      </c>
      <c r="M1189" s="1" t="s">
        <v>35</v>
      </c>
      <c r="P1189" s="2" t="s">
        <v>1308</v>
      </c>
      <c r="Q1189" s="1" t="s">
        <v>3729</v>
      </c>
      <c r="R1189" s="1" t="s">
        <v>3729</v>
      </c>
      <c r="S1189" s="12" t="s">
        <v>39</v>
      </c>
      <c r="T1189" s="13" t="s">
        <v>40</v>
      </c>
      <c r="U1189" s="27" t="s">
        <v>41</v>
      </c>
      <c r="V1189" s="13" t="s">
        <v>42</v>
      </c>
      <c r="W1189" s="13" t="s">
        <v>40</v>
      </c>
      <c r="X1189" s="12" t="s">
        <v>41</v>
      </c>
    </row>
    <row r="1190" customHeight="1" spans="1:24">
      <c r="A1190" s="7">
        <v>1186</v>
      </c>
      <c r="B1190" s="1" t="s">
        <v>5204</v>
      </c>
      <c r="C1190" s="1" t="s">
        <v>810</v>
      </c>
      <c r="D1190" s="1" t="s">
        <v>5205</v>
      </c>
      <c r="J1190" s="1" t="s">
        <v>1342</v>
      </c>
      <c r="K1190" s="1" t="s">
        <v>33</v>
      </c>
      <c r="L1190" s="2" t="s">
        <v>5206</v>
      </c>
      <c r="M1190" s="1" t="s">
        <v>35</v>
      </c>
      <c r="P1190" s="2" t="s">
        <v>846</v>
      </c>
      <c r="Q1190" s="1" t="s">
        <v>3729</v>
      </c>
      <c r="R1190" s="1" t="s">
        <v>3729</v>
      </c>
      <c r="S1190" s="12" t="s">
        <v>39</v>
      </c>
      <c r="T1190" s="13" t="s">
        <v>40</v>
      </c>
      <c r="U1190" s="27" t="s">
        <v>41</v>
      </c>
      <c r="V1190" s="13" t="s">
        <v>42</v>
      </c>
      <c r="W1190" s="13" t="s">
        <v>40</v>
      </c>
      <c r="X1190" s="12" t="s">
        <v>41</v>
      </c>
    </row>
    <row r="1191" customHeight="1" spans="1:24">
      <c r="A1191" s="7">
        <v>1187</v>
      </c>
      <c r="B1191" s="1" t="s">
        <v>5207</v>
      </c>
      <c r="C1191" s="1" t="s">
        <v>810</v>
      </c>
      <c r="D1191" s="1" t="s">
        <v>5208</v>
      </c>
      <c r="J1191" s="1" t="s">
        <v>5209</v>
      </c>
      <c r="K1191" s="1" t="s">
        <v>33</v>
      </c>
      <c r="L1191" s="2" t="s">
        <v>5210</v>
      </c>
      <c r="M1191" s="1" t="s">
        <v>35</v>
      </c>
      <c r="P1191" s="2" t="s">
        <v>113</v>
      </c>
      <c r="Q1191" s="1" t="s">
        <v>3729</v>
      </c>
      <c r="R1191" s="1" t="s">
        <v>3729</v>
      </c>
      <c r="S1191" s="12" t="s">
        <v>39</v>
      </c>
      <c r="T1191" s="13" t="s">
        <v>40</v>
      </c>
      <c r="U1191" s="27" t="s">
        <v>41</v>
      </c>
      <c r="V1191" s="13" t="s">
        <v>42</v>
      </c>
      <c r="W1191" s="13" t="s">
        <v>40</v>
      </c>
      <c r="X1191" s="12" t="s">
        <v>41</v>
      </c>
    </row>
    <row r="1192" customHeight="1" spans="1:24">
      <c r="A1192" s="7">
        <v>1188</v>
      </c>
      <c r="B1192" s="1" t="s">
        <v>5211</v>
      </c>
      <c r="C1192" s="1" t="s">
        <v>810</v>
      </c>
      <c r="D1192" s="1" t="s">
        <v>5212</v>
      </c>
      <c r="J1192" s="1" t="s">
        <v>5213</v>
      </c>
      <c r="K1192" s="1" t="s">
        <v>33</v>
      </c>
      <c r="L1192" s="2" t="s">
        <v>5214</v>
      </c>
      <c r="M1192" s="1" t="s">
        <v>35</v>
      </c>
      <c r="P1192" s="2" t="s">
        <v>1001</v>
      </c>
      <c r="Q1192" s="1" t="s">
        <v>3729</v>
      </c>
      <c r="R1192" s="1" t="s">
        <v>3729</v>
      </c>
      <c r="S1192" s="12" t="s">
        <v>39</v>
      </c>
      <c r="T1192" s="13" t="s">
        <v>40</v>
      </c>
      <c r="U1192" s="27" t="s">
        <v>41</v>
      </c>
      <c r="V1192" s="13" t="s">
        <v>42</v>
      </c>
      <c r="W1192" s="13" t="s">
        <v>40</v>
      </c>
      <c r="X1192" s="12" t="s">
        <v>41</v>
      </c>
    </row>
    <row r="1193" customHeight="1" spans="1:24">
      <c r="A1193" s="7">
        <v>1189</v>
      </c>
      <c r="B1193" s="1" t="s">
        <v>5215</v>
      </c>
      <c r="C1193" s="1" t="s">
        <v>810</v>
      </c>
      <c r="D1193" s="1" t="s">
        <v>5216</v>
      </c>
      <c r="J1193" s="1" t="s">
        <v>5217</v>
      </c>
      <c r="K1193" s="1" t="s">
        <v>33</v>
      </c>
      <c r="L1193" s="2" t="s">
        <v>5218</v>
      </c>
      <c r="M1193" s="1" t="s">
        <v>35</v>
      </c>
      <c r="P1193" s="2" t="s">
        <v>1121</v>
      </c>
      <c r="Q1193" s="1" t="s">
        <v>3729</v>
      </c>
      <c r="R1193" s="1" t="s">
        <v>3729</v>
      </c>
      <c r="S1193" s="12" t="s">
        <v>39</v>
      </c>
      <c r="T1193" s="13" t="s">
        <v>40</v>
      </c>
      <c r="U1193" s="27" t="s">
        <v>41</v>
      </c>
      <c r="V1193" s="13" t="s">
        <v>42</v>
      </c>
      <c r="W1193" s="13" t="s">
        <v>40</v>
      </c>
      <c r="X1193" s="12" t="s">
        <v>41</v>
      </c>
    </row>
    <row r="1194" customHeight="1" spans="1:24">
      <c r="A1194" s="7">
        <v>1190</v>
      </c>
      <c r="B1194" s="1" t="s">
        <v>5219</v>
      </c>
      <c r="C1194" s="1" t="s">
        <v>810</v>
      </c>
      <c r="D1194" s="1" t="s">
        <v>5220</v>
      </c>
      <c r="J1194" s="1" t="s">
        <v>5221</v>
      </c>
      <c r="K1194" s="1" t="s">
        <v>33</v>
      </c>
      <c r="L1194" s="2" t="s">
        <v>5222</v>
      </c>
      <c r="M1194" s="1" t="s">
        <v>35</v>
      </c>
      <c r="P1194" s="2" t="s">
        <v>885</v>
      </c>
      <c r="Q1194" s="1" t="s">
        <v>3729</v>
      </c>
      <c r="R1194" s="1" t="s">
        <v>3729</v>
      </c>
      <c r="S1194" s="12" t="s">
        <v>39</v>
      </c>
      <c r="T1194" s="13" t="s">
        <v>40</v>
      </c>
      <c r="U1194" s="27" t="s">
        <v>41</v>
      </c>
      <c r="V1194" s="13" t="s">
        <v>42</v>
      </c>
      <c r="W1194" s="13" t="s">
        <v>40</v>
      </c>
      <c r="X1194" s="12" t="s">
        <v>41</v>
      </c>
    </row>
    <row r="1195" customHeight="1" spans="1:24">
      <c r="A1195" s="7">
        <v>1191</v>
      </c>
      <c r="B1195" s="1" t="s">
        <v>5223</v>
      </c>
      <c r="C1195" s="1" t="s">
        <v>810</v>
      </c>
      <c r="D1195" s="1" t="s">
        <v>5224</v>
      </c>
      <c r="J1195" s="1" t="s">
        <v>5225</v>
      </c>
      <c r="K1195" s="1" t="s">
        <v>33</v>
      </c>
      <c r="L1195" s="2" t="s">
        <v>5226</v>
      </c>
      <c r="M1195" s="1" t="s">
        <v>35</v>
      </c>
      <c r="P1195" s="2" t="s">
        <v>3527</v>
      </c>
      <c r="Q1195" s="1" t="s">
        <v>3729</v>
      </c>
      <c r="R1195" s="1" t="s">
        <v>3729</v>
      </c>
      <c r="S1195" s="12" t="s">
        <v>39</v>
      </c>
      <c r="T1195" s="13" t="s">
        <v>40</v>
      </c>
      <c r="U1195" s="27" t="s">
        <v>41</v>
      </c>
      <c r="V1195" s="13" t="s">
        <v>42</v>
      </c>
      <c r="W1195" s="13" t="s">
        <v>40</v>
      </c>
      <c r="X1195" s="12" t="s">
        <v>41</v>
      </c>
    </row>
    <row r="1196" customHeight="1" spans="1:24">
      <c r="A1196" s="7">
        <v>1192</v>
      </c>
      <c r="B1196" s="1" t="s">
        <v>5227</v>
      </c>
      <c r="C1196" s="1" t="s">
        <v>810</v>
      </c>
      <c r="D1196" s="1" t="s">
        <v>5228</v>
      </c>
      <c r="J1196" s="1" t="s">
        <v>5229</v>
      </c>
      <c r="K1196" s="1" t="s">
        <v>33</v>
      </c>
      <c r="L1196" s="2" t="s">
        <v>5230</v>
      </c>
      <c r="M1196" s="1" t="s">
        <v>35</v>
      </c>
      <c r="P1196" s="2" t="s">
        <v>1111</v>
      </c>
      <c r="Q1196" s="1" t="s">
        <v>3729</v>
      </c>
      <c r="R1196" s="1" t="s">
        <v>3729</v>
      </c>
      <c r="S1196" s="12" t="s">
        <v>39</v>
      </c>
      <c r="T1196" s="13" t="s">
        <v>40</v>
      </c>
      <c r="U1196" s="27" t="s">
        <v>41</v>
      </c>
      <c r="V1196" s="13" t="s">
        <v>42</v>
      </c>
      <c r="W1196" s="13" t="s">
        <v>40</v>
      </c>
      <c r="X1196" s="12" t="s">
        <v>41</v>
      </c>
    </row>
    <row r="1197" customHeight="1" spans="1:24">
      <c r="A1197" s="7">
        <v>1193</v>
      </c>
      <c r="B1197" s="1" t="s">
        <v>5231</v>
      </c>
      <c r="C1197" s="1" t="s">
        <v>810</v>
      </c>
      <c r="D1197" s="1" t="s">
        <v>5232</v>
      </c>
      <c r="J1197" s="1" t="s">
        <v>5233</v>
      </c>
      <c r="K1197" s="1" t="s">
        <v>33</v>
      </c>
      <c r="L1197" s="2" t="s">
        <v>5234</v>
      </c>
      <c r="M1197" s="1" t="s">
        <v>35</v>
      </c>
      <c r="P1197" s="2" t="s">
        <v>1001</v>
      </c>
      <c r="Q1197" s="1" t="s">
        <v>3729</v>
      </c>
      <c r="R1197" s="1" t="s">
        <v>3729</v>
      </c>
      <c r="S1197" s="12" t="s">
        <v>39</v>
      </c>
      <c r="T1197" s="13" t="s">
        <v>40</v>
      </c>
      <c r="U1197" s="27" t="s">
        <v>41</v>
      </c>
      <c r="V1197" s="13" t="s">
        <v>42</v>
      </c>
      <c r="W1197" s="13" t="s">
        <v>40</v>
      </c>
      <c r="X1197" s="12" t="s">
        <v>41</v>
      </c>
    </row>
    <row r="1198" customHeight="1" spans="1:24">
      <c r="A1198" s="7">
        <v>1194</v>
      </c>
      <c r="B1198" s="1" t="s">
        <v>5235</v>
      </c>
      <c r="C1198" s="1" t="s">
        <v>810</v>
      </c>
      <c r="D1198" s="1" t="s">
        <v>5236</v>
      </c>
      <c r="J1198" s="1" t="s">
        <v>5237</v>
      </c>
      <c r="K1198" s="1" t="s">
        <v>33</v>
      </c>
      <c r="L1198" s="2" t="s">
        <v>5238</v>
      </c>
      <c r="M1198" s="1" t="s">
        <v>35</v>
      </c>
      <c r="P1198" s="2" t="s">
        <v>860</v>
      </c>
      <c r="Q1198" s="1" t="s">
        <v>3729</v>
      </c>
      <c r="R1198" s="1" t="s">
        <v>3729</v>
      </c>
      <c r="S1198" s="12" t="s">
        <v>39</v>
      </c>
      <c r="T1198" s="13" t="s">
        <v>40</v>
      </c>
      <c r="U1198" s="27" t="s">
        <v>41</v>
      </c>
      <c r="V1198" s="13" t="s">
        <v>42</v>
      </c>
      <c r="W1198" s="13" t="s">
        <v>40</v>
      </c>
      <c r="X1198" s="12" t="s">
        <v>41</v>
      </c>
    </row>
    <row r="1199" customHeight="1" spans="1:24">
      <c r="A1199" s="7">
        <v>1195</v>
      </c>
      <c r="B1199" s="1" t="s">
        <v>5239</v>
      </c>
      <c r="C1199" s="1" t="s">
        <v>810</v>
      </c>
      <c r="D1199" s="1" t="s">
        <v>5240</v>
      </c>
      <c r="J1199" s="1" t="s">
        <v>5241</v>
      </c>
      <c r="K1199" s="1" t="s">
        <v>33</v>
      </c>
      <c r="L1199" s="2" t="s">
        <v>5242</v>
      </c>
      <c r="M1199" s="1" t="s">
        <v>35</v>
      </c>
      <c r="P1199" s="2" t="s">
        <v>1075</v>
      </c>
      <c r="Q1199" s="1" t="s">
        <v>3729</v>
      </c>
      <c r="R1199" s="1" t="s">
        <v>3729</v>
      </c>
      <c r="S1199" s="12" t="s">
        <v>39</v>
      </c>
      <c r="T1199" s="13" t="s">
        <v>40</v>
      </c>
      <c r="U1199" s="27" t="s">
        <v>41</v>
      </c>
      <c r="V1199" s="13" t="s">
        <v>42</v>
      </c>
      <c r="W1199" s="13" t="s">
        <v>40</v>
      </c>
      <c r="X1199" s="12" t="s">
        <v>41</v>
      </c>
    </row>
    <row r="1200" customHeight="1" spans="1:24">
      <c r="A1200" s="7">
        <v>1196</v>
      </c>
      <c r="B1200" s="1" t="s">
        <v>5243</v>
      </c>
      <c r="C1200" s="1" t="s">
        <v>810</v>
      </c>
      <c r="D1200" s="1" t="s">
        <v>5244</v>
      </c>
      <c r="J1200" s="1" t="s">
        <v>5245</v>
      </c>
      <c r="K1200" s="1" t="s">
        <v>33</v>
      </c>
      <c r="L1200" s="2" t="s">
        <v>5246</v>
      </c>
      <c r="M1200" s="1" t="s">
        <v>35</v>
      </c>
      <c r="P1200" s="2" t="s">
        <v>927</v>
      </c>
      <c r="Q1200" s="1" t="s">
        <v>3729</v>
      </c>
      <c r="R1200" s="1" t="s">
        <v>3729</v>
      </c>
      <c r="S1200" s="12" t="s">
        <v>39</v>
      </c>
      <c r="T1200" s="13" t="s">
        <v>40</v>
      </c>
      <c r="U1200" s="27" t="s">
        <v>41</v>
      </c>
      <c r="V1200" s="13" t="s">
        <v>42</v>
      </c>
      <c r="W1200" s="13" t="s">
        <v>40</v>
      </c>
      <c r="X1200" s="12" t="s">
        <v>41</v>
      </c>
    </row>
    <row r="1201" customHeight="1" spans="1:24">
      <c r="A1201" s="7">
        <v>1197</v>
      </c>
      <c r="B1201" s="1" t="s">
        <v>5247</v>
      </c>
      <c r="C1201" s="1" t="s">
        <v>810</v>
      </c>
      <c r="D1201" s="1" t="s">
        <v>5248</v>
      </c>
      <c r="J1201" s="1" t="s">
        <v>5249</v>
      </c>
      <c r="K1201" s="1" t="s">
        <v>33</v>
      </c>
      <c r="L1201" s="2" t="s">
        <v>5250</v>
      </c>
      <c r="M1201" s="1" t="s">
        <v>35</v>
      </c>
      <c r="P1201" s="2" t="s">
        <v>2104</v>
      </c>
      <c r="Q1201" s="1" t="s">
        <v>3729</v>
      </c>
      <c r="R1201" s="1" t="s">
        <v>3729</v>
      </c>
      <c r="S1201" s="12" t="s">
        <v>39</v>
      </c>
      <c r="T1201" s="13" t="s">
        <v>40</v>
      </c>
      <c r="U1201" s="27" t="s">
        <v>41</v>
      </c>
      <c r="V1201" s="13" t="s">
        <v>42</v>
      </c>
      <c r="W1201" s="13" t="s">
        <v>40</v>
      </c>
      <c r="X1201" s="12" t="s">
        <v>41</v>
      </c>
    </row>
    <row r="1202" customHeight="1" spans="1:24">
      <c r="A1202" s="7">
        <v>1198</v>
      </c>
      <c r="B1202" s="1" t="s">
        <v>5251</v>
      </c>
      <c r="C1202" s="1" t="s">
        <v>810</v>
      </c>
      <c r="D1202" s="1" t="s">
        <v>5252</v>
      </c>
      <c r="J1202" s="1" t="s">
        <v>5253</v>
      </c>
      <c r="K1202" s="1" t="s">
        <v>33</v>
      </c>
      <c r="L1202" s="2" t="s">
        <v>5254</v>
      </c>
      <c r="M1202" s="1" t="s">
        <v>35</v>
      </c>
      <c r="P1202" s="2" t="s">
        <v>846</v>
      </c>
      <c r="Q1202" s="1" t="s">
        <v>3729</v>
      </c>
      <c r="R1202" s="1" t="s">
        <v>3729</v>
      </c>
      <c r="S1202" s="12" t="s">
        <v>39</v>
      </c>
      <c r="T1202" s="13" t="s">
        <v>40</v>
      </c>
      <c r="U1202" s="27" t="s">
        <v>41</v>
      </c>
      <c r="V1202" s="13" t="s">
        <v>42</v>
      </c>
      <c r="W1202" s="13" t="s">
        <v>40</v>
      </c>
      <c r="X1202" s="12" t="s">
        <v>41</v>
      </c>
    </row>
    <row r="1203" customHeight="1" spans="1:24">
      <c r="A1203" s="7">
        <v>1199</v>
      </c>
      <c r="B1203" s="1" t="s">
        <v>5255</v>
      </c>
      <c r="C1203" s="1" t="s">
        <v>810</v>
      </c>
      <c r="D1203" s="1" t="s">
        <v>5256</v>
      </c>
      <c r="J1203" s="1" t="s">
        <v>5257</v>
      </c>
      <c r="K1203" s="1" t="s">
        <v>33</v>
      </c>
      <c r="L1203" s="2" t="s">
        <v>5258</v>
      </c>
      <c r="M1203" s="1" t="s">
        <v>35</v>
      </c>
      <c r="P1203" s="2" t="s">
        <v>1098</v>
      </c>
      <c r="Q1203" s="1" t="s">
        <v>3729</v>
      </c>
      <c r="R1203" s="1" t="s">
        <v>3729</v>
      </c>
      <c r="S1203" s="12" t="s">
        <v>39</v>
      </c>
      <c r="T1203" s="13" t="s">
        <v>40</v>
      </c>
      <c r="U1203" s="27" t="s">
        <v>41</v>
      </c>
      <c r="V1203" s="13" t="s">
        <v>42</v>
      </c>
      <c r="W1203" s="13" t="s">
        <v>40</v>
      </c>
      <c r="X1203" s="12" t="s">
        <v>41</v>
      </c>
    </row>
    <row r="1204" customHeight="1" spans="1:24">
      <c r="A1204" s="7">
        <v>1200</v>
      </c>
      <c r="B1204" s="1" t="s">
        <v>5259</v>
      </c>
      <c r="C1204" s="1" t="s">
        <v>810</v>
      </c>
      <c r="D1204" s="1" t="s">
        <v>5260</v>
      </c>
      <c r="J1204" s="1" t="s">
        <v>5261</v>
      </c>
      <c r="K1204" s="1" t="s">
        <v>33</v>
      </c>
      <c r="L1204" s="2" t="s">
        <v>5262</v>
      </c>
      <c r="M1204" s="1" t="s">
        <v>35</v>
      </c>
      <c r="P1204" s="2" t="s">
        <v>885</v>
      </c>
      <c r="Q1204" s="1" t="s">
        <v>3729</v>
      </c>
      <c r="R1204" s="1" t="s">
        <v>3729</v>
      </c>
      <c r="S1204" s="12" t="s">
        <v>39</v>
      </c>
      <c r="T1204" s="13" t="s">
        <v>40</v>
      </c>
      <c r="U1204" s="27" t="s">
        <v>41</v>
      </c>
      <c r="V1204" s="13" t="s">
        <v>42</v>
      </c>
      <c r="W1204" s="13" t="s">
        <v>40</v>
      </c>
      <c r="X1204" s="12" t="s">
        <v>41</v>
      </c>
    </row>
    <row r="1205" customHeight="1" spans="1:24">
      <c r="A1205" s="7">
        <v>1201</v>
      </c>
      <c r="B1205" s="1" t="s">
        <v>5263</v>
      </c>
      <c r="C1205" s="1" t="s">
        <v>810</v>
      </c>
      <c r="D1205" s="1" t="s">
        <v>5264</v>
      </c>
      <c r="J1205" s="1" t="s">
        <v>5265</v>
      </c>
      <c r="K1205" s="1" t="s">
        <v>33</v>
      </c>
      <c r="L1205" s="2" t="s">
        <v>5266</v>
      </c>
      <c r="M1205" s="1" t="s">
        <v>35</v>
      </c>
      <c r="P1205" s="2" t="s">
        <v>909</v>
      </c>
      <c r="Q1205" s="1" t="s">
        <v>3729</v>
      </c>
      <c r="R1205" s="1" t="s">
        <v>3729</v>
      </c>
      <c r="S1205" s="12" t="s">
        <v>39</v>
      </c>
      <c r="T1205" s="13" t="s">
        <v>40</v>
      </c>
      <c r="U1205" s="27" t="s">
        <v>41</v>
      </c>
      <c r="V1205" s="13" t="s">
        <v>42</v>
      </c>
      <c r="W1205" s="13" t="s">
        <v>40</v>
      </c>
      <c r="X1205" s="12" t="s">
        <v>41</v>
      </c>
    </row>
    <row r="1206" customHeight="1" spans="1:24">
      <c r="A1206" s="7">
        <v>1202</v>
      </c>
      <c r="B1206" s="1" t="s">
        <v>5267</v>
      </c>
      <c r="C1206" s="1" t="s">
        <v>810</v>
      </c>
      <c r="D1206" s="1" t="s">
        <v>5268</v>
      </c>
      <c r="J1206" s="1" t="s">
        <v>5269</v>
      </c>
      <c r="K1206" s="1" t="s">
        <v>33</v>
      </c>
      <c r="L1206" s="2" t="s">
        <v>5270</v>
      </c>
      <c r="M1206" s="1" t="s">
        <v>35</v>
      </c>
      <c r="P1206" s="2" t="s">
        <v>828</v>
      </c>
      <c r="Q1206" s="1" t="s">
        <v>3729</v>
      </c>
      <c r="R1206" s="1" t="s">
        <v>3729</v>
      </c>
      <c r="S1206" s="12" t="s">
        <v>39</v>
      </c>
      <c r="T1206" s="13" t="s">
        <v>40</v>
      </c>
      <c r="U1206" s="27" t="s">
        <v>41</v>
      </c>
      <c r="V1206" s="13" t="s">
        <v>42</v>
      </c>
      <c r="W1206" s="13" t="s">
        <v>40</v>
      </c>
      <c r="X1206" s="12" t="s">
        <v>41</v>
      </c>
    </row>
    <row r="1207" customHeight="1" spans="1:24">
      <c r="A1207" s="7">
        <v>1203</v>
      </c>
      <c r="B1207" s="1" t="s">
        <v>5271</v>
      </c>
      <c r="C1207" s="1" t="s">
        <v>810</v>
      </c>
      <c r="D1207" s="1" t="s">
        <v>5272</v>
      </c>
      <c r="J1207" s="1" t="s">
        <v>5273</v>
      </c>
      <c r="K1207" s="1" t="s">
        <v>33</v>
      </c>
      <c r="L1207" s="2" t="s">
        <v>5274</v>
      </c>
      <c r="M1207" s="1" t="s">
        <v>35</v>
      </c>
      <c r="P1207" s="2" t="s">
        <v>1850</v>
      </c>
      <c r="Q1207" s="1" t="s">
        <v>3729</v>
      </c>
      <c r="R1207" s="1" t="s">
        <v>3729</v>
      </c>
      <c r="S1207" s="12" t="s">
        <v>39</v>
      </c>
      <c r="T1207" s="13" t="s">
        <v>40</v>
      </c>
      <c r="U1207" s="27" t="s">
        <v>41</v>
      </c>
      <c r="V1207" s="13" t="s">
        <v>42</v>
      </c>
      <c r="W1207" s="13" t="s">
        <v>40</v>
      </c>
      <c r="X1207" s="12" t="s">
        <v>41</v>
      </c>
    </row>
    <row r="1208" customHeight="1" spans="1:24">
      <c r="A1208" s="7">
        <v>1204</v>
      </c>
      <c r="B1208" s="1" t="s">
        <v>5275</v>
      </c>
      <c r="C1208" s="1" t="s">
        <v>810</v>
      </c>
      <c r="D1208" s="1" t="s">
        <v>5276</v>
      </c>
      <c r="J1208" s="1" t="s">
        <v>5277</v>
      </c>
      <c r="K1208" s="1" t="s">
        <v>33</v>
      </c>
      <c r="L1208" s="2" t="s">
        <v>5278</v>
      </c>
      <c r="M1208" s="1" t="s">
        <v>35</v>
      </c>
      <c r="P1208" s="2" t="s">
        <v>5083</v>
      </c>
      <c r="Q1208" s="1" t="s">
        <v>3729</v>
      </c>
      <c r="R1208" s="1" t="s">
        <v>3729</v>
      </c>
      <c r="S1208" s="12" t="s">
        <v>39</v>
      </c>
      <c r="T1208" s="13" t="s">
        <v>40</v>
      </c>
      <c r="U1208" s="27" t="s">
        <v>41</v>
      </c>
      <c r="V1208" s="13" t="s">
        <v>42</v>
      </c>
      <c r="W1208" s="13" t="s">
        <v>40</v>
      </c>
      <c r="X1208" s="12" t="s">
        <v>41</v>
      </c>
    </row>
    <row r="1209" customHeight="1" spans="1:24">
      <c r="A1209" s="7">
        <v>1205</v>
      </c>
      <c r="B1209" s="1" t="s">
        <v>5279</v>
      </c>
      <c r="C1209" s="1" t="s">
        <v>810</v>
      </c>
      <c r="D1209" s="1" t="s">
        <v>5280</v>
      </c>
      <c r="J1209" s="1" t="s">
        <v>5281</v>
      </c>
      <c r="K1209" s="1" t="s">
        <v>33</v>
      </c>
      <c r="L1209" s="2" t="s">
        <v>5282</v>
      </c>
      <c r="M1209" s="1" t="s">
        <v>35</v>
      </c>
      <c r="P1209" s="2" t="s">
        <v>5283</v>
      </c>
      <c r="Q1209" s="1" t="s">
        <v>3729</v>
      </c>
      <c r="R1209" s="1" t="s">
        <v>3729</v>
      </c>
      <c r="S1209" s="12" t="s">
        <v>39</v>
      </c>
      <c r="T1209" s="13" t="s">
        <v>40</v>
      </c>
      <c r="U1209" s="27" t="s">
        <v>41</v>
      </c>
      <c r="V1209" s="13" t="s">
        <v>42</v>
      </c>
      <c r="W1209" s="13" t="s">
        <v>40</v>
      </c>
      <c r="X1209" s="12" t="s">
        <v>41</v>
      </c>
    </row>
    <row r="1210" customHeight="1" spans="1:24">
      <c r="A1210" s="7">
        <v>1206</v>
      </c>
      <c r="B1210" s="1" t="s">
        <v>5284</v>
      </c>
      <c r="C1210" s="1" t="s">
        <v>810</v>
      </c>
      <c r="D1210" s="1" t="s">
        <v>5285</v>
      </c>
      <c r="J1210" s="1" t="s">
        <v>5286</v>
      </c>
      <c r="K1210" s="1" t="s">
        <v>33</v>
      </c>
      <c r="L1210" s="2" t="s">
        <v>5287</v>
      </c>
      <c r="M1210" s="1" t="s">
        <v>35</v>
      </c>
      <c r="P1210" s="2" t="s">
        <v>1075</v>
      </c>
      <c r="Q1210" s="1" t="s">
        <v>3729</v>
      </c>
      <c r="R1210" s="1" t="s">
        <v>3729</v>
      </c>
      <c r="S1210" s="12" t="s">
        <v>39</v>
      </c>
      <c r="T1210" s="13" t="s">
        <v>40</v>
      </c>
      <c r="U1210" s="27" t="s">
        <v>41</v>
      </c>
      <c r="V1210" s="13" t="s">
        <v>42</v>
      </c>
      <c r="W1210" s="13" t="s">
        <v>40</v>
      </c>
      <c r="X1210" s="12" t="s">
        <v>41</v>
      </c>
    </row>
    <row r="1211" customHeight="1" spans="1:24">
      <c r="A1211" s="7">
        <v>1207</v>
      </c>
      <c r="B1211" s="1" t="s">
        <v>5288</v>
      </c>
      <c r="C1211" s="1" t="s">
        <v>810</v>
      </c>
      <c r="D1211" s="1" t="s">
        <v>5289</v>
      </c>
      <c r="J1211" s="1" t="s">
        <v>5290</v>
      </c>
      <c r="K1211" s="1" t="s">
        <v>33</v>
      </c>
      <c r="L1211" s="2" t="s">
        <v>5291</v>
      </c>
      <c r="M1211" s="1" t="s">
        <v>35</v>
      </c>
      <c r="P1211" s="2" t="s">
        <v>1075</v>
      </c>
      <c r="Q1211" s="1" t="s">
        <v>3729</v>
      </c>
      <c r="R1211" s="1" t="s">
        <v>3729</v>
      </c>
      <c r="S1211" s="12" t="s">
        <v>39</v>
      </c>
      <c r="T1211" s="13" t="s">
        <v>40</v>
      </c>
      <c r="U1211" s="27" t="s">
        <v>41</v>
      </c>
      <c r="V1211" s="13" t="s">
        <v>42</v>
      </c>
      <c r="W1211" s="13" t="s">
        <v>40</v>
      </c>
      <c r="X1211" s="12" t="s">
        <v>41</v>
      </c>
    </row>
    <row r="1212" customHeight="1" spans="1:24">
      <c r="A1212" s="7">
        <v>1208</v>
      </c>
      <c r="B1212" s="1" t="s">
        <v>5292</v>
      </c>
      <c r="C1212" s="1" t="s">
        <v>810</v>
      </c>
      <c r="D1212" s="1" t="s">
        <v>5293</v>
      </c>
      <c r="J1212" s="1" t="s">
        <v>5294</v>
      </c>
      <c r="K1212" s="1" t="s">
        <v>33</v>
      </c>
      <c r="L1212" s="2" t="s">
        <v>5295</v>
      </c>
      <c r="M1212" s="1" t="s">
        <v>35</v>
      </c>
      <c r="P1212" s="2" t="s">
        <v>1121</v>
      </c>
      <c r="Q1212" s="1" t="s">
        <v>3729</v>
      </c>
      <c r="R1212" s="1" t="s">
        <v>3729</v>
      </c>
      <c r="S1212" s="12" t="s">
        <v>39</v>
      </c>
      <c r="T1212" s="13" t="s">
        <v>40</v>
      </c>
      <c r="U1212" s="27" t="s">
        <v>41</v>
      </c>
      <c r="V1212" s="13" t="s">
        <v>42</v>
      </c>
      <c r="W1212" s="13" t="s">
        <v>40</v>
      </c>
      <c r="X1212" s="12" t="s">
        <v>41</v>
      </c>
    </row>
    <row r="1213" customHeight="1" spans="1:24">
      <c r="A1213" s="7">
        <v>1209</v>
      </c>
      <c r="B1213" s="1" t="s">
        <v>5296</v>
      </c>
      <c r="C1213" s="1" t="s">
        <v>810</v>
      </c>
      <c r="D1213" s="1" t="s">
        <v>5297</v>
      </c>
      <c r="J1213" s="1" t="s">
        <v>5298</v>
      </c>
      <c r="K1213" s="1" t="s">
        <v>33</v>
      </c>
      <c r="L1213" s="2" t="s">
        <v>5299</v>
      </c>
      <c r="M1213" s="1" t="s">
        <v>35</v>
      </c>
      <c r="P1213" s="2" t="s">
        <v>1001</v>
      </c>
      <c r="Q1213" s="1" t="s">
        <v>3729</v>
      </c>
      <c r="R1213" s="1" t="s">
        <v>3729</v>
      </c>
      <c r="S1213" s="12" t="s">
        <v>39</v>
      </c>
      <c r="T1213" s="13" t="s">
        <v>40</v>
      </c>
      <c r="U1213" s="27" t="s">
        <v>41</v>
      </c>
      <c r="V1213" s="13" t="s">
        <v>42</v>
      </c>
      <c r="W1213" s="13" t="s">
        <v>40</v>
      </c>
      <c r="X1213" s="12" t="s">
        <v>41</v>
      </c>
    </row>
    <row r="1214" customHeight="1" spans="1:24">
      <c r="A1214" s="7">
        <v>1210</v>
      </c>
      <c r="B1214" s="1" t="s">
        <v>5300</v>
      </c>
      <c r="C1214" s="1" t="s">
        <v>810</v>
      </c>
      <c r="D1214" s="1" t="s">
        <v>5301</v>
      </c>
      <c r="J1214" s="1" t="s">
        <v>5302</v>
      </c>
      <c r="K1214" s="1" t="s">
        <v>33</v>
      </c>
      <c r="L1214" s="2" t="s">
        <v>5303</v>
      </c>
      <c r="M1214" s="1" t="s">
        <v>35</v>
      </c>
      <c r="P1214" s="2" t="s">
        <v>828</v>
      </c>
      <c r="Q1214" s="1" t="s">
        <v>3729</v>
      </c>
      <c r="R1214" s="1" t="s">
        <v>3729</v>
      </c>
      <c r="S1214" s="12" t="s">
        <v>39</v>
      </c>
      <c r="T1214" s="13" t="s">
        <v>40</v>
      </c>
      <c r="U1214" s="27" t="s">
        <v>41</v>
      </c>
      <c r="V1214" s="13" t="s">
        <v>42</v>
      </c>
      <c r="W1214" s="13" t="s">
        <v>40</v>
      </c>
      <c r="X1214" s="12" t="s">
        <v>41</v>
      </c>
    </row>
    <row r="1215" customHeight="1" spans="1:24">
      <c r="A1215" s="7">
        <v>1211</v>
      </c>
      <c r="B1215" s="1" t="s">
        <v>5304</v>
      </c>
      <c r="C1215" s="1" t="s">
        <v>810</v>
      </c>
      <c r="D1215" s="1" t="s">
        <v>5305</v>
      </c>
      <c r="J1215" s="1" t="s">
        <v>5306</v>
      </c>
      <c r="K1215" s="1" t="s">
        <v>33</v>
      </c>
      <c r="L1215" s="2" t="s">
        <v>5307</v>
      </c>
      <c r="M1215" s="1" t="s">
        <v>35</v>
      </c>
      <c r="P1215" s="2" t="s">
        <v>1111</v>
      </c>
      <c r="Q1215" s="1" t="s">
        <v>3729</v>
      </c>
      <c r="R1215" s="1" t="s">
        <v>3729</v>
      </c>
      <c r="S1215" s="12" t="s">
        <v>39</v>
      </c>
      <c r="T1215" s="13" t="s">
        <v>40</v>
      </c>
      <c r="U1215" s="27" t="s">
        <v>41</v>
      </c>
      <c r="V1215" s="13" t="s">
        <v>42</v>
      </c>
      <c r="W1215" s="13" t="s">
        <v>40</v>
      </c>
      <c r="X1215" s="12" t="s">
        <v>41</v>
      </c>
    </row>
    <row r="1216" customHeight="1" spans="1:24">
      <c r="A1216" s="7">
        <v>1212</v>
      </c>
      <c r="B1216" s="1" t="s">
        <v>5308</v>
      </c>
      <c r="C1216" s="1" t="s">
        <v>810</v>
      </c>
      <c r="D1216" s="1" t="s">
        <v>5309</v>
      </c>
      <c r="J1216" s="1" t="s">
        <v>5310</v>
      </c>
      <c r="K1216" s="1" t="s">
        <v>33</v>
      </c>
      <c r="L1216" s="2" t="s">
        <v>5311</v>
      </c>
      <c r="M1216" s="1" t="s">
        <v>35</v>
      </c>
      <c r="P1216" s="2" t="s">
        <v>4255</v>
      </c>
      <c r="Q1216" s="1" t="s">
        <v>3729</v>
      </c>
      <c r="R1216" s="1" t="s">
        <v>3729</v>
      </c>
      <c r="S1216" s="12" t="s">
        <v>39</v>
      </c>
      <c r="T1216" s="13" t="s">
        <v>40</v>
      </c>
      <c r="U1216" s="27" t="s">
        <v>41</v>
      </c>
      <c r="V1216" s="13" t="s">
        <v>42</v>
      </c>
      <c r="W1216" s="13" t="s">
        <v>40</v>
      </c>
      <c r="X1216" s="12" t="s">
        <v>41</v>
      </c>
    </row>
    <row r="1217" customHeight="1" spans="1:24">
      <c r="A1217" s="7">
        <v>1213</v>
      </c>
      <c r="B1217" s="1" t="s">
        <v>5312</v>
      </c>
      <c r="C1217" s="1" t="s">
        <v>810</v>
      </c>
      <c r="D1217" s="1" t="s">
        <v>5313</v>
      </c>
      <c r="J1217" s="1" t="s">
        <v>5314</v>
      </c>
      <c r="K1217" s="1" t="s">
        <v>33</v>
      </c>
      <c r="L1217" s="2" t="s">
        <v>5315</v>
      </c>
      <c r="M1217" s="1" t="s">
        <v>35</v>
      </c>
      <c r="P1217" s="2" t="s">
        <v>885</v>
      </c>
      <c r="Q1217" s="1" t="s">
        <v>3729</v>
      </c>
      <c r="R1217" s="1" t="s">
        <v>3729</v>
      </c>
      <c r="S1217" s="12" t="s">
        <v>39</v>
      </c>
      <c r="T1217" s="13" t="s">
        <v>40</v>
      </c>
      <c r="U1217" s="27" t="s">
        <v>41</v>
      </c>
      <c r="V1217" s="13" t="s">
        <v>42</v>
      </c>
      <c r="W1217" s="13" t="s">
        <v>40</v>
      </c>
      <c r="X1217" s="12" t="s">
        <v>41</v>
      </c>
    </row>
    <row r="1218" customHeight="1" spans="1:24">
      <c r="A1218" s="7">
        <v>1214</v>
      </c>
      <c r="B1218" s="1" t="s">
        <v>5316</v>
      </c>
      <c r="C1218" s="1" t="s">
        <v>810</v>
      </c>
      <c r="D1218" s="1" t="s">
        <v>5317</v>
      </c>
      <c r="J1218" s="1" t="s">
        <v>5318</v>
      </c>
      <c r="K1218" s="1" t="s">
        <v>33</v>
      </c>
      <c r="L1218" s="2" t="s">
        <v>5319</v>
      </c>
      <c r="M1218" s="1" t="s">
        <v>35</v>
      </c>
      <c r="P1218" s="2" t="s">
        <v>918</v>
      </c>
      <c r="Q1218" s="1" t="s">
        <v>3729</v>
      </c>
      <c r="R1218" s="1" t="s">
        <v>3729</v>
      </c>
      <c r="S1218" s="12" t="s">
        <v>39</v>
      </c>
      <c r="T1218" s="13" t="s">
        <v>40</v>
      </c>
      <c r="U1218" s="27" t="s">
        <v>41</v>
      </c>
      <c r="V1218" s="13" t="s">
        <v>42</v>
      </c>
      <c r="W1218" s="13" t="s">
        <v>40</v>
      </c>
      <c r="X1218" s="12" t="s">
        <v>41</v>
      </c>
    </row>
    <row r="1219" customHeight="1" spans="1:24">
      <c r="A1219" s="7">
        <v>1215</v>
      </c>
      <c r="B1219" s="1" t="s">
        <v>5320</v>
      </c>
      <c r="C1219" s="1" t="s">
        <v>810</v>
      </c>
      <c r="D1219" s="1" t="s">
        <v>5321</v>
      </c>
      <c r="J1219" s="1" t="s">
        <v>5322</v>
      </c>
      <c r="K1219" s="1" t="s">
        <v>33</v>
      </c>
      <c r="L1219" s="2" t="s">
        <v>5323</v>
      </c>
      <c r="M1219" s="1" t="s">
        <v>35</v>
      </c>
      <c r="P1219" s="2" t="s">
        <v>5324</v>
      </c>
      <c r="Q1219" s="1" t="s">
        <v>3729</v>
      </c>
      <c r="R1219" s="1" t="s">
        <v>3729</v>
      </c>
      <c r="S1219" s="12" t="s">
        <v>39</v>
      </c>
      <c r="T1219" s="13" t="s">
        <v>40</v>
      </c>
      <c r="U1219" s="27" t="s">
        <v>41</v>
      </c>
      <c r="V1219" s="13" t="s">
        <v>42</v>
      </c>
      <c r="W1219" s="13" t="s">
        <v>40</v>
      </c>
      <c r="X1219" s="12" t="s">
        <v>41</v>
      </c>
    </row>
    <row r="1220" customHeight="1" spans="1:24">
      <c r="A1220" s="7">
        <v>1216</v>
      </c>
      <c r="B1220" s="1" t="s">
        <v>5325</v>
      </c>
      <c r="C1220" s="1" t="s">
        <v>810</v>
      </c>
      <c r="D1220" s="1" t="s">
        <v>5326</v>
      </c>
      <c r="J1220" s="1" t="s">
        <v>5327</v>
      </c>
      <c r="K1220" s="1" t="s">
        <v>33</v>
      </c>
      <c r="L1220" s="2" t="s">
        <v>5328</v>
      </c>
      <c r="M1220" s="1" t="s">
        <v>35</v>
      </c>
      <c r="P1220" s="2" t="s">
        <v>1001</v>
      </c>
      <c r="Q1220" s="1" t="s">
        <v>3729</v>
      </c>
      <c r="R1220" s="1" t="s">
        <v>3729</v>
      </c>
      <c r="S1220" s="12" t="s">
        <v>39</v>
      </c>
      <c r="T1220" s="13" t="s">
        <v>40</v>
      </c>
      <c r="U1220" s="27" t="s">
        <v>41</v>
      </c>
      <c r="V1220" s="13" t="s">
        <v>42</v>
      </c>
      <c r="W1220" s="13" t="s">
        <v>40</v>
      </c>
      <c r="X1220" s="12" t="s">
        <v>41</v>
      </c>
    </row>
    <row r="1221" customHeight="1" spans="1:24">
      <c r="A1221" s="7">
        <v>1217</v>
      </c>
      <c r="B1221" s="1" t="s">
        <v>5329</v>
      </c>
      <c r="C1221" s="1" t="s">
        <v>810</v>
      </c>
      <c r="D1221" s="1" t="s">
        <v>5330</v>
      </c>
      <c r="J1221" s="1" t="s">
        <v>5331</v>
      </c>
      <c r="K1221" s="1" t="s">
        <v>33</v>
      </c>
      <c r="L1221" s="2" t="s">
        <v>5332</v>
      </c>
      <c r="M1221" s="1" t="s">
        <v>35</v>
      </c>
      <c r="P1221" s="2" t="s">
        <v>5333</v>
      </c>
      <c r="Q1221" s="1" t="s">
        <v>3729</v>
      </c>
      <c r="R1221" s="1" t="s">
        <v>3729</v>
      </c>
      <c r="S1221" s="12" t="s">
        <v>39</v>
      </c>
      <c r="T1221" s="13" t="s">
        <v>40</v>
      </c>
      <c r="U1221" s="27" t="s">
        <v>41</v>
      </c>
      <c r="V1221" s="13" t="s">
        <v>42</v>
      </c>
      <c r="W1221" s="13" t="s">
        <v>40</v>
      </c>
      <c r="X1221" s="12" t="s">
        <v>41</v>
      </c>
    </row>
    <row r="1222" customHeight="1" spans="1:24">
      <c r="A1222" s="7">
        <v>1218</v>
      </c>
      <c r="B1222" s="1" t="s">
        <v>5334</v>
      </c>
      <c r="C1222" s="1" t="s">
        <v>810</v>
      </c>
      <c r="D1222" s="1" t="s">
        <v>5335</v>
      </c>
      <c r="J1222" s="1" t="s">
        <v>5336</v>
      </c>
      <c r="K1222" s="1" t="s">
        <v>33</v>
      </c>
      <c r="L1222" s="2" t="s">
        <v>5337</v>
      </c>
      <c r="M1222" s="1" t="s">
        <v>35</v>
      </c>
      <c r="P1222" s="2" t="s">
        <v>5338</v>
      </c>
      <c r="Q1222" s="1" t="s">
        <v>3729</v>
      </c>
      <c r="R1222" s="1" t="s">
        <v>3729</v>
      </c>
      <c r="S1222" s="12" t="s">
        <v>39</v>
      </c>
      <c r="T1222" s="13" t="s">
        <v>40</v>
      </c>
      <c r="U1222" s="27" t="s">
        <v>41</v>
      </c>
      <c r="V1222" s="13" t="s">
        <v>42</v>
      </c>
      <c r="W1222" s="13" t="s">
        <v>40</v>
      </c>
      <c r="X1222" s="12" t="s">
        <v>41</v>
      </c>
    </row>
    <row r="1223" customHeight="1" spans="1:24">
      <c r="A1223" s="7">
        <v>1219</v>
      </c>
      <c r="B1223" s="1" t="s">
        <v>5339</v>
      </c>
      <c r="C1223" s="1" t="s">
        <v>810</v>
      </c>
      <c r="D1223" s="1" t="s">
        <v>5340</v>
      </c>
      <c r="J1223" s="1" t="s">
        <v>5341</v>
      </c>
      <c r="K1223" s="1" t="s">
        <v>33</v>
      </c>
      <c r="L1223" s="2" t="s">
        <v>5342</v>
      </c>
      <c r="M1223" s="1" t="s">
        <v>35</v>
      </c>
      <c r="P1223" s="2" t="s">
        <v>885</v>
      </c>
      <c r="Q1223" s="1" t="s">
        <v>3729</v>
      </c>
      <c r="R1223" s="1" t="s">
        <v>3729</v>
      </c>
      <c r="S1223" s="12" t="s">
        <v>39</v>
      </c>
      <c r="T1223" s="13" t="s">
        <v>40</v>
      </c>
      <c r="U1223" s="27" t="s">
        <v>41</v>
      </c>
      <c r="V1223" s="13" t="s">
        <v>42</v>
      </c>
      <c r="W1223" s="13" t="s">
        <v>40</v>
      </c>
      <c r="X1223" s="12" t="s">
        <v>41</v>
      </c>
    </row>
    <row r="1224" customHeight="1" spans="1:24">
      <c r="A1224" s="7">
        <v>1220</v>
      </c>
      <c r="B1224" s="1" t="s">
        <v>5343</v>
      </c>
      <c r="C1224" s="1" t="s">
        <v>810</v>
      </c>
      <c r="D1224" s="1" t="s">
        <v>5344</v>
      </c>
      <c r="J1224" s="1" t="s">
        <v>5345</v>
      </c>
      <c r="K1224" s="1" t="s">
        <v>33</v>
      </c>
      <c r="L1224" s="2" t="s">
        <v>5346</v>
      </c>
      <c r="M1224" s="1" t="s">
        <v>35</v>
      </c>
      <c r="P1224" s="2" t="s">
        <v>5347</v>
      </c>
      <c r="Q1224" s="1" t="s">
        <v>3729</v>
      </c>
      <c r="R1224" s="1" t="s">
        <v>3729</v>
      </c>
      <c r="S1224" s="12" t="s">
        <v>39</v>
      </c>
      <c r="T1224" s="13" t="s">
        <v>40</v>
      </c>
      <c r="U1224" s="27" t="s">
        <v>41</v>
      </c>
      <c r="V1224" s="13" t="s">
        <v>42</v>
      </c>
      <c r="W1224" s="13" t="s">
        <v>40</v>
      </c>
      <c r="X1224" s="12" t="s">
        <v>41</v>
      </c>
    </row>
    <row r="1225" customHeight="1" spans="1:24">
      <c r="A1225" s="7">
        <v>1221</v>
      </c>
      <c r="B1225" s="1" t="s">
        <v>5348</v>
      </c>
      <c r="C1225" s="1" t="s">
        <v>810</v>
      </c>
      <c r="D1225" s="1" t="s">
        <v>5349</v>
      </c>
      <c r="J1225" s="1" t="s">
        <v>5350</v>
      </c>
      <c r="K1225" s="1" t="s">
        <v>33</v>
      </c>
      <c r="L1225" s="2" t="s">
        <v>5351</v>
      </c>
      <c r="M1225" s="1" t="s">
        <v>35</v>
      </c>
      <c r="P1225" s="2" t="s">
        <v>2793</v>
      </c>
      <c r="Q1225" s="1" t="s">
        <v>3729</v>
      </c>
      <c r="R1225" s="1" t="s">
        <v>3729</v>
      </c>
      <c r="S1225" s="12" t="s">
        <v>39</v>
      </c>
      <c r="T1225" s="13" t="s">
        <v>40</v>
      </c>
      <c r="U1225" s="27" t="s">
        <v>41</v>
      </c>
      <c r="V1225" s="13" t="s">
        <v>42</v>
      </c>
      <c r="W1225" s="13" t="s">
        <v>40</v>
      </c>
      <c r="X1225" s="12" t="s">
        <v>41</v>
      </c>
    </row>
    <row r="1226" customHeight="1" spans="1:24">
      <c r="A1226" s="7">
        <v>1222</v>
      </c>
      <c r="B1226" s="1" t="s">
        <v>5352</v>
      </c>
      <c r="C1226" s="1" t="s">
        <v>810</v>
      </c>
      <c r="D1226" s="1" t="s">
        <v>5353</v>
      </c>
      <c r="J1226" s="1" t="s">
        <v>5354</v>
      </c>
      <c r="K1226" s="1" t="s">
        <v>33</v>
      </c>
      <c r="L1226" s="2" t="s">
        <v>5355</v>
      </c>
      <c r="M1226" s="1" t="s">
        <v>35</v>
      </c>
      <c r="P1226" s="2" t="s">
        <v>1001</v>
      </c>
      <c r="Q1226" s="1" t="s">
        <v>3729</v>
      </c>
      <c r="R1226" s="1" t="s">
        <v>3729</v>
      </c>
      <c r="S1226" s="12" t="s">
        <v>39</v>
      </c>
      <c r="T1226" s="13" t="s">
        <v>40</v>
      </c>
      <c r="U1226" s="27" t="s">
        <v>41</v>
      </c>
      <c r="V1226" s="13" t="s">
        <v>42</v>
      </c>
      <c r="W1226" s="13" t="s">
        <v>40</v>
      </c>
      <c r="X1226" s="12" t="s">
        <v>41</v>
      </c>
    </row>
    <row r="1227" customHeight="1" spans="1:24">
      <c r="A1227" s="7">
        <v>1223</v>
      </c>
      <c r="B1227" s="1" t="s">
        <v>5356</v>
      </c>
      <c r="C1227" s="1" t="s">
        <v>810</v>
      </c>
      <c r="D1227" s="1" t="s">
        <v>5357</v>
      </c>
      <c r="J1227" s="1" t="s">
        <v>5358</v>
      </c>
      <c r="K1227" s="1" t="s">
        <v>33</v>
      </c>
      <c r="L1227" s="2" t="s">
        <v>5359</v>
      </c>
      <c r="M1227" s="1" t="s">
        <v>35</v>
      </c>
      <c r="P1227" s="2" t="s">
        <v>860</v>
      </c>
      <c r="Q1227" s="1" t="s">
        <v>3729</v>
      </c>
      <c r="R1227" s="1" t="s">
        <v>3729</v>
      </c>
      <c r="S1227" s="12" t="s">
        <v>39</v>
      </c>
      <c r="T1227" s="13" t="s">
        <v>40</v>
      </c>
      <c r="U1227" s="27" t="s">
        <v>41</v>
      </c>
      <c r="V1227" s="13" t="s">
        <v>42</v>
      </c>
      <c r="W1227" s="13" t="s">
        <v>40</v>
      </c>
      <c r="X1227" s="12" t="s">
        <v>41</v>
      </c>
    </row>
    <row r="1228" customHeight="1" spans="1:24">
      <c r="A1228" s="7">
        <v>1224</v>
      </c>
      <c r="B1228" s="1" t="s">
        <v>5360</v>
      </c>
      <c r="C1228" s="1" t="s">
        <v>810</v>
      </c>
      <c r="D1228" s="1" t="s">
        <v>5361</v>
      </c>
      <c r="J1228" s="1" t="s">
        <v>5362</v>
      </c>
      <c r="K1228" s="1" t="s">
        <v>33</v>
      </c>
      <c r="L1228" s="2" t="s">
        <v>5363</v>
      </c>
      <c r="M1228" s="1" t="s">
        <v>35</v>
      </c>
      <c r="P1228" s="2" t="s">
        <v>2010</v>
      </c>
      <c r="Q1228" s="1" t="s">
        <v>3729</v>
      </c>
      <c r="R1228" s="1" t="s">
        <v>3729</v>
      </c>
      <c r="S1228" s="12" t="s">
        <v>39</v>
      </c>
      <c r="T1228" s="13" t="s">
        <v>40</v>
      </c>
      <c r="U1228" s="27" t="s">
        <v>41</v>
      </c>
      <c r="V1228" s="13" t="s">
        <v>42</v>
      </c>
      <c r="W1228" s="13" t="s">
        <v>40</v>
      </c>
      <c r="X1228" s="12" t="s">
        <v>41</v>
      </c>
    </row>
    <row r="1229" customHeight="1" spans="1:24">
      <c r="A1229" s="7">
        <v>1225</v>
      </c>
      <c r="B1229" s="1" t="s">
        <v>5364</v>
      </c>
      <c r="C1229" s="1" t="s">
        <v>810</v>
      </c>
      <c r="D1229" s="1" t="s">
        <v>5365</v>
      </c>
      <c r="J1229" s="1" t="s">
        <v>5366</v>
      </c>
      <c r="K1229" s="1" t="s">
        <v>33</v>
      </c>
      <c r="L1229" s="2" t="s">
        <v>5367</v>
      </c>
      <c r="M1229" s="1" t="s">
        <v>35</v>
      </c>
      <c r="P1229" s="2" t="s">
        <v>2037</v>
      </c>
      <c r="Q1229" s="1" t="s">
        <v>3729</v>
      </c>
      <c r="R1229" s="1" t="s">
        <v>3729</v>
      </c>
      <c r="S1229" s="12" t="s">
        <v>39</v>
      </c>
      <c r="T1229" s="13" t="s">
        <v>40</v>
      </c>
      <c r="U1229" s="27" t="s">
        <v>41</v>
      </c>
      <c r="V1229" s="13" t="s">
        <v>42</v>
      </c>
      <c r="W1229" s="13" t="s">
        <v>40</v>
      </c>
      <c r="X1229" s="12" t="s">
        <v>41</v>
      </c>
    </row>
    <row r="1230" customHeight="1" spans="1:24">
      <c r="A1230" s="7">
        <v>1226</v>
      </c>
      <c r="B1230" s="1" t="s">
        <v>5368</v>
      </c>
      <c r="C1230" s="1" t="s">
        <v>810</v>
      </c>
      <c r="D1230" s="1" t="s">
        <v>5369</v>
      </c>
      <c r="J1230" s="1" t="s">
        <v>5370</v>
      </c>
      <c r="K1230" s="1" t="s">
        <v>33</v>
      </c>
      <c r="L1230" s="2" t="s">
        <v>5371</v>
      </c>
      <c r="M1230" s="1" t="s">
        <v>35</v>
      </c>
      <c r="P1230" s="2" t="s">
        <v>833</v>
      </c>
      <c r="Q1230" s="1" t="s">
        <v>3729</v>
      </c>
      <c r="R1230" s="1" t="s">
        <v>3729</v>
      </c>
      <c r="S1230" s="12" t="s">
        <v>39</v>
      </c>
      <c r="T1230" s="13" t="s">
        <v>40</v>
      </c>
      <c r="U1230" s="27" t="s">
        <v>41</v>
      </c>
      <c r="V1230" s="13" t="s">
        <v>42</v>
      </c>
      <c r="W1230" s="13" t="s">
        <v>40</v>
      </c>
      <c r="X1230" s="12" t="s">
        <v>41</v>
      </c>
    </row>
    <row r="1231" customHeight="1" spans="1:24">
      <c r="A1231" s="7">
        <v>1227</v>
      </c>
      <c r="B1231" s="1" t="s">
        <v>5372</v>
      </c>
      <c r="C1231" s="1" t="s">
        <v>810</v>
      </c>
      <c r="D1231" s="1" t="s">
        <v>5373</v>
      </c>
      <c r="J1231" s="1" t="s">
        <v>5374</v>
      </c>
      <c r="K1231" s="1" t="s">
        <v>33</v>
      </c>
      <c r="L1231" s="2" t="s">
        <v>5375</v>
      </c>
      <c r="M1231" s="1" t="s">
        <v>35</v>
      </c>
      <c r="P1231" s="2" t="s">
        <v>2486</v>
      </c>
      <c r="Q1231" s="1" t="s">
        <v>3729</v>
      </c>
      <c r="R1231" s="1" t="s">
        <v>3729</v>
      </c>
      <c r="S1231" s="12" t="s">
        <v>39</v>
      </c>
      <c r="T1231" s="13" t="s">
        <v>40</v>
      </c>
      <c r="U1231" s="27" t="s">
        <v>41</v>
      </c>
      <c r="V1231" s="13" t="s">
        <v>42</v>
      </c>
      <c r="W1231" s="13" t="s">
        <v>40</v>
      </c>
      <c r="X1231" s="12" t="s">
        <v>41</v>
      </c>
    </row>
    <row r="1232" customHeight="1" spans="1:24">
      <c r="A1232" s="7">
        <v>1228</v>
      </c>
      <c r="B1232" s="1" t="s">
        <v>5376</v>
      </c>
      <c r="C1232" s="1" t="s">
        <v>810</v>
      </c>
      <c r="D1232" s="1" t="s">
        <v>5377</v>
      </c>
      <c r="J1232" s="1" t="s">
        <v>2159</v>
      </c>
      <c r="K1232" s="1" t="s">
        <v>33</v>
      </c>
      <c r="L1232" s="2" t="s">
        <v>5378</v>
      </c>
      <c r="M1232" s="1" t="s">
        <v>35</v>
      </c>
      <c r="P1232" s="2" t="s">
        <v>1348</v>
      </c>
      <c r="Q1232" s="1" t="s">
        <v>3729</v>
      </c>
      <c r="R1232" s="1" t="s">
        <v>3729</v>
      </c>
      <c r="S1232" s="12" t="s">
        <v>39</v>
      </c>
      <c r="T1232" s="13" t="s">
        <v>40</v>
      </c>
      <c r="U1232" s="27" t="s">
        <v>41</v>
      </c>
      <c r="V1232" s="13" t="s">
        <v>42</v>
      </c>
      <c r="W1232" s="13" t="s">
        <v>40</v>
      </c>
      <c r="X1232" s="12" t="s">
        <v>41</v>
      </c>
    </row>
    <row r="1233" customHeight="1" spans="1:24">
      <c r="A1233" s="7">
        <v>1229</v>
      </c>
      <c r="B1233" s="1" t="s">
        <v>5379</v>
      </c>
      <c r="C1233" s="1" t="s">
        <v>810</v>
      </c>
      <c r="D1233" s="1" t="s">
        <v>5380</v>
      </c>
      <c r="J1233" s="1" t="s">
        <v>5381</v>
      </c>
      <c r="K1233" s="1" t="s">
        <v>33</v>
      </c>
      <c r="L1233" s="2" t="s">
        <v>5382</v>
      </c>
      <c r="M1233" s="1" t="s">
        <v>35</v>
      </c>
      <c r="P1233" s="2" t="s">
        <v>5383</v>
      </c>
      <c r="Q1233" s="1" t="s">
        <v>3729</v>
      </c>
      <c r="R1233" s="1" t="s">
        <v>3729</v>
      </c>
      <c r="S1233" s="12" t="s">
        <v>39</v>
      </c>
      <c r="T1233" s="13" t="s">
        <v>40</v>
      </c>
      <c r="U1233" s="27" t="s">
        <v>41</v>
      </c>
      <c r="V1233" s="13" t="s">
        <v>42</v>
      </c>
      <c r="W1233" s="13" t="s">
        <v>40</v>
      </c>
      <c r="X1233" s="12" t="s">
        <v>41</v>
      </c>
    </row>
    <row r="1234" customHeight="1" spans="1:24">
      <c r="A1234" s="7">
        <v>1230</v>
      </c>
      <c r="B1234" s="1" t="s">
        <v>5384</v>
      </c>
      <c r="C1234" s="1" t="s">
        <v>810</v>
      </c>
      <c r="D1234" s="1" t="s">
        <v>5385</v>
      </c>
      <c r="J1234" s="1" t="s">
        <v>5386</v>
      </c>
      <c r="K1234" s="1" t="s">
        <v>33</v>
      </c>
      <c r="L1234" s="2" t="s">
        <v>5387</v>
      </c>
      <c r="M1234" s="1" t="s">
        <v>35</v>
      </c>
      <c r="P1234" s="2" t="s">
        <v>92</v>
      </c>
      <c r="Q1234" s="1" t="s">
        <v>3729</v>
      </c>
      <c r="R1234" s="1" t="s">
        <v>3729</v>
      </c>
      <c r="S1234" s="12" t="s">
        <v>39</v>
      </c>
      <c r="T1234" s="13" t="s">
        <v>40</v>
      </c>
      <c r="U1234" s="27" t="s">
        <v>41</v>
      </c>
      <c r="V1234" s="13" t="s">
        <v>42</v>
      </c>
      <c r="W1234" s="13" t="s">
        <v>40</v>
      </c>
      <c r="X1234" s="12" t="s">
        <v>41</v>
      </c>
    </row>
    <row r="1235" customHeight="1" spans="1:24">
      <c r="A1235" s="7">
        <v>1231</v>
      </c>
      <c r="B1235" s="1" t="s">
        <v>5388</v>
      </c>
      <c r="C1235" s="1" t="s">
        <v>810</v>
      </c>
      <c r="D1235" s="1" t="s">
        <v>5389</v>
      </c>
      <c r="J1235" s="1" t="s">
        <v>5390</v>
      </c>
      <c r="K1235" s="1" t="s">
        <v>33</v>
      </c>
      <c r="L1235" s="2" t="s">
        <v>5391</v>
      </c>
      <c r="M1235" s="1" t="s">
        <v>35</v>
      </c>
      <c r="P1235" s="2" t="s">
        <v>1401</v>
      </c>
      <c r="Q1235" s="1" t="s">
        <v>3729</v>
      </c>
      <c r="R1235" s="1" t="s">
        <v>3729</v>
      </c>
      <c r="S1235" s="12" t="s">
        <v>39</v>
      </c>
      <c r="T1235" s="13" t="s">
        <v>40</v>
      </c>
      <c r="U1235" s="27" t="s">
        <v>41</v>
      </c>
      <c r="V1235" s="13" t="s">
        <v>42</v>
      </c>
      <c r="W1235" s="13" t="s">
        <v>40</v>
      </c>
      <c r="X1235" s="12" t="s">
        <v>41</v>
      </c>
    </row>
    <row r="1236" customHeight="1" spans="1:24">
      <c r="A1236" s="7">
        <v>1232</v>
      </c>
      <c r="B1236" s="1" t="s">
        <v>5392</v>
      </c>
      <c r="C1236" s="1" t="s">
        <v>810</v>
      </c>
      <c r="D1236" s="1" t="s">
        <v>5393</v>
      </c>
      <c r="J1236" s="1" t="s">
        <v>5394</v>
      </c>
      <c r="K1236" s="1" t="s">
        <v>33</v>
      </c>
      <c r="L1236" s="2" t="s">
        <v>5395</v>
      </c>
      <c r="M1236" s="1" t="s">
        <v>35</v>
      </c>
      <c r="P1236" s="2" t="s">
        <v>5396</v>
      </c>
      <c r="Q1236" s="1" t="s">
        <v>3729</v>
      </c>
      <c r="R1236" s="1" t="s">
        <v>3729</v>
      </c>
      <c r="S1236" s="12" t="s">
        <v>39</v>
      </c>
      <c r="T1236" s="13" t="s">
        <v>40</v>
      </c>
      <c r="U1236" s="27" t="s">
        <v>41</v>
      </c>
      <c r="V1236" s="13" t="s">
        <v>42</v>
      </c>
      <c r="W1236" s="13" t="s">
        <v>40</v>
      </c>
      <c r="X1236" s="12" t="s">
        <v>41</v>
      </c>
    </row>
    <row r="1237" customHeight="1" spans="1:24">
      <c r="A1237" s="7">
        <v>1233</v>
      </c>
      <c r="B1237" s="1" t="s">
        <v>5397</v>
      </c>
      <c r="C1237" s="1" t="s">
        <v>810</v>
      </c>
      <c r="D1237" s="1" t="s">
        <v>5398</v>
      </c>
      <c r="J1237" s="1" t="s">
        <v>5399</v>
      </c>
      <c r="K1237" s="1" t="s">
        <v>33</v>
      </c>
      <c r="L1237" s="2" t="s">
        <v>5400</v>
      </c>
      <c r="M1237" s="1" t="s">
        <v>35</v>
      </c>
      <c r="P1237" s="2" t="s">
        <v>2388</v>
      </c>
      <c r="Q1237" s="1" t="s">
        <v>3729</v>
      </c>
      <c r="R1237" s="1" t="s">
        <v>3729</v>
      </c>
      <c r="S1237" s="12" t="s">
        <v>39</v>
      </c>
      <c r="T1237" s="13" t="s">
        <v>40</v>
      </c>
      <c r="U1237" s="27" t="s">
        <v>41</v>
      </c>
      <c r="V1237" s="13" t="s">
        <v>42</v>
      </c>
      <c r="W1237" s="13" t="s">
        <v>40</v>
      </c>
      <c r="X1237" s="12" t="s">
        <v>41</v>
      </c>
    </row>
    <row r="1238" customHeight="1" spans="1:24">
      <c r="A1238" s="7">
        <v>1234</v>
      </c>
      <c r="B1238" s="1" t="s">
        <v>5401</v>
      </c>
      <c r="C1238" s="1" t="s">
        <v>810</v>
      </c>
      <c r="D1238" s="1" t="s">
        <v>5402</v>
      </c>
      <c r="J1238" s="1" t="s">
        <v>5403</v>
      </c>
      <c r="K1238" s="1" t="s">
        <v>33</v>
      </c>
      <c r="L1238" s="2" t="s">
        <v>5404</v>
      </c>
      <c r="M1238" s="1" t="s">
        <v>35</v>
      </c>
      <c r="P1238" s="2" t="s">
        <v>846</v>
      </c>
      <c r="Q1238" s="1" t="s">
        <v>3729</v>
      </c>
      <c r="R1238" s="1" t="s">
        <v>3729</v>
      </c>
      <c r="S1238" s="12" t="s">
        <v>39</v>
      </c>
      <c r="T1238" s="13" t="s">
        <v>40</v>
      </c>
      <c r="U1238" s="27" t="s">
        <v>41</v>
      </c>
      <c r="V1238" s="13" t="s">
        <v>42</v>
      </c>
      <c r="W1238" s="13" t="s">
        <v>40</v>
      </c>
      <c r="X1238" s="12" t="s">
        <v>41</v>
      </c>
    </row>
    <row r="1239" customHeight="1" spans="1:24">
      <c r="A1239" s="7">
        <v>1235</v>
      </c>
      <c r="B1239" s="1" t="s">
        <v>5405</v>
      </c>
      <c r="C1239" s="1" t="s">
        <v>810</v>
      </c>
      <c r="D1239" s="1" t="s">
        <v>5406</v>
      </c>
      <c r="J1239" s="1" t="s">
        <v>5407</v>
      </c>
      <c r="K1239" s="1" t="s">
        <v>33</v>
      </c>
      <c r="L1239" s="2" t="s">
        <v>5408</v>
      </c>
      <c r="M1239" s="1" t="s">
        <v>35</v>
      </c>
      <c r="P1239" s="2" t="s">
        <v>1111</v>
      </c>
      <c r="Q1239" s="1" t="s">
        <v>3729</v>
      </c>
      <c r="R1239" s="1" t="s">
        <v>3729</v>
      </c>
      <c r="S1239" s="12" t="s">
        <v>39</v>
      </c>
      <c r="T1239" s="13" t="s">
        <v>40</v>
      </c>
      <c r="U1239" s="27" t="s">
        <v>41</v>
      </c>
      <c r="V1239" s="13" t="s">
        <v>42</v>
      </c>
      <c r="W1239" s="13" t="s">
        <v>40</v>
      </c>
      <c r="X1239" s="12" t="s">
        <v>41</v>
      </c>
    </row>
    <row r="1240" customHeight="1" spans="1:24">
      <c r="A1240" s="7">
        <v>1236</v>
      </c>
      <c r="B1240" s="1" t="s">
        <v>5409</v>
      </c>
      <c r="C1240" s="1" t="s">
        <v>810</v>
      </c>
      <c r="D1240" s="1" t="s">
        <v>5410</v>
      </c>
      <c r="J1240" s="1" t="s">
        <v>5411</v>
      </c>
      <c r="K1240" s="1" t="s">
        <v>33</v>
      </c>
      <c r="L1240" s="2" t="s">
        <v>5412</v>
      </c>
      <c r="M1240" s="1" t="s">
        <v>35</v>
      </c>
      <c r="P1240" s="2" t="s">
        <v>909</v>
      </c>
      <c r="Q1240" s="1" t="s">
        <v>3729</v>
      </c>
      <c r="R1240" s="1" t="s">
        <v>3729</v>
      </c>
      <c r="S1240" s="12" t="s">
        <v>39</v>
      </c>
      <c r="T1240" s="13" t="s">
        <v>40</v>
      </c>
      <c r="U1240" s="27" t="s">
        <v>41</v>
      </c>
      <c r="V1240" s="13" t="s">
        <v>42</v>
      </c>
      <c r="W1240" s="13" t="s">
        <v>40</v>
      </c>
      <c r="X1240" s="12" t="s">
        <v>41</v>
      </c>
    </row>
    <row r="1241" customHeight="1" spans="1:24">
      <c r="A1241" s="7">
        <v>1237</v>
      </c>
      <c r="B1241" s="1" t="s">
        <v>5413</v>
      </c>
      <c r="C1241" s="1" t="s">
        <v>810</v>
      </c>
      <c r="D1241" s="1" t="s">
        <v>5414</v>
      </c>
      <c r="J1241" s="1" t="s">
        <v>5415</v>
      </c>
      <c r="K1241" s="1" t="s">
        <v>33</v>
      </c>
      <c r="L1241" s="2" t="s">
        <v>5416</v>
      </c>
      <c r="M1241" s="1" t="s">
        <v>35</v>
      </c>
      <c r="P1241" s="2" t="s">
        <v>1807</v>
      </c>
      <c r="Q1241" s="1" t="s">
        <v>3729</v>
      </c>
      <c r="R1241" s="1" t="s">
        <v>3729</v>
      </c>
      <c r="S1241" s="12" t="s">
        <v>39</v>
      </c>
      <c r="T1241" s="13" t="s">
        <v>40</v>
      </c>
      <c r="U1241" s="27" t="s">
        <v>41</v>
      </c>
      <c r="V1241" s="13" t="s">
        <v>42</v>
      </c>
      <c r="W1241" s="13" t="s">
        <v>40</v>
      </c>
      <c r="X1241" s="12" t="s">
        <v>41</v>
      </c>
    </row>
    <row r="1242" customHeight="1" spans="1:24">
      <c r="A1242" s="7">
        <v>1238</v>
      </c>
      <c r="B1242" s="1" t="s">
        <v>5417</v>
      </c>
      <c r="C1242" s="1" t="s">
        <v>810</v>
      </c>
      <c r="D1242" s="1" t="s">
        <v>5418</v>
      </c>
      <c r="J1242" s="1" t="s">
        <v>5419</v>
      </c>
      <c r="K1242" s="1" t="s">
        <v>33</v>
      </c>
      <c r="L1242" s="2" t="s">
        <v>5420</v>
      </c>
      <c r="M1242" s="1" t="s">
        <v>35</v>
      </c>
      <c r="P1242" s="2" t="s">
        <v>846</v>
      </c>
      <c r="Q1242" s="1" t="s">
        <v>3729</v>
      </c>
      <c r="R1242" s="1" t="s">
        <v>3729</v>
      </c>
      <c r="S1242" s="12" t="s">
        <v>39</v>
      </c>
      <c r="T1242" s="13" t="s">
        <v>40</v>
      </c>
      <c r="U1242" s="27" t="s">
        <v>41</v>
      </c>
      <c r="V1242" s="13" t="s">
        <v>42</v>
      </c>
      <c r="W1242" s="13" t="s">
        <v>40</v>
      </c>
      <c r="X1242" s="12" t="s">
        <v>41</v>
      </c>
    </row>
    <row r="1243" customHeight="1" spans="1:24">
      <c r="A1243" s="7">
        <v>1239</v>
      </c>
      <c r="B1243" s="1" t="s">
        <v>5421</v>
      </c>
      <c r="C1243" s="1" t="s">
        <v>810</v>
      </c>
      <c r="D1243" s="1" t="s">
        <v>5422</v>
      </c>
      <c r="J1243" s="1" t="s">
        <v>5423</v>
      </c>
      <c r="K1243" s="1" t="s">
        <v>33</v>
      </c>
      <c r="L1243" s="2" t="s">
        <v>5424</v>
      </c>
      <c r="M1243" s="1" t="s">
        <v>35</v>
      </c>
      <c r="P1243" s="2" t="s">
        <v>113</v>
      </c>
      <c r="Q1243" s="1" t="s">
        <v>3729</v>
      </c>
      <c r="R1243" s="1" t="s">
        <v>3729</v>
      </c>
      <c r="S1243" s="12" t="s">
        <v>39</v>
      </c>
      <c r="T1243" s="13" t="s">
        <v>40</v>
      </c>
      <c r="U1243" s="27" t="s">
        <v>41</v>
      </c>
      <c r="V1243" s="13" t="s">
        <v>42</v>
      </c>
      <c r="W1243" s="13" t="s">
        <v>40</v>
      </c>
      <c r="X1243" s="12" t="s">
        <v>41</v>
      </c>
    </row>
    <row r="1244" customHeight="1" spans="1:24">
      <c r="A1244" s="7">
        <v>1240</v>
      </c>
      <c r="B1244" s="1" t="s">
        <v>5425</v>
      </c>
      <c r="C1244" s="1" t="s">
        <v>810</v>
      </c>
      <c r="D1244" s="1" t="s">
        <v>5426</v>
      </c>
      <c r="J1244" s="1" t="s">
        <v>5427</v>
      </c>
      <c r="K1244" s="1" t="s">
        <v>33</v>
      </c>
      <c r="L1244" s="2" t="s">
        <v>5428</v>
      </c>
      <c r="M1244" s="1" t="s">
        <v>35</v>
      </c>
      <c r="P1244" s="2" t="s">
        <v>1111</v>
      </c>
      <c r="Q1244" s="1" t="s">
        <v>3729</v>
      </c>
      <c r="R1244" s="1" t="s">
        <v>3729</v>
      </c>
      <c r="S1244" s="12" t="s">
        <v>39</v>
      </c>
      <c r="T1244" s="13" t="s">
        <v>40</v>
      </c>
      <c r="U1244" s="27" t="s">
        <v>41</v>
      </c>
      <c r="V1244" s="13" t="s">
        <v>42</v>
      </c>
      <c r="W1244" s="13" t="s">
        <v>40</v>
      </c>
      <c r="X1244" s="12" t="s">
        <v>41</v>
      </c>
    </row>
    <row r="1245" customHeight="1" spans="1:24">
      <c r="A1245" s="7">
        <v>1241</v>
      </c>
      <c r="B1245" s="1" t="s">
        <v>5429</v>
      </c>
      <c r="C1245" s="1" t="s">
        <v>810</v>
      </c>
      <c r="D1245" s="1" t="s">
        <v>5430</v>
      </c>
      <c r="J1245" s="1" t="s">
        <v>5431</v>
      </c>
      <c r="K1245" s="1" t="s">
        <v>33</v>
      </c>
      <c r="L1245" s="2" t="s">
        <v>5432</v>
      </c>
      <c r="M1245" s="1" t="s">
        <v>35</v>
      </c>
      <c r="P1245" s="2" t="s">
        <v>918</v>
      </c>
      <c r="Q1245" s="1" t="s">
        <v>3729</v>
      </c>
      <c r="R1245" s="1" t="s">
        <v>3729</v>
      </c>
      <c r="S1245" s="12" t="s">
        <v>39</v>
      </c>
      <c r="T1245" s="13" t="s">
        <v>40</v>
      </c>
      <c r="U1245" s="27" t="s">
        <v>41</v>
      </c>
      <c r="V1245" s="13" t="s">
        <v>42</v>
      </c>
      <c r="W1245" s="13" t="s">
        <v>40</v>
      </c>
      <c r="X1245" s="12" t="s">
        <v>41</v>
      </c>
    </row>
    <row r="1246" customHeight="1" spans="1:24">
      <c r="A1246" s="7">
        <v>1242</v>
      </c>
      <c r="B1246" s="1" t="s">
        <v>5433</v>
      </c>
      <c r="C1246" s="1" t="s">
        <v>810</v>
      </c>
      <c r="D1246" s="1" t="s">
        <v>5434</v>
      </c>
      <c r="J1246" s="1" t="s">
        <v>5435</v>
      </c>
      <c r="K1246" s="1" t="s">
        <v>33</v>
      </c>
      <c r="L1246" s="2" t="s">
        <v>5436</v>
      </c>
      <c r="M1246" s="1" t="s">
        <v>35</v>
      </c>
      <c r="P1246" s="2" t="s">
        <v>885</v>
      </c>
      <c r="Q1246" s="1" t="s">
        <v>3729</v>
      </c>
      <c r="R1246" s="1" t="s">
        <v>3729</v>
      </c>
      <c r="S1246" s="12" t="s">
        <v>39</v>
      </c>
      <c r="T1246" s="13" t="s">
        <v>40</v>
      </c>
      <c r="U1246" s="27" t="s">
        <v>41</v>
      </c>
      <c r="V1246" s="13" t="s">
        <v>42</v>
      </c>
      <c r="W1246" s="13" t="s">
        <v>40</v>
      </c>
      <c r="X1246" s="12" t="s">
        <v>41</v>
      </c>
    </row>
    <row r="1247" customHeight="1" spans="1:24">
      <c r="A1247" s="7">
        <v>1243</v>
      </c>
      <c r="B1247" s="1" t="s">
        <v>5437</v>
      </c>
      <c r="C1247" s="1" t="s">
        <v>810</v>
      </c>
      <c r="D1247" s="1" t="s">
        <v>5438</v>
      </c>
      <c r="J1247" s="1" t="s">
        <v>5439</v>
      </c>
      <c r="K1247" s="1" t="s">
        <v>33</v>
      </c>
      <c r="L1247" s="2" t="s">
        <v>5440</v>
      </c>
      <c r="M1247" s="1" t="s">
        <v>35</v>
      </c>
      <c r="P1247" s="2" t="s">
        <v>5441</v>
      </c>
      <c r="Q1247" s="1" t="s">
        <v>3729</v>
      </c>
      <c r="R1247" s="1" t="s">
        <v>3729</v>
      </c>
      <c r="S1247" s="12" t="s">
        <v>39</v>
      </c>
      <c r="T1247" s="13" t="s">
        <v>40</v>
      </c>
      <c r="U1247" s="27" t="s">
        <v>41</v>
      </c>
      <c r="V1247" s="13" t="s">
        <v>42</v>
      </c>
      <c r="W1247" s="13" t="s">
        <v>40</v>
      </c>
      <c r="X1247" s="12" t="s">
        <v>41</v>
      </c>
    </row>
    <row r="1248" customHeight="1" spans="1:24">
      <c r="A1248" s="7">
        <v>1244</v>
      </c>
      <c r="B1248" s="1" t="s">
        <v>5442</v>
      </c>
      <c r="C1248" s="1" t="s">
        <v>810</v>
      </c>
      <c r="D1248" s="1" t="s">
        <v>5443</v>
      </c>
      <c r="J1248" s="1" t="s">
        <v>4976</v>
      </c>
      <c r="K1248" s="1" t="s">
        <v>33</v>
      </c>
      <c r="L1248" s="2" t="s">
        <v>5444</v>
      </c>
      <c r="M1248" s="1" t="s">
        <v>35</v>
      </c>
      <c r="P1248" s="2" t="s">
        <v>1111</v>
      </c>
      <c r="Q1248" s="1" t="s">
        <v>3729</v>
      </c>
      <c r="R1248" s="1" t="s">
        <v>3729</v>
      </c>
      <c r="S1248" s="12" t="s">
        <v>39</v>
      </c>
      <c r="T1248" s="13" t="s">
        <v>40</v>
      </c>
      <c r="U1248" s="27" t="s">
        <v>41</v>
      </c>
      <c r="V1248" s="13" t="s">
        <v>42</v>
      </c>
      <c r="W1248" s="13" t="s">
        <v>40</v>
      </c>
      <c r="X1248" s="12" t="s">
        <v>41</v>
      </c>
    </row>
    <row r="1249" customHeight="1" spans="1:24">
      <c r="A1249" s="7">
        <v>1245</v>
      </c>
      <c r="B1249" s="1" t="s">
        <v>5445</v>
      </c>
      <c r="C1249" s="1" t="s">
        <v>810</v>
      </c>
      <c r="D1249" s="1" t="s">
        <v>5446</v>
      </c>
      <c r="J1249" s="1" t="s">
        <v>5447</v>
      </c>
      <c r="K1249" s="1" t="s">
        <v>33</v>
      </c>
      <c r="L1249" s="2" t="s">
        <v>5448</v>
      </c>
      <c r="M1249" s="1" t="s">
        <v>35</v>
      </c>
      <c r="P1249" s="2" t="s">
        <v>5449</v>
      </c>
      <c r="Q1249" s="1" t="s">
        <v>3729</v>
      </c>
      <c r="R1249" s="1" t="s">
        <v>3729</v>
      </c>
      <c r="S1249" s="12" t="s">
        <v>39</v>
      </c>
      <c r="T1249" s="13" t="s">
        <v>40</v>
      </c>
      <c r="U1249" s="27" t="s">
        <v>41</v>
      </c>
      <c r="V1249" s="13" t="s">
        <v>42</v>
      </c>
      <c r="W1249" s="13" t="s">
        <v>40</v>
      </c>
      <c r="X1249" s="12" t="s">
        <v>41</v>
      </c>
    </row>
    <row r="1250" customHeight="1" spans="1:24">
      <c r="A1250" s="7">
        <v>1246</v>
      </c>
      <c r="B1250" s="1" t="s">
        <v>5450</v>
      </c>
      <c r="C1250" s="1" t="s">
        <v>810</v>
      </c>
      <c r="D1250" s="1" t="s">
        <v>5451</v>
      </c>
      <c r="J1250" s="1" t="s">
        <v>5452</v>
      </c>
      <c r="K1250" s="1" t="s">
        <v>33</v>
      </c>
      <c r="L1250" s="2" t="s">
        <v>5453</v>
      </c>
      <c r="M1250" s="1" t="s">
        <v>35</v>
      </c>
      <c r="P1250" s="2" t="s">
        <v>1001</v>
      </c>
      <c r="Q1250" s="1" t="s">
        <v>3729</v>
      </c>
      <c r="R1250" s="1" t="s">
        <v>3729</v>
      </c>
      <c r="S1250" s="12" t="s">
        <v>39</v>
      </c>
      <c r="T1250" s="13" t="s">
        <v>40</v>
      </c>
      <c r="U1250" s="27" t="s">
        <v>41</v>
      </c>
      <c r="V1250" s="13" t="s">
        <v>42</v>
      </c>
      <c r="W1250" s="13" t="s">
        <v>40</v>
      </c>
      <c r="X1250" s="12" t="s">
        <v>41</v>
      </c>
    </row>
    <row r="1251" customHeight="1" spans="1:24">
      <c r="A1251" s="7">
        <v>1247</v>
      </c>
      <c r="B1251" s="1" t="s">
        <v>5454</v>
      </c>
      <c r="C1251" s="1" t="s">
        <v>810</v>
      </c>
      <c r="D1251" s="1" t="s">
        <v>5455</v>
      </c>
      <c r="J1251" s="1" t="s">
        <v>5456</v>
      </c>
      <c r="K1251" s="1" t="s">
        <v>33</v>
      </c>
      <c r="L1251" s="2" t="s">
        <v>5457</v>
      </c>
      <c r="M1251" s="1" t="s">
        <v>35</v>
      </c>
      <c r="P1251" s="2" t="s">
        <v>828</v>
      </c>
      <c r="Q1251" s="1" t="s">
        <v>3729</v>
      </c>
      <c r="R1251" s="1" t="s">
        <v>3729</v>
      </c>
      <c r="S1251" s="12" t="s">
        <v>39</v>
      </c>
      <c r="T1251" s="13" t="s">
        <v>40</v>
      </c>
      <c r="U1251" s="27" t="s">
        <v>41</v>
      </c>
      <c r="V1251" s="13" t="s">
        <v>42</v>
      </c>
      <c r="W1251" s="13" t="s">
        <v>40</v>
      </c>
      <c r="X1251" s="12" t="s">
        <v>41</v>
      </c>
    </row>
    <row r="1252" customHeight="1" spans="1:24">
      <c r="A1252" s="7">
        <v>1248</v>
      </c>
      <c r="B1252" s="1" t="s">
        <v>5458</v>
      </c>
      <c r="C1252" s="1" t="s">
        <v>810</v>
      </c>
      <c r="D1252" s="1" t="s">
        <v>5459</v>
      </c>
      <c r="J1252" s="1" t="s">
        <v>5460</v>
      </c>
      <c r="K1252" s="1" t="s">
        <v>33</v>
      </c>
      <c r="L1252" s="2" t="s">
        <v>5461</v>
      </c>
      <c r="M1252" s="1" t="s">
        <v>35</v>
      </c>
      <c r="P1252" s="2" t="s">
        <v>833</v>
      </c>
      <c r="Q1252" s="1" t="s">
        <v>3729</v>
      </c>
      <c r="R1252" s="1" t="s">
        <v>3729</v>
      </c>
      <c r="S1252" s="12" t="s">
        <v>39</v>
      </c>
      <c r="T1252" s="13" t="s">
        <v>40</v>
      </c>
      <c r="U1252" s="27" t="s">
        <v>41</v>
      </c>
      <c r="V1252" s="13" t="s">
        <v>42</v>
      </c>
      <c r="W1252" s="13" t="s">
        <v>40</v>
      </c>
      <c r="X1252" s="12" t="s">
        <v>41</v>
      </c>
    </row>
    <row r="1253" customHeight="1" spans="1:24">
      <c r="A1253" s="7">
        <v>1249</v>
      </c>
      <c r="B1253" s="1" t="s">
        <v>5462</v>
      </c>
      <c r="C1253" s="1" t="s">
        <v>810</v>
      </c>
      <c r="D1253" s="1" t="s">
        <v>5463</v>
      </c>
      <c r="J1253" s="1" t="s">
        <v>5464</v>
      </c>
      <c r="K1253" s="1" t="s">
        <v>33</v>
      </c>
      <c r="L1253" s="2" t="s">
        <v>5465</v>
      </c>
      <c r="M1253" s="1" t="s">
        <v>35</v>
      </c>
      <c r="P1253" s="2" t="s">
        <v>927</v>
      </c>
      <c r="Q1253" s="1" t="s">
        <v>3729</v>
      </c>
      <c r="R1253" s="1" t="s">
        <v>3729</v>
      </c>
      <c r="S1253" s="12" t="s">
        <v>39</v>
      </c>
      <c r="T1253" s="13" t="s">
        <v>40</v>
      </c>
      <c r="U1253" s="27" t="s">
        <v>41</v>
      </c>
      <c r="V1253" s="13" t="s">
        <v>42</v>
      </c>
      <c r="W1253" s="13" t="s">
        <v>40</v>
      </c>
      <c r="X1253" s="12" t="s">
        <v>41</v>
      </c>
    </row>
    <row r="1254" customHeight="1" spans="1:24">
      <c r="A1254" s="7">
        <v>1250</v>
      </c>
      <c r="B1254" s="1" t="s">
        <v>5466</v>
      </c>
      <c r="C1254" s="1" t="s">
        <v>810</v>
      </c>
      <c r="D1254" s="1" t="s">
        <v>5467</v>
      </c>
      <c r="J1254" s="1" t="s">
        <v>5468</v>
      </c>
      <c r="K1254" s="1" t="s">
        <v>33</v>
      </c>
      <c r="L1254" s="2" t="s">
        <v>5469</v>
      </c>
      <c r="M1254" s="1" t="s">
        <v>35</v>
      </c>
      <c r="P1254" s="2" t="s">
        <v>1439</v>
      </c>
      <c r="Q1254" s="1" t="s">
        <v>3729</v>
      </c>
      <c r="R1254" s="1" t="s">
        <v>3729</v>
      </c>
      <c r="S1254" s="12" t="s">
        <v>39</v>
      </c>
      <c r="T1254" s="13" t="s">
        <v>40</v>
      </c>
      <c r="U1254" s="27" t="s">
        <v>41</v>
      </c>
      <c r="V1254" s="13" t="s">
        <v>42</v>
      </c>
      <c r="W1254" s="13" t="s">
        <v>40</v>
      </c>
      <c r="X1254" s="12" t="s">
        <v>41</v>
      </c>
    </row>
    <row r="1255" customHeight="1" spans="1:24">
      <c r="A1255" s="7">
        <v>1251</v>
      </c>
      <c r="B1255" s="1" t="s">
        <v>5470</v>
      </c>
      <c r="C1255" s="1" t="s">
        <v>810</v>
      </c>
      <c r="D1255" s="1" t="s">
        <v>5471</v>
      </c>
      <c r="J1255" s="1" t="s">
        <v>5472</v>
      </c>
      <c r="K1255" s="1" t="s">
        <v>33</v>
      </c>
      <c r="L1255" s="2" t="s">
        <v>5473</v>
      </c>
      <c r="M1255" s="1" t="s">
        <v>35</v>
      </c>
      <c r="P1255" s="2" t="s">
        <v>2010</v>
      </c>
      <c r="Q1255" s="1" t="s">
        <v>3729</v>
      </c>
      <c r="R1255" s="1" t="s">
        <v>3729</v>
      </c>
      <c r="S1255" s="12" t="s">
        <v>39</v>
      </c>
      <c r="T1255" s="13" t="s">
        <v>40</v>
      </c>
      <c r="U1255" s="27" t="s">
        <v>41</v>
      </c>
      <c r="V1255" s="13" t="s">
        <v>42</v>
      </c>
      <c r="W1255" s="13" t="s">
        <v>40</v>
      </c>
      <c r="X1255" s="12" t="s">
        <v>41</v>
      </c>
    </row>
    <row r="1256" customHeight="1" spans="1:24">
      <c r="A1256" s="7">
        <v>1252</v>
      </c>
      <c r="B1256" s="1" t="s">
        <v>5474</v>
      </c>
      <c r="C1256" s="1" t="s">
        <v>810</v>
      </c>
      <c r="D1256" s="1" t="s">
        <v>5475</v>
      </c>
      <c r="J1256" s="1" t="s">
        <v>5476</v>
      </c>
      <c r="K1256" s="1" t="s">
        <v>33</v>
      </c>
      <c r="L1256" s="2" t="s">
        <v>5477</v>
      </c>
      <c r="M1256" s="1" t="s">
        <v>35</v>
      </c>
      <c r="P1256" s="2" t="s">
        <v>373</v>
      </c>
      <c r="Q1256" s="1" t="s">
        <v>3729</v>
      </c>
      <c r="R1256" s="1" t="s">
        <v>3729</v>
      </c>
      <c r="S1256" s="12" t="s">
        <v>39</v>
      </c>
      <c r="T1256" s="13" t="s">
        <v>40</v>
      </c>
      <c r="U1256" s="27" t="s">
        <v>41</v>
      </c>
      <c r="V1256" s="13" t="s">
        <v>42</v>
      </c>
      <c r="W1256" s="13" t="s">
        <v>40</v>
      </c>
      <c r="X1256" s="12" t="s">
        <v>41</v>
      </c>
    </row>
    <row r="1257" customHeight="1" spans="1:24">
      <c r="A1257" s="7">
        <v>1253</v>
      </c>
      <c r="B1257" s="1" t="s">
        <v>5478</v>
      </c>
      <c r="C1257" s="1" t="s">
        <v>810</v>
      </c>
      <c r="D1257" s="1" t="s">
        <v>5479</v>
      </c>
      <c r="J1257" s="1" t="s">
        <v>5480</v>
      </c>
      <c r="K1257" s="1" t="s">
        <v>33</v>
      </c>
      <c r="L1257" s="2" t="s">
        <v>5481</v>
      </c>
      <c r="M1257" s="1" t="s">
        <v>35</v>
      </c>
      <c r="P1257" s="2" t="s">
        <v>5482</v>
      </c>
      <c r="Q1257" s="1" t="s">
        <v>3729</v>
      </c>
      <c r="R1257" s="1" t="s">
        <v>3729</v>
      </c>
      <c r="S1257" s="12" t="s">
        <v>39</v>
      </c>
      <c r="T1257" s="13" t="s">
        <v>40</v>
      </c>
      <c r="U1257" s="27" t="s">
        <v>41</v>
      </c>
      <c r="V1257" s="13" t="s">
        <v>42</v>
      </c>
      <c r="W1257" s="13" t="s">
        <v>40</v>
      </c>
      <c r="X1257" s="12" t="s">
        <v>41</v>
      </c>
    </row>
    <row r="1258" customHeight="1" spans="1:24">
      <c r="A1258" s="7">
        <v>1254</v>
      </c>
      <c r="B1258" s="1" t="s">
        <v>5483</v>
      </c>
      <c r="C1258" s="1" t="s">
        <v>810</v>
      </c>
      <c r="D1258" s="1" t="s">
        <v>5484</v>
      </c>
      <c r="J1258" s="1" t="s">
        <v>5485</v>
      </c>
      <c r="K1258" s="1" t="s">
        <v>33</v>
      </c>
      <c r="L1258" s="2" t="s">
        <v>5486</v>
      </c>
      <c r="M1258" s="1" t="s">
        <v>35</v>
      </c>
      <c r="P1258" s="2" t="s">
        <v>5487</v>
      </c>
      <c r="Q1258" s="1" t="s">
        <v>3729</v>
      </c>
      <c r="R1258" s="1" t="s">
        <v>3729</v>
      </c>
      <c r="S1258" s="12" t="s">
        <v>39</v>
      </c>
      <c r="T1258" s="13" t="s">
        <v>40</v>
      </c>
      <c r="U1258" s="27" t="s">
        <v>41</v>
      </c>
      <c r="V1258" s="13" t="s">
        <v>42</v>
      </c>
      <c r="W1258" s="13" t="s">
        <v>40</v>
      </c>
      <c r="X1258" s="12" t="s">
        <v>41</v>
      </c>
    </row>
    <row r="1259" customHeight="1" spans="1:24">
      <c r="A1259" s="7">
        <v>1255</v>
      </c>
      <c r="B1259" s="1" t="s">
        <v>5488</v>
      </c>
      <c r="C1259" s="1" t="s">
        <v>810</v>
      </c>
      <c r="D1259" s="1" t="s">
        <v>5489</v>
      </c>
      <c r="J1259" s="1" t="s">
        <v>5490</v>
      </c>
      <c r="K1259" s="1" t="s">
        <v>33</v>
      </c>
      <c r="L1259" s="2" t="s">
        <v>5491</v>
      </c>
      <c r="M1259" s="1" t="s">
        <v>35</v>
      </c>
      <c r="P1259" s="2" t="s">
        <v>2037</v>
      </c>
      <c r="Q1259" s="1" t="s">
        <v>3729</v>
      </c>
      <c r="R1259" s="1" t="s">
        <v>3729</v>
      </c>
      <c r="S1259" s="12" t="s">
        <v>39</v>
      </c>
      <c r="T1259" s="13" t="s">
        <v>40</v>
      </c>
      <c r="U1259" s="27" t="s">
        <v>41</v>
      </c>
      <c r="V1259" s="13" t="s">
        <v>42</v>
      </c>
      <c r="W1259" s="13" t="s">
        <v>40</v>
      </c>
      <c r="X1259" s="12" t="s">
        <v>41</v>
      </c>
    </row>
    <row r="1260" customHeight="1" spans="1:24">
      <c r="A1260" s="7">
        <v>1256</v>
      </c>
      <c r="B1260" s="1" t="s">
        <v>5492</v>
      </c>
      <c r="C1260" s="1" t="s">
        <v>810</v>
      </c>
      <c r="D1260" s="1" t="s">
        <v>5493</v>
      </c>
      <c r="J1260" s="1" t="s">
        <v>5494</v>
      </c>
      <c r="K1260" s="1" t="s">
        <v>33</v>
      </c>
      <c r="L1260" s="2" t="s">
        <v>5495</v>
      </c>
      <c r="M1260" s="1" t="s">
        <v>35</v>
      </c>
      <c r="P1260" s="2" t="s">
        <v>1111</v>
      </c>
      <c r="Q1260" s="1" t="s">
        <v>3729</v>
      </c>
      <c r="R1260" s="1" t="s">
        <v>3729</v>
      </c>
      <c r="S1260" s="12" t="s">
        <v>39</v>
      </c>
      <c r="T1260" s="13" t="s">
        <v>40</v>
      </c>
      <c r="U1260" s="27" t="s">
        <v>41</v>
      </c>
      <c r="V1260" s="13" t="s">
        <v>42</v>
      </c>
      <c r="W1260" s="13" t="s">
        <v>40</v>
      </c>
      <c r="X1260" s="12" t="s">
        <v>41</v>
      </c>
    </row>
    <row r="1261" customHeight="1" spans="1:24">
      <c r="A1261" s="7">
        <v>1257</v>
      </c>
      <c r="B1261" s="1" t="s">
        <v>5496</v>
      </c>
      <c r="C1261" s="1" t="s">
        <v>810</v>
      </c>
      <c r="D1261" s="1" t="s">
        <v>5497</v>
      </c>
      <c r="J1261" s="1" t="s">
        <v>5498</v>
      </c>
      <c r="K1261" s="1" t="s">
        <v>33</v>
      </c>
      <c r="L1261" s="2" t="s">
        <v>5499</v>
      </c>
      <c r="M1261" s="1" t="s">
        <v>35</v>
      </c>
      <c r="P1261" s="2" t="s">
        <v>1093</v>
      </c>
      <c r="Q1261" s="1" t="s">
        <v>3729</v>
      </c>
      <c r="R1261" s="1" t="s">
        <v>3729</v>
      </c>
      <c r="S1261" s="12" t="s">
        <v>39</v>
      </c>
      <c r="T1261" s="13" t="s">
        <v>40</v>
      </c>
      <c r="U1261" s="27" t="s">
        <v>41</v>
      </c>
      <c r="V1261" s="13" t="s">
        <v>42</v>
      </c>
      <c r="W1261" s="13" t="s">
        <v>40</v>
      </c>
      <c r="X1261" s="12" t="s">
        <v>41</v>
      </c>
    </row>
    <row r="1262" customHeight="1" spans="1:24">
      <c r="A1262" s="7">
        <v>1258</v>
      </c>
      <c r="B1262" s="1" t="s">
        <v>5500</v>
      </c>
      <c r="C1262" s="1" t="s">
        <v>810</v>
      </c>
      <c r="D1262" s="1" t="s">
        <v>5501</v>
      </c>
      <c r="J1262" s="1" t="s">
        <v>5502</v>
      </c>
      <c r="K1262" s="1" t="s">
        <v>33</v>
      </c>
      <c r="L1262" s="2" t="s">
        <v>5503</v>
      </c>
      <c r="M1262" s="1" t="s">
        <v>35</v>
      </c>
      <c r="P1262" s="2" t="s">
        <v>927</v>
      </c>
      <c r="Q1262" s="1" t="s">
        <v>3729</v>
      </c>
      <c r="R1262" s="1" t="s">
        <v>3729</v>
      </c>
      <c r="S1262" s="12" t="s">
        <v>39</v>
      </c>
      <c r="T1262" s="13" t="s">
        <v>40</v>
      </c>
      <c r="U1262" s="27" t="s">
        <v>41</v>
      </c>
      <c r="V1262" s="13" t="s">
        <v>42</v>
      </c>
      <c r="W1262" s="13" t="s">
        <v>40</v>
      </c>
      <c r="X1262" s="12" t="s">
        <v>41</v>
      </c>
    </row>
    <row r="1263" customHeight="1" spans="1:24">
      <c r="A1263" s="7">
        <v>1259</v>
      </c>
      <c r="B1263" s="1" t="s">
        <v>5504</v>
      </c>
      <c r="C1263" s="1" t="s">
        <v>810</v>
      </c>
      <c r="D1263" s="1" t="s">
        <v>5505</v>
      </c>
      <c r="J1263" s="1" t="s">
        <v>5506</v>
      </c>
      <c r="K1263" s="1" t="s">
        <v>33</v>
      </c>
      <c r="L1263" s="2" t="s">
        <v>5507</v>
      </c>
      <c r="M1263" s="1" t="s">
        <v>35</v>
      </c>
      <c r="P1263" s="2" t="s">
        <v>846</v>
      </c>
      <c r="Q1263" s="1" t="s">
        <v>3729</v>
      </c>
      <c r="R1263" s="1" t="s">
        <v>3729</v>
      </c>
      <c r="S1263" s="12" t="s">
        <v>39</v>
      </c>
      <c r="T1263" s="13" t="s">
        <v>40</v>
      </c>
      <c r="U1263" s="27" t="s">
        <v>41</v>
      </c>
      <c r="V1263" s="13" t="s">
        <v>42</v>
      </c>
      <c r="W1263" s="13" t="s">
        <v>40</v>
      </c>
      <c r="X1263" s="12" t="s">
        <v>41</v>
      </c>
    </row>
    <row r="1264" customHeight="1" spans="1:24">
      <c r="A1264" s="7">
        <v>1260</v>
      </c>
      <c r="B1264" s="1" t="s">
        <v>5508</v>
      </c>
      <c r="C1264" s="1" t="s">
        <v>810</v>
      </c>
      <c r="D1264" s="1" t="s">
        <v>5509</v>
      </c>
      <c r="J1264" s="1" t="s">
        <v>5510</v>
      </c>
      <c r="K1264" s="1" t="s">
        <v>33</v>
      </c>
      <c r="L1264" s="2" t="s">
        <v>5511</v>
      </c>
      <c r="M1264" s="1" t="s">
        <v>35</v>
      </c>
      <c r="P1264" s="2" t="s">
        <v>1503</v>
      </c>
      <c r="Q1264" s="1" t="s">
        <v>3729</v>
      </c>
      <c r="R1264" s="1" t="s">
        <v>3729</v>
      </c>
      <c r="S1264" s="12" t="s">
        <v>39</v>
      </c>
      <c r="T1264" s="13" t="s">
        <v>40</v>
      </c>
      <c r="U1264" s="27" t="s">
        <v>41</v>
      </c>
      <c r="V1264" s="13" t="s">
        <v>42</v>
      </c>
      <c r="W1264" s="13" t="s">
        <v>40</v>
      </c>
      <c r="X1264" s="12" t="s">
        <v>41</v>
      </c>
    </row>
    <row r="1265" customHeight="1" spans="1:24">
      <c r="A1265" s="7">
        <v>1261</v>
      </c>
      <c r="B1265" s="1" t="s">
        <v>5512</v>
      </c>
      <c r="C1265" s="1" t="s">
        <v>810</v>
      </c>
      <c r="D1265" s="1" t="s">
        <v>5513</v>
      </c>
      <c r="J1265" s="1" t="s">
        <v>5514</v>
      </c>
      <c r="K1265" s="1" t="s">
        <v>33</v>
      </c>
      <c r="L1265" s="2" t="s">
        <v>5515</v>
      </c>
      <c r="M1265" s="1" t="s">
        <v>35</v>
      </c>
      <c r="P1265" s="2" t="s">
        <v>540</v>
      </c>
      <c r="Q1265" s="1" t="s">
        <v>3729</v>
      </c>
      <c r="R1265" s="1" t="s">
        <v>3729</v>
      </c>
      <c r="S1265" s="12" t="s">
        <v>39</v>
      </c>
      <c r="T1265" s="13" t="s">
        <v>40</v>
      </c>
      <c r="U1265" s="27" t="s">
        <v>41</v>
      </c>
      <c r="V1265" s="13" t="s">
        <v>42</v>
      </c>
      <c r="W1265" s="13" t="s">
        <v>40</v>
      </c>
      <c r="X1265" s="12" t="s">
        <v>41</v>
      </c>
    </row>
    <row r="1266" customHeight="1" spans="1:24">
      <c r="A1266" s="7">
        <v>1262</v>
      </c>
      <c r="B1266" s="1" t="s">
        <v>5516</v>
      </c>
      <c r="C1266" s="1" t="s">
        <v>810</v>
      </c>
      <c r="D1266" s="1" t="s">
        <v>5517</v>
      </c>
      <c r="J1266" s="1" t="s">
        <v>5518</v>
      </c>
      <c r="K1266" s="1" t="s">
        <v>33</v>
      </c>
      <c r="L1266" s="2" t="s">
        <v>5519</v>
      </c>
      <c r="M1266" s="1" t="s">
        <v>35</v>
      </c>
      <c r="P1266" s="2" t="s">
        <v>5520</v>
      </c>
      <c r="Q1266" s="1" t="s">
        <v>3729</v>
      </c>
      <c r="R1266" s="1" t="s">
        <v>3729</v>
      </c>
      <c r="S1266" s="12" t="s">
        <v>39</v>
      </c>
      <c r="T1266" s="13" t="s">
        <v>40</v>
      </c>
      <c r="U1266" s="27" t="s">
        <v>41</v>
      </c>
      <c r="V1266" s="13" t="s">
        <v>42</v>
      </c>
      <c r="W1266" s="13" t="s">
        <v>40</v>
      </c>
      <c r="X1266" s="12" t="s">
        <v>41</v>
      </c>
    </row>
    <row r="1267" customHeight="1" spans="1:24">
      <c r="A1267" s="7">
        <v>1263</v>
      </c>
      <c r="B1267" s="1" t="s">
        <v>5521</v>
      </c>
      <c r="C1267" s="1" t="s">
        <v>810</v>
      </c>
      <c r="D1267" s="1" t="s">
        <v>5522</v>
      </c>
      <c r="J1267" s="1" t="s">
        <v>5523</v>
      </c>
      <c r="K1267" s="1" t="s">
        <v>33</v>
      </c>
      <c r="L1267" s="2" t="s">
        <v>5524</v>
      </c>
      <c r="M1267" s="1" t="s">
        <v>35</v>
      </c>
      <c r="P1267" s="2" t="s">
        <v>833</v>
      </c>
      <c r="Q1267" s="1" t="s">
        <v>3729</v>
      </c>
      <c r="R1267" s="1" t="s">
        <v>3729</v>
      </c>
      <c r="S1267" s="12" t="s">
        <v>39</v>
      </c>
      <c r="T1267" s="13" t="s">
        <v>40</v>
      </c>
      <c r="U1267" s="27" t="s">
        <v>41</v>
      </c>
      <c r="V1267" s="13" t="s">
        <v>42</v>
      </c>
      <c r="W1267" s="13" t="s">
        <v>40</v>
      </c>
      <c r="X1267" s="12" t="s">
        <v>41</v>
      </c>
    </row>
    <row r="1268" customHeight="1" spans="1:24">
      <c r="A1268" s="7">
        <v>1264</v>
      </c>
      <c r="B1268" s="1" t="s">
        <v>5525</v>
      </c>
      <c r="C1268" s="1" t="s">
        <v>810</v>
      </c>
      <c r="D1268" s="1" t="s">
        <v>5526</v>
      </c>
      <c r="J1268" s="1" t="s">
        <v>5527</v>
      </c>
      <c r="K1268" s="1" t="s">
        <v>33</v>
      </c>
      <c r="L1268" s="2" t="s">
        <v>5528</v>
      </c>
      <c r="M1268" s="1" t="s">
        <v>35</v>
      </c>
      <c r="P1268" s="2" t="s">
        <v>1164</v>
      </c>
      <c r="Q1268" s="1" t="s">
        <v>3729</v>
      </c>
      <c r="R1268" s="1" t="s">
        <v>3729</v>
      </c>
      <c r="S1268" s="12" t="s">
        <v>39</v>
      </c>
      <c r="T1268" s="13" t="s">
        <v>40</v>
      </c>
      <c r="U1268" s="27" t="s">
        <v>41</v>
      </c>
      <c r="V1268" s="13" t="s">
        <v>42</v>
      </c>
      <c r="W1268" s="13" t="s">
        <v>40</v>
      </c>
      <c r="X1268" s="12" t="s">
        <v>41</v>
      </c>
    </row>
    <row r="1269" customHeight="1" spans="1:24">
      <c r="A1269" s="7">
        <v>1265</v>
      </c>
      <c r="B1269" s="1" t="s">
        <v>5529</v>
      </c>
      <c r="C1269" s="1" t="s">
        <v>810</v>
      </c>
      <c r="D1269" s="1" t="s">
        <v>5530</v>
      </c>
      <c r="J1269" s="1" t="s">
        <v>5531</v>
      </c>
      <c r="K1269" s="1" t="s">
        <v>33</v>
      </c>
      <c r="L1269" s="2" t="s">
        <v>5532</v>
      </c>
      <c r="M1269" s="1" t="s">
        <v>35</v>
      </c>
      <c r="P1269" s="2" t="s">
        <v>1001</v>
      </c>
      <c r="Q1269" s="1" t="s">
        <v>3729</v>
      </c>
      <c r="R1269" s="1" t="s">
        <v>3729</v>
      </c>
      <c r="S1269" s="12" t="s">
        <v>39</v>
      </c>
      <c r="T1269" s="13" t="s">
        <v>40</v>
      </c>
      <c r="U1269" s="27" t="s">
        <v>41</v>
      </c>
      <c r="V1269" s="13" t="s">
        <v>42</v>
      </c>
      <c r="W1269" s="13" t="s">
        <v>40</v>
      </c>
      <c r="X1269" s="12" t="s">
        <v>41</v>
      </c>
    </row>
    <row r="1270" customHeight="1" spans="1:24">
      <c r="A1270" s="7">
        <v>1266</v>
      </c>
      <c r="B1270" s="1" t="s">
        <v>5533</v>
      </c>
      <c r="C1270" s="1" t="s">
        <v>810</v>
      </c>
      <c r="D1270" s="1" t="s">
        <v>5534</v>
      </c>
      <c r="J1270" s="1" t="s">
        <v>5535</v>
      </c>
      <c r="K1270" s="1" t="s">
        <v>33</v>
      </c>
      <c r="L1270" s="2" t="s">
        <v>5536</v>
      </c>
      <c r="M1270" s="1" t="s">
        <v>35</v>
      </c>
      <c r="P1270" s="2" t="s">
        <v>4250</v>
      </c>
      <c r="Q1270" s="1" t="s">
        <v>3729</v>
      </c>
      <c r="R1270" s="1" t="s">
        <v>3729</v>
      </c>
      <c r="S1270" s="12" t="s">
        <v>39</v>
      </c>
      <c r="T1270" s="13" t="s">
        <v>40</v>
      </c>
      <c r="U1270" s="27" t="s">
        <v>41</v>
      </c>
      <c r="V1270" s="13" t="s">
        <v>42</v>
      </c>
      <c r="W1270" s="13" t="s">
        <v>40</v>
      </c>
      <c r="X1270" s="12" t="s">
        <v>41</v>
      </c>
    </row>
    <row r="1271" customHeight="1" spans="1:24">
      <c r="A1271" s="7">
        <v>1267</v>
      </c>
      <c r="B1271" s="1" t="s">
        <v>5537</v>
      </c>
      <c r="C1271" s="1" t="s">
        <v>810</v>
      </c>
      <c r="D1271" s="1" t="s">
        <v>5538</v>
      </c>
      <c r="J1271" s="1" t="s">
        <v>5539</v>
      </c>
      <c r="K1271" s="1" t="s">
        <v>33</v>
      </c>
      <c r="L1271" s="2" t="s">
        <v>5540</v>
      </c>
      <c r="M1271" s="1" t="s">
        <v>35</v>
      </c>
      <c r="P1271" s="2" t="s">
        <v>1116</v>
      </c>
      <c r="Q1271" s="1" t="s">
        <v>3729</v>
      </c>
      <c r="R1271" s="1" t="s">
        <v>3729</v>
      </c>
      <c r="S1271" s="12" t="s">
        <v>39</v>
      </c>
      <c r="T1271" s="13" t="s">
        <v>40</v>
      </c>
      <c r="U1271" s="27" t="s">
        <v>41</v>
      </c>
      <c r="V1271" s="13" t="s">
        <v>42</v>
      </c>
      <c r="W1271" s="13" t="s">
        <v>40</v>
      </c>
      <c r="X1271" s="12" t="s">
        <v>41</v>
      </c>
    </row>
    <row r="1272" customHeight="1" spans="1:24">
      <c r="A1272" s="7">
        <v>1268</v>
      </c>
      <c r="B1272" s="1" t="s">
        <v>5541</v>
      </c>
      <c r="C1272" s="1" t="s">
        <v>810</v>
      </c>
      <c r="D1272" s="1" t="s">
        <v>5542</v>
      </c>
      <c r="J1272" s="1" t="s">
        <v>5543</v>
      </c>
      <c r="K1272" s="1" t="s">
        <v>33</v>
      </c>
      <c r="L1272" s="2" t="s">
        <v>5544</v>
      </c>
      <c r="M1272" s="1" t="s">
        <v>35</v>
      </c>
      <c r="P1272" s="2" t="s">
        <v>828</v>
      </c>
      <c r="Q1272" s="1" t="s">
        <v>3729</v>
      </c>
      <c r="R1272" s="1" t="s">
        <v>3729</v>
      </c>
      <c r="S1272" s="12" t="s">
        <v>39</v>
      </c>
      <c r="T1272" s="13" t="s">
        <v>40</v>
      </c>
      <c r="U1272" s="27" t="s">
        <v>41</v>
      </c>
      <c r="V1272" s="13" t="s">
        <v>42</v>
      </c>
      <c r="W1272" s="13" t="s">
        <v>40</v>
      </c>
      <c r="X1272" s="12" t="s">
        <v>41</v>
      </c>
    </row>
    <row r="1273" customHeight="1" spans="1:24">
      <c r="A1273" s="7">
        <v>1269</v>
      </c>
      <c r="B1273" s="1" t="s">
        <v>5545</v>
      </c>
      <c r="C1273" s="1" t="s">
        <v>810</v>
      </c>
      <c r="D1273" s="1" t="s">
        <v>5546</v>
      </c>
      <c r="J1273" s="1" t="s">
        <v>5547</v>
      </c>
      <c r="K1273" s="1" t="s">
        <v>33</v>
      </c>
      <c r="L1273" s="2" t="s">
        <v>5548</v>
      </c>
      <c r="M1273" s="1" t="s">
        <v>35</v>
      </c>
      <c r="P1273" s="2" t="s">
        <v>5549</v>
      </c>
      <c r="Q1273" s="1" t="s">
        <v>3729</v>
      </c>
      <c r="R1273" s="1" t="s">
        <v>3729</v>
      </c>
      <c r="S1273" s="12" t="s">
        <v>39</v>
      </c>
      <c r="T1273" s="13" t="s">
        <v>40</v>
      </c>
      <c r="U1273" s="27" t="s">
        <v>41</v>
      </c>
      <c r="V1273" s="13" t="s">
        <v>42</v>
      </c>
      <c r="W1273" s="13" t="s">
        <v>40</v>
      </c>
      <c r="X1273" s="12" t="s">
        <v>41</v>
      </c>
    </row>
    <row r="1274" customHeight="1" spans="1:24">
      <c r="A1274" s="7">
        <v>1270</v>
      </c>
      <c r="B1274" s="1" t="s">
        <v>5550</v>
      </c>
      <c r="C1274" s="1" t="s">
        <v>810</v>
      </c>
      <c r="D1274" s="1" t="s">
        <v>5551</v>
      </c>
      <c r="J1274" s="1" t="s">
        <v>5552</v>
      </c>
      <c r="K1274" s="1" t="s">
        <v>33</v>
      </c>
      <c r="L1274" s="2" t="s">
        <v>5553</v>
      </c>
      <c r="M1274" s="1" t="s">
        <v>35</v>
      </c>
      <c r="P1274" s="2" t="s">
        <v>1121</v>
      </c>
      <c r="Q1274" s="1" t="s">
        <v>3729</v>
      </c>
      <c r="R1274" s="1" t="s">
        <v>3729</v>
      </c>
      <c r="S1274" s="12" t="s">
        <v>39</v>
      </c>
      <c r="T1274" s="13" t="s">
        <v>40</v>
      </c>
      <c r="U1274" s="27" t="s">
        <v>41</v>
      </c>
      <c r="V1274" s="13" t="s">
        <v>42</v>
      </c>
      <c r="W1274" s="13" t="s">
        <v>40</v>
      </c>
      <c r="X1274" s="12" t="s">
        <v>41</v>
      </c>
    </row>
    <row r="1275" customHeight="1" spans="1:24">
      <c r="A1275" s="7">
        <v>1271</v>
      </c>
      <c r="B1275" s="1" t="s">
        <v>5554</v>
      </c>
      <c r="C1275" s="1" t="s">
        <v>810</v>
      </c>
      <c r="D1275" s="1" t="s">
        <v>5555</v>
      </c>
      <c r="J1275" s="1" t="s">
        <v>5556</v>
      </c>
      <c r="K1275" s="1" t="s">
        <v>33</v>
      </c>
      <c r="L1275" s="2" t="s">
        <v>5557</v>
      </c>
      <c r="M1275" s="1" t="s">
        <v>35</v>
      </c>
      <c r="P1275" s="2" t="s">
        <v>2388</v>
      </c>
      <c r="Q1275" s="1" t="s">
        <v>3729</v>
      </c>
      <c r="R1275" s="1" t="s">
        <v>3729</v>
      </c>
      <c r="S1275" s="12" t="s">
        <v>39</v>
      </c>
      <c r="T1275" s="13" t="s">
        <v>40</v>
      </c>
      <c r="U1275" s="27" t="s">
        <v>41</v>
      </c>
      <c r="V1275" s="13" t="s">
        <v>42</v>
      </c>
      <c r="W1275" s="13" t="s">
        <v>40</v>
      </c>
      <c r="X1275" s="12" t="s">
        <v>41</v>
      </c>
    </row>
    <row r="1276" customHeight="1" spans="1:24">
      <c r="A1276" s="7">
        <v>1272</v>
      </c>
      <c r="B1276" s="1" t="s">
        <v>5558</v>
      </c>
      <c r="C1276" s="1" t="s">
        <v>810</v>
      </c>
      <c r="D1276" s="1" t="s">
        <v>5559</v>
      </c>
      <c r="J1276" s="1" t="s">
        <v>5560</v>
      </c>
      <c r="K1276" s="1" t="s">
        <v>33</v>
      </c>
      <c r="L1276" s="2" t="s">
        <v>5561</v>
      </c>
      <c r="M1276" s="1" t="s">
        <v>35</v>
      </c>
      <c r="P1276" s="2" t="s">
        <v>885</v>
      </c>
      <c r="Q1276" s="1" t="s">
        <v>3729</v>
      </c>
      <c r="R1276" s="1" t="s">
        <v>3729</v>
      </c>
      <c r="S1276" s="12" t="s">
        <v>39</v>
      </c>
      <c r="T1276" s="13" t="s">
        <v>40</v>
      </c>
      <c r="U1276" s="27" t="s">
        <v>41</v>
      </c>
      <c r="V1276" s="13" t="s">
        <v>42</v>
      </c>
      <c r="W1276" s="13" t="s">
        <v>40</v>
      </c>
      <c r="X1276" s="12" t="s">
        <v>41</v>
      </c>
    </row>
    <row r="1277" customHeight="1" spans="1:24">
      <c r="A1277" s="7">
        <v>1273</v>
      </c>
      <c r="B1277" s="1" t="s">
        <v>5562</v>
      </c>
      <c r="C1277" s="1" t="s">
        <v>810</v>
      </c>
      <c r="D1277" s="1" t="s">
        <v>5563</v>
      </c>
      <c r="J1277" s="1" t="s">
        <v>5564</v>
      </c>
      <c r="K1277" s="1" t="s">
        <v>33</v>
      </c>
      <c r="L1277" s="2" t="s">
        <v>5565</v>
      </c>
      <c r="M1277" s="1" t="s">
        <v>35</v>
      </c>
      <c r="P1277" s="2" t="s">
        <v>2196</v>
      </c>
      <c r="Q1277" s="1" t="s">
        <v>3729</v>
      </c>
      <c r="R1277" s="1" t="s">
        <v>3729</v>
      </c>
      <c r="S1277" s="12" t="s">
        <v>39</v>
      </c>
      <c r="T1277" s="13" t="s">
        <v>40</v>
      </c>
      <c r="U1277" s="27" t="s">
        <v>41</v>
      </c>
      <c r="V1277" s="13" t="s">
        <v>42</v>
      </c>
      <c r="W1277" s="13" t="s">
        <v>40</v>
      </c>
      <c r="X1277" s="12" t="s">
        <v>41</v>
      </c>
    </row>
    <row r="1278" customHeight="1" spans="1:24">
      <c r="A1278" s="7">
        <v>1274</v>
      </c>
      <c r="B1278" s="1" t="s">
        <v>5566</v>
      </c>
      <c r="C1278" s="1" t="s">
        <v>810</v>
      </c>
      <c r="D1278" s="1" t="s">
        <v>5567</v>
      </c>
      <c r="J1278" s="1" t="s">
        <v>5568</v>
      </c>
      <c r="K1278" s="1" t="s">
        <v>33</v>
      </c>
      <c r="L1278" s="2" t="s">
        <v>5569</v>
      </c>
      <c r="M1278" s="1" t="s">
        <v>35</v>
      </c>
      <c r="P1278" s="2" t="s">
        <v>5570</v>
      </c>
      <c r="Q1278" s="1" t="s">
        <v>3729</v>
      </c>
      <c r="R1278" s="1" t="s">
        <v>3729</v>
      </c>
      <c r="S1278" s="12" t="s">
        <v>39</v>
      </c>
      <c r="T1278" s="13" t="s">
        <v>40</v>
      </c>
      <c r="U1278" s="27" t="s">
        <v>41</v>
      </c>
      <c r="V1278" s="13" t="s">
        <v>42</v>
      </c>
      <c r="W1278" s="13" t="s">
        <v>40</v>
      </c>
      <c r="X1278" s="12" t="s">
        <v>41</v>
      </c>
    </row>
    <row r="1279" customHeight="1" spans="1:24">
      <c r="A1279" s="7">
        <v>1275</v>
      </c>
      <c r="B1279" s="1" t="s">
        <v>5571</v>
      </c>
      <c r="C1279" s="1" t="s">
        <v>810</v>
      </c>
      <c r="D1279" s="1" t="s">
        <v>5572</v>
      </c>
      <c r="J1279" s="1" t="s">
        <v>5573</v>
      </c>
      <c r="K1279" s="1" t="s">
        <v>33</v>
      </c>
      <c r="L1279" s="2" t="s">
        <v>5574</v>
      </c>
      <c r="M1279" s="1" t="s">
        <v>35</v>
      </c>
      <c r="P1279" s="2" t="s">
        <v>1876</v>
      </c>
      <c r="Q1279" s="1" t="s">
        <v>3729</v>
      </c>
      <c r="R1279" s="1" t="s">
        <v>3729</v>
      </c>
      <c r="S1279" s="12" t="s">
        <v>39</v>
      </c>
      <c r="T1279" s="13" t="s">
        <v>40</v>
      </c>
      <c r="U1279" s="27" t="s">
        <v>41</v>
      </c>
      <c r="V1279" s="13" t="s">
        <v>42</v>
      </c>
      <c r="W1279" s="13" t="s">
        <v>40</v>
      </c>
      <c r="X1279" s="12" t="s">
        <v>41</v>
      </c>
    </row>
    <row r="1280" customHeight="1" spans="1:24">
      <c r="A1280" s="7">
        <v>1276</v>
      </c>
      <c r="B1280" s="1" t="s">
        <v>5575</v>
      </c>
      <c r="C1280" s="1" t="s">
        <v>810</v>
      </c>
      <c r="D1280" s="1" t="s">
        <v>5576</v>
      </c>
      <c r="J1280" s="1" t="s">
        <v>5577</v>
      </c>
      <c r="K1280" s="1" t="s">
        <v>33</v>
      </c>
      <c r="L1280" s="2" t="s">
        <v>5578</v>
      </c>
      <c r="M1280" s="1" t="s">
        <v>35</v>
      </c>
      <c r="P1280" s="2" t="s">
        <v>1439</v>
      </c>
      <c r="Q1280" s="1" t="s">
        <v>3729</v>
      </c>
      <c r="R1280" s="1" t="s">
        <v>3729</v>
      </c>
      <c r="S1280" s="12" t="s">
        <v>39</v>
      </c>
      <c r="T1280" s="13" t="s">
        <v>40</v>
      </c>
      <c r="U1280" s="27" t="s">
        <v>41</v>
      </c>
      <c r="V1280" s="13" t="s">
        <v>42</v>
      </c>
      <c r="W1280" s="13" t="s">
        <v>40</v>
      </c>
      <c r="X1280" s="12" t="s">
        <v>41</v>
      </c>
    </row>
    <row r="1281" customHeight="1" spans="1:24">
      <c r="A1281" s="7">
        <v>1277</v>
      </c>
      <c r="B1281" s="1" t="s">
        <v>5579</v>
      </c>
      <c r="C1281" s="1" t="s">
        <v>810</v>
      </c>
      <c r="D1281" s="1" t="s">
        <v>5580</v>
      </c>
      <c r="J1281" s="1" t="s">
        <v>5581</v>
      </c>
      <c r="K1281" s="1" t="s">
        <v>33</v>
      </c>
      <c r="L1281" s="2" t="s">
        <v>5582</v>
      </c>
      <c r="M1281" s="1" t="s">
        <v>35</v>
      </c>
      <c r="P1281" s="2" t="s">
        <v>833</v>
      </c>
      <c r="Q1281" s="1" t="s">
        <v>3729</v>
      </c>
      <c r="R1281" s="1" t="s">
        <v>3729</v>
      </c>
      <c r="S1281" s="12" t="s">
        <v>39</v>
      </c>
      <c r="T1281" s="13" t="s">
        <v>40</v>
      </c>
      <c r="U1281" s="27" t="s">
        <v>41</v>
      </c>
      <c r="V1281" s="13" t="s">
        <v>42</v>
      </c>
      <c r="W1281" s="13" t="s">
        <v>40</v>
      </c>
      <c r="X1281" s="12" t="s">
        <v>41</v>
      </c>
    </row>
    <row r="1282" customHeight="1" spans="1:24">
      <c r="A1282" s="7">
        <v>1278</v>
      </c>
      <c r="B1282" s="1" t="s">
        <v>5583</v>
      </c>
      <c r="C1282" s="1" t="s">
        <v>810</v>
      </c>
      <c r="D1282" s="1" t="s">
        <v>5584</v>
      </c>
      <c r="J1282" s="1" t="s">
        <v>5585</v>
      </c>
      <c r="K1282" s="1" t="s">
        <v>33</v>
      </c>
      <c r="L1282" s="2" t="s">
        <v>5586</v>
      </c>
      <c r="M1282" s="1" t="s">
        <v>35</v>
      </c>
      <c r="P1282" s="2" t="s">
        <v>1111</v>
      </c>
      <c r="Q1282" s="1" t="s">
        <v>3729</v>
      </c>
      <c r="R1282" s="1" t="s">
        <v>3729</v>
      </c>
      <c r="S1282" s="12" t="s">
        <v>39</v>
      </c>
      <c r="T1282" s="13" t="s">
        <v>40</v>
      </c>
      <c r="U1282" s="27" t="s">
        <v>41</v>
      </c>
      <c r="V1282" s="13" t="s">
        <v>42</v>
      </c>
      <c r="W1282" s="13" t="s">
        <v>40</v>
      </c>
      <c r="X1282" s="12" t="s">
        <v>41</v>
      </c>
    </row>
    <row r="1283" customHeight="1" spans="1:24">
      <c r="A1283" s="7">
        <v>1279</v>
      </c>
      <c r="B1283" s="1" t="s">
        <v>5587</v>
      </c>
      <c r="C1283" s="1" t="s">
        <v>810</v>
      </c>
      <c r="D1283" s="1" t="s">
        <v>5588</v>
      </c>
      <c r="J1283" s="1" t="s">
        <v>5589</v>
      </c>
      <c r="K1283" s="1" t="s">
        <v>33</v>
      </c>
      <c r="L1283" s="2" t="s">
        <v>5590</v>
      </c>
      <c r="M1283" s="1" t="s">
        <v>35</v>
      </c>
      <c r="P1283" s="2" t="s">
        <v>900</v>
      </c>
      <c r="Q1283" s="1" t="s">
        <v>3729</v>
      </c>
      <c r="R1283" s="1" t="s">
        <v>3729</v>
      </c>
      <c r="S1283" s="12" t="s">
        <v>39</v>
      </c>
      <c r="T1283" s="13" t="s">
        <v>40</v>
      </c>
      <c r="U1283" s="27" t="s">
        <v>41</v>
      </c>
      <c r="V1283" s="13" t="s">
        <v>42</v>
      </c>
      <c r="W1283" s="13" t="s">
        <v>40</v>
      </c>
      <c r="X1283" s="12" t="s">
        <v>41</v>
      </c>
    </row>
    <row r="1284" customHeight="1" spans="1:24">
      <c r="A1284" s="7">
        <v>1280</v>
      </c>
      <c r="B1284" s="1" t="s">
        <v>5591</v>
      </c>
      <c r="C1284" s="1" t="s">
        <v>810</v>
      </c>
      <c r="D1284" s="1" t="s">
        <v>5592</v>
      </c>
      <c r="J1284" s="1" t="s">
        <v>5593</v>
      </c>
      <c r="K1284" s="1" t="s">
        <v>33</v>
      </c>
      <c r="L1284" s="2" t="s">
        <v>5594</v>
      </c>
      <c r="M1284" s="1" t="s">
        <v>35</v>
      </c>
      <c r="P1284" s="2" t="s">
        <v>1229</v>
      </c>
      <c r="Q1284" s="1" t="s">
        <v>3729</v>
      </c>
      <c r="R1284" s="1" t="s">
        <v>3729</v>
      </c>
      <c r="S1284" s="12" t="s">
        <v>39</v>
      </c>
      <c r="T1284" s="13" t="s">
        <v>40</v>
      </c>
      <c r="U1284" s="27" t="s">
        <v>41</v>
      </c>
      <c r="V1284" s="13" t="s">
        <v>42</v>
      </c>
      <c r="W1284" s="13" t="s">
        <v>40</v>
      </c>
      <c r="X1284" s="12" t="s">
        <v>41</v>
      </c>
    </row>
    <row r="1285" customHeight="1" spans="1:24">
      <c r="A1285" s="7">
        <v>1281</v>
      </c>
      <c r="B1285" s="1" t="s">
        <v>5595</v>
      </c>
      <c r="C1285" s="1" t="s">
        <v>810</v>
      </c>
      <c r="D1285" s="1" t="s">
        <v>5596</v>
      </c>
      <c r="J1285" s="1" t="s">
        <v>5597</v>
      </c>
      <c r="K1285" s="1" t="s">
        <v>33</v>
      </c>
      <c r="L1285" s="2" t="s">
        <v>5598</v>
      </c>
      <c r="M1285" s="1" t="s">
        <v>35</v>
      </c>
      <c r="P1285" s="2" t="s">
        <v>5599</v>
      </c>
      <c r="Q1285" s="1" t="s">
        <v>3729</v>
      </c>
      <c r="R1285" s="1" t="s">
        <v>3729</v>
      </c>
      <c r="S1285" s="12" t="s">
        <v>39</v>
      </c>
      <c r="T1285" s="13" t="s">
        <v>40</v>
      </c>
      <c r="U1285" s="27" t="s">
        <v>41</v>
      </c>
      <c r="V1285" s="13" t="s">
        <v>42</v>
      </c>
      <c r="W1285" s="13" t="s">
        <v>40</v>
      </c>
      <c r="X1285" s="12" t="s">
        <v>41</v>
      </c>
    </row>
    <row r="1286" customHeight="1" spans="1:24">
      <c r="A1286" s="7">
        <v>1282</v>
      </c>
      <c r="B1286" s="1" t="s">
        <v>5600</v>
      </c>
      <c r="C1286" s="1" t="s">
        <v>810</v>
      </c>
      <c r="D1286" s="1" t="s">
        <v>5601</v>
      </c>
      <c r="J1286" s="1" t="s">
        <v>5602</v>
      </c>
      <c r="K1286" s="1" t="s">
        <v>33</v>
      </c>
      <c r="L1286" s="2" t="s">
        <v>5603</v>
      </c>
      <c r="M1286" s="1" t="s">
        <v>35</v>
      </c>
      <c r="P1286" s="2" t="s">
        <v>885</v>
      </c>
      <c r="Q1286" s="1" t="s">
        <v>3729</v>
      </c>
      <c r="R1286" s="1" t="s">
        <v>3729</v>
      </c>
      <c r="S1286" s="12" t="s">
        <v>39</v>
      </c>
      <c r="T1286" s="13" t="s">
        <v>40</v>
      </c>
      <c r="U1286" s="27" t="s">
        <v>41</v>
      </c>
      <c r="V1286" s="13" t="s">
        <v>42</v>
      </c>
      <c r="W1286" s="13" t="s">
        <v>40</v>
      </c>
      <c r="X1286" s="12" t="s">
        <v>41</v>
      </c>
    </row>
    <row r="1287" customHeight="1" spans="1:24">
      <c r="A1287" s="7">
        <v>1283</v>
      </c>
      <c r="B1287" s="1" t="s">
        <v>5604</v>
      </c>
      <c r="C1287" s="1" t="s">
        <v>810</v>
      </c>
      <c r="D1287" s="1" t="s">
        <v>5605</v>
      </c>
      <c r="J1287" s="1" t="s">
        <v>5606</v>
      </c>
      <c r="K1287" s="1" t="s">
        <v>33</v>
      </c>
      <c r="L1287" s="2" t="s">
        <v>5607</v>
      </c>
      <c r="M1287" s="1" t="s">
        <v>35</v>
      </c>
      <c r="P1287" s="2" t="s">
        <v>1093</v>
      </c>
      <c r="Q1287" s="1" t="s">
        <v>3729</v>
      </c>
      <c r="R1287" s="1" t="s">
        <v>3729</v>
      </c>
      <c r="S1287" s="12" t="s">
        <v>39</v>
      </c>
      <c r="T1287" s="13" t="s">
        <v>40</v>
      </c>
      <c r="U1287" s="27" t="s">
        <v>41</v>
      </c>
      <c r="V1287" s="13" t="s">
        <v>42</v>
      </c>
      <c r="W1287" s="13" t="s">
        <v>40</v>
      </c>
      <c r="X1287" s="12" t="s">
        <v>41</v>
      </c>
    </row>
    <row r="1288" customHeight="1" spans="1:24">
      <c r="A1288" s="7">
        <v>1284</v>
      </c>
      <c r="B1288" s="1" t="s">
        <v>5608</v>
      </c>
      <c r="C1288" s="1" t="s">
        <v>810</v>
      </c>
      <c r="D1288" s="1" t="s">
        <v>5609</v>
      </c>
      <c r="J1288" s="1" t="s">
        <v>5610</v>
      </c>
      <c r="K1288" s="1" t="s">
        <v>33</v>
      </c>
      <c r="L1288" s="2" t="s">
        <v>5611</v>
      </c>
      <c r="M1288" s="1" t="s">
        <v>35</v>
      </c>
      <c r="P1288" s="2" t="s">
        <v>1111</v>
      </c>
      <c r="Q1288" s="1" t="s">
        <v>3729</v>
      </c>
      <c r="R1288" s="1" t="s">
        <v>3729</v>
      </c>
      <c r="S1288" s="12" t="s">
        <v>39</v>
      </c>
      <c r="T1288" s="13" t="s">
        <v>40</v>
      </c>
      <c r="U1288" s="27" t="s">
        <v>41</v>
      </c>
      <c r="V1288" s="13" t="s">
        <v>42</v>
      </c>
      <c r="W1288" s="13" t="s">
        <v>40</v>
      </c>
      <c r="X1288" s="12" t="s">
        <v>41</v>
      </c>
    </row>
    <row r="1289" customHeight="1" spans="1:24">
      <c r="A1289" s="7">
        <v>1285</v>
      </c>
      <c r="B1289" s="1" t="s">
        <v>5612</v>
      </c>
      <c r="C1289" s="1" t="s">
        <v>810</v>
      </c>
      <c r="D1289" s="1" t="s">
        <v>5613</v>
      </c>
      <c r="J1289" s="1" t="s">
        <v>5614</v>
      </c>
      <c r="K1289" s="1" t="s">
        <v>33</v>
      </c>
      <c r="L1289" s="2" t="s">
        <v>5615</v>
      </c>
      <c r="M1289" s="1" t="s">
        <v>35</v>
      </c>
      <c r="P1289" s="2" t="s">
        <v>828</v>
      </c>
      <c r="Q1289" s="1" t="s">
        <v>3729</v>
      </c>
      <c r="R1289" s="1" t="s">
        <v>3729</v>
      </c>
      <c r="S1289" s="12" t="s">
        <v>39</v>
      </c>
      <c r="T1289" s="13" t="s">
        <v>40</v>
      </c>
      <c r="U1289" s="27" t="s">
        <v>41</v>
      </c>
      <c r="V1289" s="13" t="s">
        <v>42</v>
      </c>
      <c r="W1289" s="13" t="s">
        <v>40</v>
      </c>
      <c r="X1289" s="12" t="s">
        <v>41</v>
      </c>
    </row>
    <row r="1290" customHeight="1" spans="1:24">
      <c r="A1290" s="7">
        <v>1286</v>
      </c>
      <c r="B1290" s="1" t="s">
        <v>5616</v>
      </c>
      <c r="C1290" s="1" t="s">
        <v>810</v>
      </c>
      <c r="D1290" s="1" t="s">
        <v>5617</v>
      </c>
      <c r="J1290" s="1" t="s">
        <v>5618</v>
      </c>
      <c r="K1290" s="1" t="s">
        <v>33</v>
      </c>
      <c r="L1290" s="2" t="s">
        <v>5619</v>
      </c>
      <c r="M1290" s="1" t="s">
        <v>35</v>
      </c>
      <c r="P1290" s="2" t="s">
        <v>5620</v>
      </c>
      <c r="Q1290" s="1" t="s">
        <v>3729</v>
      </c>
      <c r="R1290" s="1" t="s">
        <v>3729</v>
      </c>
      <c r="S1290" s="12" t="s">
        <v>39</v>
      </c>
      <c r="T1290" s="13" t="s">
        <v>40</v>
      </c>
      <c r="U1290" s="27" t="s">
        <v>41</v>
      </c>
      <c r="V1290" s="13" t="s">
        <v>42</v>
      </c>
      <c r="W1290" s="13" t="s">
        <v>40</v>
      </c>
      <c r="X1290" s="12" t="s">
        <v>41</v>
      </c>
    </row>
    <row r="1291" customHeight="1" spans="1:24">
      <c r="A1291" s="7">
        <v>1287</v>
      </c>
      <c r="B1291" s="1" t="s">
        <v>5621</v>
      </c>
      <c r="C1291" s="1" t="s">
        <v>810</v>
      </c>
      <c r="D1291" s="1" t="s">
        <v>5622</v>
      </c>
      <c r="J1291" s="1" t="s">
        <v>5623</v>
      </c>
      <c r="K1291" s="1" t="s">
        <v>33</v>
      </c>
      <c r="L1291" s="2" t="s">
        <v>5624</v>
      </c>
      <c r="M1291" s="1" t="s">
        <v>35</v>
      </c>
      <c r="P1291" s="2" t="s">
        <v>5625</v>
      </c>
      <c r="Q1291" s="1" t="s">
        <v>3729</v>
      </c>
      <c r="R1291" s="1" t="s">
        <v>3729</v>
      </c>
      <c r="S1291" s="12" t="s">
        <v>39</v>
      </c>
      <c r="T1291" s="13" t="s">
        <v>40</v>
      </c>
      <c r="U1291" s="27" t="s">
        <v>41</v>
      </c>
      <c r="V1291" s="13" t="s">
        <v>42</v>
      </c>
      <c r="W1291" s="13" t="s">
        <v>40</v>
      </c>
      <c r="X1291" s="12" t="s">
        <v>41</v>
      </c>
    </row>
    <row r="1292" customHeight="1" spans="1:24">
      <c r="A1292" s="7">
        <v>1288</v>
      </c>
      <c r="B1292" s="1" t="s">
        <v>5626</v>
      </c>
      <c r="C1292" s="1" t="s">
        <v>810</v>
      </c>
      <c r="D1292" s="1" t="s">
        <v>5627</v>
      </c>
      <c r="J1292" s="1" t="s">
        <v>5628</v>
      </c>
      <c r="K1292" s="1" t="s">
        <v>33</v>
      </c>
      <c r="L1292" s="2" t="s">
        <v>5629</v>
      </c>
      <c r="M1292" s="1" t="s">
        <v>35</v>
      </c>
      <c r="P1292" s="2" t="s">
        <v>373</v>
      </c>
      <c r="Q1292" s="1" t="s">
        <v>3729</v>
      </c>
      <c r="R1292" s="1" t="s">
        <v>3729</v>
      </c>
      <c r="S1292" s="12" t="s">
        <v>39</v>
      </c>
      <c r="T1292" s="13" t="s">
        <v>40</v>
      </c>
      <c r="U1292" s="27" t="s">
        <v>41</v>
      </c>
      <c r="V1292" s="13" t="s">
        <v>42</v>
      </c>
      <c r="W1292" s="13" t="s">
        <v>40</v>
      </c>
      <c r="X1292" s="12" t="s">
        <v>41</v>
      </c>
    </row>
    <row r="1293" customHeight="1" spans="1:24">
      <c r="A1293" s="7">
        <v>1289</v>
      </c>
      <c r="B1293" s="1" t="s">
        <v>5630</v>
      </c>
      <c r="C1293" s="1" t="s">
        <v>810</v>
      </c>
      <c r="D1293" s="1" t="s">
        <v>5631</v>
      </c>
      <c r="J1293" s="1" t="s">
        <v>5632</v>
      </c>
      <c r="K1293" s="1" t="s">
        <v>33</v>
      </c>
      <c r="L1293" s="2" t="s">
        <v>5633</v>
      </c>
      <c r="M1293" s="1" t="s">
        <v>35</v>
      </c>
      <c r="P1293" s="2" t="s">
        <v>1439</v>
      </c>
      <c r="Q1293" s="1" t="s">
        <v>3729</v>
      </c>
      <c r="R1293" s="1" t="s">
        <v>3729</v>
      </c>
      <c r="S1293" s="12" t="s">
        <v>39</v>
      </c>
      <c r="T1293" s="13" t="s">
        <v>40</v>
      </c>
      <c r="U1293" s="27" t="s">
        <v>41</v>
      </c>
      <c r="V1293" s="13" t="s">
        <v>42</v>
      </c>
      <c r="W1293" s="13" t="s">
        <v>40</v>
      </c>
      <c r="X1293" s="12" t="s">
        <v>41</v>
      </c>
    </row>
    <row r="1294" customHeight="1" spans="1:24">
      <c r="A1294" s="7">
        <v>1290</v>
      </c>
      <c r="B1294" s="1" t="s">
        <v>5634</v>
      </c>
      <c r="C1294" s="1" t="s">
        <v>810</v>
      </c>
      <c r="D1294" s="1" t="s">
        <v>5635</v>
      </c>
      <c r="J1294" s="1" t="s">
        <v>5636</v>
      </c>
      <c r="K1294" s="1" t="s">
        <v>33</v>
      </c>
      <c r="L1294" s="2" t="s">
        <v>5637</v>
      </c>
      <c r="M1294" s="1" t="s">
        <v>35</v>
      </c>
      <c r="P1294" s="2" t="s">
        <v>960</v>
      </c>
      <c r="Q1294" s="1" t="s">
        <v>3729</v>
      </c>
      <c r="R1294" s="1" t="s">
        <v>3729</v>
      </c>
      <c r="S1294" s="12" t="s">
        <v>39</v>
      </c>
      <c r="T1294" s="13" t="s">
        <v>40</v>
      </c>
      <c r="U1294" s="27" t="s">
        <v>41</v>
      </c>
      <c r="V1294" s="13" t="s">
        <v>42</v>
      </c>
      <c r="W1294" s="13" t="s">
        <v>40</v>
      </c>
      <c r="X1294" s="12" t="s">
        <v>41</v>
      </c>
    </row>
    <row r="1295" customHeight="1" spans="1:24">
      <c r="A1295" s="7">
        <v>1291</v>
      </c>
      <c r="B1295" s="1" t="s">
        <v>5638</v>
      </c>
      <c r="C1295" s="1" t="s">
        <v>810</v>
      </c>
      <c r="D1295" s="1" t="s">
        <v>5639</v>
      </c>
      <c r="J1295" s="1" t="s">
        <v>5640</v>
      </c>
      <c r="K1295" s="1" t="s">
        <v>33</v>
      </c>
      <c r="L1295" s="2" t="s">
        <v>5641</v>
      </c>
      <c r="M1295" s="1" t="s">
        <v>35</v>
      </c>
      <c r="P1295" s="2" t="s">
        <v>2196</v>
      </c>
      <c r="Q1295" s="1" t="s">
        <v>3729</v>
      </c>
      <c r="R1295" s="1" t="s">
        <v>3729</v>
      </c>
      <c r="S1295" s="12" t="s">
        <v>39</v>
      </c>
      <c r="T1295" s="13" t="s">
        <v>40</v>
      </c>
      <c r="U1295" s="27" t="s">
        <v>41</v>
      </c>
      <c r="V1295" s="13" t="s">
        <v>42</v>
      </c>
      <c r="W1295" s="13" t="s">
        <v>40</v>
      </c>
      <c r="X1295" s="12" t="s">
        <v>41</v>
      </c>
    </row>
    <row r="1296" customHeight="1" spans="1:24">
      <c r="A1296" s="7">
        <v>1292</v>
      </c>
      <c r="B1296" s="1" t="s">
        <v>5642</v>
      </c>
      <c r="C1296" s="1" t="s">
        <v>810</v>
      </c>
      <c r="D1296" s="1" t="s">
        <v>5643</v>
      </c>
      <c r="J1296" s="1" t="s">
        <v>5644</v>
      </c>
      <c r="K1296" s="1" t="s">
        <v>33</v>
      </c>
      <c r="L1296" s="2" t="s">
        <v>5645</v>
      </c>
      <c r="M1296" s="1" t="s">
        <v>35</v>
      </c>
      <c r="P1296" s="2" t="s">
        <v>5646</v>
      </c>
      <c r="Q1296" s="1" t="s">
        <v>3729</v>
      </c>
      <c r="R1296" s="1" t="s">
        <v>3729</v>
      </c>
      <c r="S1296" s="12" t="s">
        <v>39</v>
      </c>
      <c r="T1296" s="13" t="s">
        <v>40</v>
      </c>
      <c r="U1296" s="27" t="s">
        <v>41</v>
      </c>
      <c r="V1296" s="13" t="s">
        <v>42</v>
      </c>
      <c r="W1296" s="13" t="s">
        <v>40</v>
      </c>
      <c r="X1296" s="12" t="s">
        <v>41</v>
      </c>
    </row>
    <row r="1297" customHeight="1" spans="1:24">
      <c r="A1297" s="7">
        <v>1293</v>
      </c>
      <c r="B1297" s="1" t="s">
        <v>5647</v>
      </c>
      <c r="C1297" s="1" t="s">
        <v>810</v>
      </c>
      <c r="D1297" s="1" t="s">
        <v>5648</v>
      </c>
      <c r="J1297" s="1" t="s">
        <v>5649</v>
      </c>
      <c r="K1297" s="1" t="s">
        <v>33</v>
      </c>
      <c r="L1297" s="2" t="s">
        <v>5650</v>
      </c>
      <c r="M1297" s="1" t="s">
        <v>35</v>
      </c>
      <c r="P1297" s="2" t="s">
        <v>5651</v>
      </c>
      <c r="Q1297" s="1" t="s">
        <v>3729</v>
      </c>
      <c r="R1297" s="1" t="s">
        <v>3729</v>
      </c>
      <c r="S1297" s="12" t="s">
        <v>39</v>
      </c>
      <c r="T1297" s="13" t="s">
        <v>40</v>
      </c>
      <c r="U1297" s="27" t="s">
        <v>41</v>
      </c>
      <c r="V1297" s="13" t="s">
        <v>42</v>
      </c>
      <c r="W1297" s="13" t="s">
        <v>40</v>
      </c>
      <c r="X1297" s="12" t="s">
        <v>41</v>
      </c>
    </row>
    <row r="1298" customHeight="1" spans="1:24">
      <c r="A1298" s="7">
        <v>1294</v>
      </c>
      <c r="B1298" s="1" t="s">
        <v>5652</v>
      </c>
      <c r="C1298" s="1" t="s">
        <v>810</v>
      </c>
      <c r="D1298" s="1" t="s">
        <v>5653</v>
      </c>
      <c r="J1298" s="1" t="s">
        <v>5654</v>
      </c>
      <c r="K1298" s="1" t="s">
        <v>33</v>
      </c>
      <c r="L1298" s="2" t="s">
        <v>5655</v>
      </c>
      <c r="M1298" s="1" t="s">
        <v>35</v>
      </c>
      <c r="P1298" s="2" t="s">
        <v>1093</v>
      </c>
      <c r="Q1298" s="1" t="s">
        <v>3729</v>
      </c>
      <c r="R1298" s="1" t="s">
        <v>3729</v>
      </c>
      <c r="S1298" s="12" t="s">
        <v>39</v>
      </c>
      <c r="T1298" s="13" t="s">
        <v>40</v>
      </c>
      <c r="U1298" s="27" t="s">
        <v>41</v>
      </c>
      <c r="V1298" s="13" t="s">
        <v>42</v>
      </c>
      <c r="W1298" s="13" t="s">
        <v>40</v>
      </c>
      <c r="X1298" s="12" t="s">
        <v>41</v>
      </c>
    </row>
    <row r="1299" customHeight="1" spans="1:24">
      <c r="A1299" s="7">
        <v>1295</v>
      </c>
      <c r="B1299" s="1" t="s">
        <v>5656</v>
      </c>
      <c r="C1299" s="1" t="s">
        <v>810</v>
      </c>
      <c r="D1299" s="1" t="s">
        <v>5657</v>
      </c>
      <c r="J1299" s="1" t="s">
        <v>5658</v>
      </c>
      <c r="K1299" s="1" t="s">
        <v>33</v>
      </c>
      <c r="L1299" s="2" t="s">
        <v>5659</v>
      </c>
      <c r="M1299" s="1" t="s">
        <v>35</v>
      </c>
      <c r="P1299" s="2" t="s">
        <v>918</v>
      </c>
      <c r="Q1299" s="1" t="s">
        <v>3729</v>
      </c>
      <c r="R1299" s="1" t="s">
        <v>3729</v>
      </c>
      <c r="S1299" s="12" t="s">
        <v>39</v>
      </c>
      <c r="T1299" s="13" t="s">
        <v>40</v>
      </c>
      <c r="U1299" s="27" t="s">
        <v>41</v>
      </c>
      <c r="V1299" s="13" t="s">
        <v>42</v>
      </c>
      <c r="W1299" s="13" t="s">
        <v>40</v>
      </c>
      <c r="X1299" s="12" t="s">
        <v>41</v>
      </c>
    </row>
    <row r="1300" customHeight="1" spans="1:24">
      <c r="A1300" s="7">
        <v>1296</v>
      </c>
      <c r="B1300" s="1" t="s">
        <v>5660</v>
      </c>
      <c r="C1300" s="1" t="s">
        <v>810</v>
      </c>
      <c r="D1300" s="1" t="s">
        <v>5661</v>
      </c>
      <c r="J1300" s="1" t="s">
        <v>5662</v>
      </c>
      <c r="K1300" s="1" t="s">
        <v>33</v>
      </c>
      <c r="L1300" s="2" t="s">
        <v>5663</v>
      </c>
      <c r="M1300" s="1" t="s">
        <v>35</v>
      </c>
      <c r="P1300" s="2" t="s">
        <v>2486</v>
      </c>
      <c r="Q1300" s="1" t="s">
        <v>3729</v>
      </c>
      <c r="R1300" s="1" t="s">
        <v>3729</v>
      </c>
      <c r="S1300" s="12" t="s">
        <v>39</v>
      </c>
      <c r="T1300" s="13" t="s">
        <v>40</v>
      </c>
      <c r="U1300" s="27" t="s">
        <v>41</v>
      </c>
      <c r="V1300" s="13" t="s">
        <v>42</v>
      </c>
      <c r="W1300" s="13" t="s">
        <v>40</v>
      </c>
      <c r="X1300" s="12" t="s">
        <v>41</v>
      </c>
    </row>
    <row r="1301" customHeight="1" spans="1:24">
      <c r="A1301" s="7">
        <v>1297</v>
      </c>
      <c r="B1301" s="1" t="s">
        <v>5664</v>
      </c>
      <c r="C1301" s="1" t="s">
        <v>810</v>
      </c>
      <c r="D1301" s="1" t="s">
        <v>5665</v>
      </c>
      <c r="J1301" s="1" t="s">
        <v>5666</v>
      </c>
      <c r="K1301" s="1" t="s">
        <v>33</v>
      </c>
      <c r="L1301" s="2" t="s">
        <v>5667</v>
      </c>
      <c r="M1301" s="1" t="s">
        <v>35</v>
      </c>
      <c r="P1301" s="2" t="s">
        <v>1093</v>
      </c>
      <c r="Q1301" s="1" t="s">
        <v>3729</v>
      </c>
      <c r="R1301" s="1" t="s">
        <v>3729</v>
      </c>
      <c r="S1301" s="12" t="s">
        <v>39</v>
      </c>
      <c r="T1301" s="13" t="s">
        <v>40</v>
      </c>
      <c r="U1301" s="27" t="s">
        <v>41</v>
      </c>
      <c r="V1301" s="13" t="s">
        <v>42</v>
      </c>
      <c r="W1301" s="13" t="s">
        <v>40</v>
      </c>
      <c r="X1301" s="12" t="s">
        <v>41</v>
      </c>
    </row>
    <row r="1302" customHeight="1" spans="1:24">
      <c r="A1302" s="7">
        <v>1298</v>
      </c>
      <c r="B1302" s="1" t="s">
        <v>5668</v>
      </c>
      <c r="C1302" s="1" t="s">
        <v>810</v>
      </c>
      <c r="D1302" s="1" t="s">
        <v>5669</v>
      </c>
      <c r="J1302" s="1" t="s">
        <v>5670</v>
      </c>
      <c r="K1302" s="1" t="s">
        <v>33</v>
      </c>
      <c r="L1302" s="2" t="s">
        <v>5671</v>
      </c>
      <c r="M1302" s="1" t="s">
        <v>35</v>
      </c>
      <c r="P1302" s="2" t="s">
        <v>113</v>
      </c>
      <c r="Q1302" s="1" t="s">
        <v>3729</v>
      </c>
      <c r="R1302" s="1" t="s">
        <v>3729</v>
      </c>
      <c r="S1302" s="12" t="s">
        <v>39</v>
      </c>
      <c r="T1302" s="13" t="s">
        <v>40</v>
      </c>
      <c r="U1302" s="27" t="s">
        <v>41</v>
      </c>
      <c r="V1302" s="13" t="s">
        <v>42</v>
      </c>
      <c r="W1302" s="13" t="s">
        <v>40</v>
      </c>
      <c r="X1302" s="12" t="s">
        <v>41</v>
      </c>
    </row>
    <row r="1303" customHeight="1" spans="1:24">
      <c r="A1303" s="7">
        <v>1299</v>
      </c>
      <c r="B1303" s="1" t="s">
        <v>5672</v>
      </c>
      <c r="C1303" s="1" t="s">
        <v>810</v>
      </c>
      <c r="D1303" s="1" t="s">
        <v>5673</v>
      </c>
      <c r="J1303" s="1" t="s">
        <v>5674</v>
      </c>
      <c r="K1303" s="1" t="s">
        <v>33</v>
      </c>
      <c r="L1303" s="2" t="s">
        <v>5675</v>
      </c>
      <c r="M1303" s="1" t="s">
        <v>35</v>
      </c>
      <c r="P1303" s="2" t="s">
        <v>1093</v>
      </c>
      <c r="Q1303" s="1" t="s">
        <v>3729</v>
      </c>
      <c r="R1303" s="1" t="s">
        <v>3729</v>
      </c>
      <c r="S1303" s="12" t="s">
        <v>39</v>
      </c>
      <c r="T1303" s="13" t="s">
        <v>40</v>
      </c>
      <c r="U1303" s="27" t="s">
        <v>41</v>
      </c>
      <c r="V1303" s="13" t="s">
        <v>42</v>
      </c>
      <c r="W1303" s="13" t="s">
        <v>40</v>
      </c>
      <c r="X1303" s="12" t="s">
        <v>41</v>
      </c>
    </row>
    <row r="1304" customHeight="1" spans="1:24">
      <c r="A1304" s="7">
        <v>1300</v>
      </c>
      <c r="B1304" s="1" t="s">
        <v>5676</v>
      </c>
      <c r="C1304" s="1" t="s">
        <v>810</v>
      </c>
      <c r="D1304" s="1" t="s">
        <v>5677</v>
      </c>
      <c r="J1304" s="1" t="s">
        <v>5678</v>
      </c>
      <c r="K1304" s="1" t="s">
        <v>33</v>
      </c>
      <c r="L1304" s="2" t="s">
        <v>5679</v>
      </c>
      <c r="M1304" s="1" t="s">
        <v>35</v>
      </c>
      <c r="P1304" s="2" t="s">
        <v>1111</v>
      </c>
      <c r="Q1304" s="1" t="s">
        <v>3729</v>
      </c>
      <c r="R1304" s="1" t="s">
        <v>3729</v>
      </c>
      <c r="S1304" s="12" t="s">
        <v>39</v>
      </c>
      <c r="T1304" s="13" t="s">
        <v>40</v>
      </c>
      <c r="U1304" s="27" t="s">
        <v>41</v>
      </c>
      <c r="V1304" s="13" t="s">
        <v>42</v>
      </c>
      <c r="W1304" s="13" t="s">
        <v>40</v>
      </c>
      <c r="X1304" s="12" t="s">
        <v>41</v>
      </c>
    </row>
    <row r="1305" customHeight="1" spans="1:24">
      <c r="A1305" s="7">
        <v>1301</v>
      </c>
      <c r="B1305" s="1" t="s">
        <v>5680</v>
      </c>
      <c r="C1305" s="1" t="s">
        <v>810</v>
      </c>
      <c r="D1305" s="1" t="s">
        <v>5681</v>
      </c>
      <c r="J1305" s="1" t="s">
        <v>5682</v>
      </c>
      <c r="K1305" s="1" t="s">
        <v>33</v>
      </c>
      <c r="L1305" s="2" t="s">
        <v>5683</v>
      </c>
      <c r="M1305" s="1" t="s">
        <v>35</v>
      </c>
      <c r="P1305" s="2" t="s">
        <v>1111</v>
      </c>
      <c r="Q1305" s="1" t="s">
        <v>3729</v>
      </c>
      <c r="R1305" s="1" t="s">
        <v>3729</v>
      </c>
      <c r="S1305" s="12" t="s">
        <v>39</v>
      </c>
      <c r="T1305" s="13" t="s">
        <v>40</v>
      </c>
      <c r="U1305" s="27" t="s">
        <v>41</v>
      </c>
      <c r="V1305" s="13" t="s">
        <v>42</v>
      </c>
      <c r="W1305" s="13" t="s">
        <v>40</v>
      </c>
      <c r="X1305" s="12" t="s">
        <v>41</v>
      </c>
    </row>
    <row r="1306" customHeight="1" spans="1:24">
      <c r="A1306" s="7">
        <v>1302</v>
      </c>
      <c r="B1306" s="1" t="s">
        <v>5684</v>
      </c>
      <c r="C1306" s="1" t="s">
        <v>810</v>
      </c>
      <c r="D1306" s="1" t="s">
        <v>5685</v>
      </c>
      <c r="J1306" s="1" t="s">
        <v>5686</v>
      </c>
      <c r="K1306" s="1" t="s">
        <v>33</v>
      </c>
      <c r="L1306" s="2" t="s">
        <v>5687</v>
      </c>
      <c r="M1306" s="1" t="s">
        <v>35</v>
      </c>
      <c r="P1306" s="2" t="s">
        <v>1111</v>
      </c>
      <c r="Q1306" s="1" t="s">
        <v>3729</v>
      </c>
      <c r="R1306" s="1" t="s">
        <v>3729</v>
      </c>
      <c r="S1306" s="12" t="s">
        <v>39</v>
      </c>
      <c r="T1306" s="13" t="s">
        <v>40</v>
      </c>
      <c r="U1306" s="27" t="s">
        <v>41</v>
      </c>
      <c r="V1306" s="13" t="s">
        <v>42</v>
      </c>
      <c r="W1306" s="13" t="s">
        <v>40</v>
      </c>
      <c r="X1306" s="12" t="s">
        <v>41</v>
      </c>
    </row>
    <row r="1307" customHeight="1" spans="1:24">
      <c r="A1307" s="7">
        <v>1303</v>
      </c>
      <c r="B1307" s="1" t="s">
        <v>5688</v>
      </c>
      <c r="C1307" s="1" t="s">
        <v>810</v>
      </c>
      <c r="D1307" s="1" t="s">
        <v>5689</v>
      </c>
      <c r="J1307" s="1" t="s">
        <v>5690</v>
      </c>
      <c r="K1307" s="1" t="s">
        <v>33</v>
      </c>
      <c r="L1307" s="2" t="s">
        <v>5691</v>
      </c>
      <c r="M1307" s="1" t="s">
        <v>35</v>
      </c>
      <c r="P1307" s="2" t="s">
        <v>1010</v>
      </c>
      <c r="Q1307" s="1" t="s">
        <v>3729</v>
      </c>
      <c r="R1307" s="1" t="s">
        <v>3729</v>
      </c>
      <c r="S1307" s="12" t="s">
        <v>39</v>
      </c>
      <c r="T1307" s="13" t="s">
        <v>40</v>
      </c>
      <c r="U1307" s="27" t="s">
        <v>41</v>
      </c>
      <c r="V1307" s="13" t="s">
        <v>42</v>
      </c>
      <c r="W1307" s="13" t="s">
        <v>40</v>
      </c>
      <c r="X1307" s="12" t="s">
        <v>41</v>
      </c>
    </row>
    <row r="1308" customHeight="1" spans="1:24">
      <c r="A1308" s="7">
        <v>1304</v>
      </c>
      <c r="B1308" s="1" t="s">
        <v>5692</v>
      </c>
      <c r="C1308" s="1" t="s">
        <v>810</v>
      </c>
      <c r="D1308" s="1" t="s">
        <v>5693</v>
      </c>
      <c r="J1308" s="1" t="s">
        <v>5694</v>
      </c>
      <c r="K1308" s="1" t="s">
        <v>33</v>
      </c>
      <c r="L1308" s="2" t="s">
        <v>5695</v>
      </c>
      <c r="M1308" s="1" t="s">
        <v>35</v>
      </c>
      <c r="P1308" s="2" t="s">
        <v>918</v>
      </c>
      <c r="Q1308" s="1" t="s">
        <v>3729</v>
      </c>
      <c r="R1308" s="1" t="s">
        <v>3729</v>
      </c>
      <c r="S1308" s="12" t="s">
        <v>39</v>
      </c>
      <c r="T1308" s="13" t="s">
        <v>40</v>
      </c>
      <c r="U1308" s="27" t="s">
        <v>41</v>
      </c>
      <c r="V1308" s="13" t="s">
        <v>42</v>
      </c>
      <c r="W1308" s="13" t="s">
        <v>40</v>
      </c>
      <c r="X1308" s="12" t="s">
        <v>41</v>
      </c>
    </row>
    <row r="1309" customHeight="1" spans="1:24">
      <c r="A1309" s="7">
        <v>1305</v>
      </c>
      <c r="B1309" s="1" t="s">
        <v>5696</v>
      </c>
      <c r="C1309" s="1" t="s">
        <v>810</v>
      </c>
      <c r="D1309" s="1" t="s">
        <v>5697</v>
      </c>
      <c r="J1309" s="1" t="s">
        <v>5698</v>
      </c>
      <c r="K1309" s="1" t="s">
        <v>33</v>
      </c>
      <c r="L1309" s="2" t="s">
        <v>5699</v>
      </c>
      <c r="M1309" s="1" t="s">
        <v>35</v>
      </c>
      <c r="P1309" s="2" t="s">
        <v>1075</v>
      </c>
      <c r="Q1309" s="1" t="s">
        <v>3729</v>
      </c>
      <c r="R1309" s="1" t="s">
        <v>3729</v>
      </c>
      <c r="S1309" s="12" t="s">
        <v>39</v>
      </c>
      <c r="T1309" s="13" t="s">
        <v>40</v>
      </c>
      <c r="U1309" s="27" t="s">
        <v>41</v>
      </c>
      <c r="V1309" s="13" t="s">
        <v>42</v>
      </c>
      <c r="W1309" s="13" t="s">
        <v>40</v>
      </c>
      <c r="X1309" s="12" t="s">
        <v>41</v>
      </c>
    </row>
    <row r="1310" customHeight="1" spans="1:24">
      <c r="A1310" s="7">
        <v>1306</v>
      </c>
      <c r="B1310" s="1" t="s">
        <v>5700</v>
      </c>
      <c r="C1310" s="1" t="s">
        <v>810</v>
      </c>
      <c r="D1310" s="1" t="s">
        <v>5701</v>
      </c>
      <c r="J1310" s="1" t="s">
        <v>5702</v>
      </c>
      <c r="K1310" s="1" t="s">
        <v>33</v>
      </c>
      <c r="L1310" s="2" t="s">
        <v>5703</v>
      </c>
      <c r="M1310" s="1" t="s">
        <v>35</v>
      </c>
      <c r="P1310" s="2" t="s">
        <v>900</v>
      </c>
      <c r="Q1310" s="1" t="s">
        <v>3729</v>
      </c>
      <c r="R1310" s="1" t="s">
        <v>3729</v>
      </c>
      <c r="S1310" s="12" t="s">
        <v>39</v>
      </c>
      <c r="T1310" s="13" t="s">
        <v>40</v>
      </c>
      <c r="U1310" s="27" t="s">
        <v>41</v>
      </c>
      <c r="V1310" s="13" t="s">
        <v>42</v>
      </c>
      <c r="W1310" s="13" t="s">
        <v>40</v>
      </c>
      <c r="X1310" s="12" t="s">
        <v>41</v>
      </c>
    </row>
    <row r="1311" customHeight="1" spans="1:24">
      <c r="A1311" s="7">
        <v>1307</v>
      </c>
      <c r="B1311" s="1" t="s">
        <v>5704</v>
      </c>
      <c r="C1311" s="1" t="s">
        <v>810</v>
      </c>
      <c r="D1311" s="1" t="s">
        <v>5705</v>
      </c>
      <c r="J1311" s="1" t="s">
        <v>5706</v>
      </c>
      <c r="K1311" s="1" t="s">
        <v>33</v>
      </c>
      <c r="L1311" s="2" t="s">
        <v>5707</v>
      </c>
      <c r="M1311" s="1" t="s">
        <v>35</v>
      </c>
      <c r="P1311" s="2" t="s">
        <v>5708</v>
      </c>
      <c r="Q1311" s="1" t="s">
        <v>3729</v>
      </c>
      <c r="R1311" s="1" t="s">
        <v>3729</v>
      </c>
      <c r="S1311" s="12" t="s">
        <v>39</v>
      </c>
      <c r="T1311" s="13" t="s">
        <v>40</v>
      </c>
      <c r="U1311" s="27" t="s">
        <v>41</v>
      </c>
      <c r="V1311" s="13" t="s">
        <v>42</v>
      </c>
      <c r="W1311" s="13" t="s">
        <v>40</v>
      </c>
      <c r="X1311" s="12" t="s">
        <v>41</v>
      </c>
    </row>
    <row r="1312" customHeight="1" spans="1:24">
      <c r="A1312" s="7">
        <v>1308</v>
      </c>
      <c r="B1312" s="1" t="s">
        <v>5709</v>
      </c>
      <c r="C1312" s="1" t="s">
        <v>810</v>
      </c>
      <c r="D1312" s="1" t="s">
        <v>5710</v>
      </c>
      <c r="J1312" s="1" t="s">
        <v>2957</v>
      </c>
      <c r="K1312" s="1" t="s">
        <v>33</v>
      </c>
      <c r="L1312" s="2" t="s">
        <v>5711</v>
      </c>
      <c r="M1312" s="1" t="s">
        <v>35</v>
      </c>
      <c r="P1312" s="2" t="s">
        <v>965</v>
      </c>
      <c r="Q1312" s="1" t="s">
        <v>3729</v>
      </c>
      <c r="R1312" s="1" t="s">
        <v>3729</v>
      </c>
      <c r="S1312" s="12" t="s">
        <v>39</v>
      </c>
      <c r="T1312" s="13" t="s">
        <v>40</v>
      </c>
      <c r="U1312" s="27" t="s">
        <v>41</v>
      </c>
      <c r="V1312" s="13" t="s">
        <v>42</v>
      </c>
      <c r="W1312" s="13" t="s">
        <v>40</v>
      </c>
      <c r="X1312" s="12" t="s">
        <v>41</v>
      </c>
    </row>
    <row r="1313" customHeight="1" spans="1:24">
      <c r="A1313" s="7">
        <v>1309</v>
      </c>
      <c r="B1313" s="1" t="s">
        <v>5712</v>
      </c>
      <c r="C1313" s="1" t="s">
        <v>810</v>
      </c>
      <c r="D1313" s="1" t="s">
        <v>5713</v>
      </c>
      <c r="J1313" s="1" t="s">
        <v>5714</v>
      </c>
      <c r="K1313" s="1" t="s">
        <v>33</v>
      </c>
      <c r="L1313" s="2" t="s">
        <v>5715</v>
      </c>
      <c r="M1313" s="1" t="s">
        <v>35</v>
      </c>
      <c r="P1313" s="2" t="s">
        <v>1665</v>
      </c>
      <c r="Q1313" s="1" t="s">
        <v>3729</v>
      </c>
      <c r="R1313" s="1" t="s">
        <v>3729</v>
      </c>
      <c r="S1313" s="12" t="s">
        <v>39</v>
      </c>
      <c r="T1313" s="13" t="s">
        <v>40</v>
      </c>
      <c r="U1313" s="27" t="s">
        <v>41</v>
      </c>
      <c r="V1313" s="13" t="s">
        <v>42</v>
      </c>
      <c r="W1313" s="13" t="s">
        <v>40</v>
      </c>
      <c r="X1313" s="12" t="s">
        <v>41</v>
      </c>
    </row>
    <row r="1314" customHeight="1" spans="1:24">
      <c r="A1314" s="7">
        <v>1310</v>
      </c>
      <c r="B1314" s="1" t="s">
        <v>5716</v>
      </c>
      <c r="C1314" s="1" t="s">
        <v>810</v>
      </c>
      <c r="D1314" s="1" t="s">
        <v>5717</v>
      </c>
      <c r="J1314" s="1" t="s">
        <v>5718</v>
      </c>
      <c r="K1314" s="1" t="s">
        <v>33</v>
      </c>
      <c r="L1314" s="2" t="s">
        <v>5719</v>
      </c>
      <c r="M1314" s="1" t="s">
        <v>35</v>
      </c>
      <c r="P1314" s="2" t="s">
        <v>909</v>
      </c>
      <c r="Q1314" s="1" t="s">
        <v>3729</v>
      </c>
      <c r="R1314" s="1" t="s">
        <v>3729</v>
      </c>
      <c r="S1314" s="12" t="s">
        <v>39</v>
      </c>
      <c r="T1314" s="13" t="s">
        <v>40</v>
      </c>
      <c r="U1314" s="27" t="s">
        <v>41</v>
      </c>
      <c r="V1314" s="13" t="s">
        <v>42</v>
      </c>
      <c r="W1314" s="13" t="s">
        <v>40</v>
      </c>
      <c r="X1314" s="12" t="s">
        <v>41</v>
      </c>
    </row>
    <row r="1315" customHeight="1" spans="1:24">
      <c r="A1315" s="7">
        <v>1311</v>
      </c>
      <c r="B1315" s="1" t="s">
        <v>5720</v>
      </c>
      <c r="C1315" s="1" t="s">
        <v>810</v>
      </c>
      <c r="D1315" s="1" t="s">
        <v>5721</v>
      </c>
      <c r="J1315" s="1" t="s">
        <v>5722</v>
      </c>
      <c r="K1315" s="1" t="s">
        <v>33</v>
      </c>
      <c r="L1315" s="2" t="s">
        <v>5723</v>
      </c>
      <c r="M1315" s="1" t="s">
        <v>35</v>
      </c>
      <c r="P1315" s="2" t="s">
        <v>92</v>
      </c>
      <c r="Q1315" s="1" t="s">
        <v>3729</v>
      </c>
      <c r="R1315" s="1" t="s">
        <v>3729</v>
      </c>
      <c r="S1315" s="12" t="s">
        <v>39</v>
      </c>
      <c r="T1315" s="13" t="s">
        <v>40</v>
      </c>
      <c r="U1315" s="27" t="s">
        <v>41</v>
      </c>
      <c r="V1315" s="13" t="s">
        <v>42</v>
      </c>
      <c r="W1315" s="13" t="s">
        <v>40</v>
      </c>
      <c r="X1315" s="12" t="s">
        <v>41</v>
      </c>
    </row>
    <row r="1316" customHeight="1" spans="1:24">
      <c r="A1316" s="7">
        <v>1312</v>
      </c>
      <c r="B1316" s="1" t="s">
        <v>5724</v>
      </c>
      <c r="C1316" s="1" t="s">
        <v>810</v>
      </c>
      <c r="D1316" s="1" t="s">
        <v>5725</v>
      </c>
      <c r="J1316" s="1" t="s">
        <v>5726</v>
      </c>
      <c r="K1316" s="1" t="s">
        <v>33</v>
      </c>
      <c r="L1316" s="2" t="s">
        <v>5727</v>
      </c>
      <c r="M1316" s="1" t="s">
        <v>35</v>
      </c>
      <c r="P1316" s="2" t="s">
        <v>5728</v>
      </c>
      <c r="Q1316" s="1" t="s">
        <v>3729</v>
      </c>
      <c r="R1316" s="1" t="s">
        <v>3729</v>
      </c>
      <c r="S1316" s="12" t="s">
        <v>39</v>
      </c>
      <c r="T1316" s="13" t="s">
        <v>40</v>
      </c>
      <c r="U1316" s="27" t="s">
        <v>41</v>
      </c>
      <c r="V1316" s="13" t="s">
        <v>42</v>
      </c>
      <c r="W1316" s="13" t="s">
        <v>40</v>
      </c>
      <c r="X1316" s="12" t="s">
        <v>41</v>
      </c>
    </row>
    <row r="1317" customHeight="1" spans="1:24">
      <c r="A1317" s="7">
        <v>1313</v>
      </c>
      <c r="B1317" s="1" t="s">
        <v>5729</v>
      </c>
      <c r="C1317" s="1" t="s">
        <v>810</v>
      </c>
      <c r="D1317" s="1" t="s">
        <v>5730</v>
      </c>
      <c r="J1317" s="1" t="s">
        <v>5731</v>
      </c>
      <c r="K1317" s="1" t="s">
        <v>33</v>
      </c>
      <c r="L1317" s="2" t="s">
        <v>5732</v>
      </c>
      <c r="M1317" s="1" t="s">
        <v>35</v>
      </c>
      <c r="P1317" s="2" t="s">
        <v>833</v>
      </c>
      <c r="Q1317" s="1" t="s">
        <v>3729</v>
      </c>
      <c r="R1317" s="1" t="s">
        <v>3729</v>
      </c>
      <c r="S1317" s="12" t="s">
        <v>39</v>
      </c>
      <c r="T1317" s="13" t="s">
        <v>40</v>
      </c>
      <c r="U1317" s="27" t="s">
        <v>41</v>
      </c>
      <c r="V1317" s="13" t="s">
        <v>42</v>
      </c>
      <c r="W1317" s="13" t="s">
        <v>40</v>
      </c>
      <c r="X1317" s="12" t="s">
        <v>41</v>
      </c>
    </row>
    <row r="1318" customHeight="1" spans="1:24">
      <c r="A1318" s="7">
        <v>1314</v>
      </c>
      <c r="B1318" s="1" t="s">
        <v>5733</v>
      </c>
      <c r="C1318" s="1" t="s">
        <v>810</v>
      </c>
      <c r="D1318" s="1" t="s">
        <v>5734</v>
      </c>
      <c r="J1318" s="1" t="s">
        <v>5735</v>
      </c>
      <c r="K1318" s="1" t="s">
        <v>33</v>
      </c>
      <c r="L1318" s="2" t="s">
        <v>5736</v>
      </c>
      <c r="M1318" s="1" t="s">
        <v>35</v>
      </c>
      <c r="P1318" s="2" t="s">
        <v>1001</v>
      </c>
      <c r="Q1318" s="1" t="s">
        <v>3729</v>
      </c>
      <c r="R1318" s="1" t="s">
        <v>3729</v>
      </c>
      <c r="S1318" s="12" t="s">
        <v>39</v>
      </c>
      <c r="T1318" s="13" t="s">
        <v>40</v>
      </c>
      <c r="U1318" s="27" t="s">
        <v>41</v>
      </c>
      <c r="V1318" s="13" t="s">
        <v>42</v>
      </c>
      <c r="W1318" s="13" t="s">
        <v>40</v>
      </c>
      <c r="X1318" s="12" t="s">
        <v>41</v>
      </c>
    </row>
    <row r="1319" customHeight="1" spans="1:24">
      <c r="A1319" s="7">
        <v>1315</v>
      </c>
      <c r="B1319" s="1" t="s">
        <v>5737</v>
      </c>
      <c r="C1319" s="1" t="s">
        <v>810</v>
      </c>
      <c r="D1319" s="1" t="s">
        <v>5738</v>
      </c>
      <c r="J1319" s="1" t="s">
        <v>5739</v>
      </c>
      <c r="K1319" s="1" t="s">
        <v>33</v>
      </c>
      <c r="L1319" s="2" t="s">
        <v>5740</v>
      </c>
      <c r="M1319" s="1" t="s">
        <v>35</v>
      </c>
      <c r="P1319" s="2" t="s">
        <v>5741</v>
      </c>
      <c r="Q1319" s="1" t="s">
        <v>3729</v>
      </c>
      <c r="R1319" s="1" t="s">
        <v>3729</v>
      </c>
      <c r="S1319" s="12" t="s">
        <v>39</v>
      </c>
      <c r="T1319" s="13" t="s">
        <v>40</v>
      </c>
      <c r="U1319" s="27" t="s">
        <v>41</v>
      </c>
      <c r="V1319" s="13" t="s">
        <v>42</v>
      </c>
      <c r="W1319" s="13" t="s">
        <v>40</v>
      </c>
      <c r="X1319" s="12" t="s">
        <v>41</v>
      </c>
    </row>
    <row r="1320" customHeight="1" spans="1:24">
      <c r="A1320" s="7">
        <v>1316</v>
      </c>
      <c r="B1320" s="1" t="s">
        <v>5742</v>
      </c>
      <c r="C1320" s="1" t="s">
        <v>810</v>
      </c>
      <c r="D1320" s="1" t="s">
        <v>5743</v>
      </c>
      <c r="J1320" s="1" t="s">
        <v>5744</v>
      </c>
      <c r="K1320" s="1" t="s">
        <v>33</v>
      </c>
      <c r="L1320" s="2" t="s">
        <v>5745</v>
      </c>
      <c r="M1320" s="1" t="s">
        <v>35</v>
      </c>
      <c r="P1320" s="2" t="s">
        <v>960</v>
      </c>
      <c r="Q1320" s="1" t="s">
        <v>3729</v>
      </c>
      <c r="R1320" s="1" t="s">
        <v>3729</v>
      </c>
      <c r="S1320" s="12" t="s">
        <v>39</v>
      </c>
      <c r="T1320" s="13" t="s">
        <v>40</v>
      </c>
      <c r="U1320" s="27" t="s">
        <v>41</v>
      </c>
      <c r="V1320" s="13" t="s">
        <v>42</v>
      </c>
      <c r="W1320" s="13" t="s">
        <v>40</v>
      </c>
      <c r="X1320" s="12" t="s">
        <v>41</v>
      </c>
    </row>
    <row r="1321" customHeight="1" spans="1:24">
      <c r="A1321" s="7">
        <v>1317</v>
      </c>
      <c r="B1321" s="1" t="s">
        <v>5746</v>
      </c>
      <c r="C1321" s="1" t="s">
        <v>810</v>
      </c>
      <c r="D1321" s="1" t="s">
        <v>5747</v>
      </c>
      <c r="J1321" s="1" t="s">
        <v>5748</v>
      </c>
      <c r="K1321" s="1" t="s">
        <v>33</v>
      </c>
      <c r="L1321" s="2" t="s">
        <v>5749</v>
      </c>
      <c r="M1321" s="1" t="s">
        <v>35</v>
      </c>
      <c r="P1321" s="2" t="s">
        <v>2196</v>
      </c>
      <c r="Q1321" s="1" t="s">
        <v>3729</v>
      </c>
      <c r="R1321" s="1" t="s">
        <v>3729</v>
      </c>
      <c r="S1321" s="12" t="s">
        <v>39</v>
      </c>
      <c r="T1321" s="13" t="s">
        <v>40</v>
      </c>
      <c r="U1321" s="27" t="s">
        <v>41</v>
      </c>
      <c r="V1321" s="13" t="s">
        <v>42</v>
      </c>
      <c r="W1321" s="13" t="s">
        <v>40</v>
      </c>
      <c r="X1321" s="12" t="s">
        <v>41</v>
      </c>
    </row>
    <row r="1322" customHeight="1" spans="1:24">
      <c r="A1322" s="7">
        <v>1318</v>
      </c>
      <c r="B1322" s="1" t="s">
        <v>5750</v>
      </c>
      <c r="C1322" s="1" t="s">
        <v>810</v>
      </c>
      <c r="D1322" s="1" t="s">
        <v>5751</v>
      </c>
      <c r="J1322" s="1" t="s">
        <v>5752</v>
      </c>
      <c r="K1322" s="1" t="s">
        <v>33</v>
      </c>
      <c r="L1322" s="2" t="s">
        <v>5753</v>
      </c>
      <c r="M1322" s="1" t="s">
        <v>35</v>
      </c>
      <c r="P1322" s="2" t="s">
        <v>5754</v>
      </c>
      <c r="Q1322" s="1" t="s">
        <v>3729</v>
      </c>
      <c r="R1322" s="1" t="s">
        <v>3729</v>
      </c>
      <c r="S1322" s="12" t="s">
        <v>39</v>
      </c>
      <c r="T1322" s="13" t="s">
        <v>40</v>
      </c>
      <c r="U1322" s="27" t="s">
        <v>41</v>
      </c>
      <c r="V1322" s="13" t="s">
        <v>42</v>
      </c>
      <c r="W1322" s="13" t="s">
        <v>40</v>
      </c>
      <c r="X1322" s="12" t="s">
        <v>41</v>
      </c>
    </row>
    <row r="1323" customHeight="1" spans="1:24">
      <c r="A1323" s="7">
        <v>1319</v>
      </c>
      <c r="B1323" s="1" t="s">
        <v>5755</v>
      </c>
      <c r="C1323" s="1" t="s">
        <v>810</v>
      </c>
      <c r="D1323" s="1" t="s">
        <v>5756</v>
      </c>
      <c r="J1323" s="1" t="s">
        <v>5757</v>
      </c>
      <c r="K1323" s="1" t="s">
        <v>33</v>
      </c>
      <c r="L1323" s="2" t="s">
        <v>5758</v>
      </c>
      <c r="M1323" s="1" t="s">
        <v>35</v>
      </c>
      <c r="P1323" s="2" t="s">
        <v>2037</v>
      </c>
      <c r="Q1323" s="1" t="s">
        <v>3729</v>
      </c>
      <c r="R1323" s="1" t="s">
        <v>3729</v>
      </c>
      <c r="S1323" s="12" t="s">
        <v>39</v>
      </c>
      <c r="T1323" s="13" t="s">
        <v>40</v>
      </c>
      <c r="U1323" s="27" t="s">
        <v>41</v>
      </c>
      <c r="V1323" s="13" t="s">
        <v>42</v>
      </c>
      <c r="W1323" s="13" t="s">
        <v>40</v>
      </c>
      <c r="X1323" s="12" t="s">
        <v>41</v>
      </c>
    </row>
    <row r="1324" customHeight="1" spans="1:24">
      <c r="A1324" s="7">
        <v>1320</v>
      </c>
      <c r="B1324" s="1" t="s">
        <v>5759</v>
      </c>
      <c r="C1324" s="1" t="s">
        <v>810</v>
      </c>
      <c r="D1324" s="1" t="s">
        <v>5760</v>
      </c>
      <c r="J1324" s="1" t="s">
        <v>5761</v>
      </c>
      <c r="K1324" s="1" t="s">
        <v>33</v>
      </c>
      <c r="L1324" s="2" t="s">
        <v>5762</v>
      </c>
      <c r="M1324" s="1" t="s">
        <v>35</v>
      </c>
      <c r="P1324" s="2" t="s">
        <v>1308</v>
      </c>
      <c r="Q1324" s="1" t="s">
        <v>3729</v>
      </c>
      <c r="R1324" s="1" t="s">
        <v>3729</v>
      </c>
      <c r="S1324" s="12" t="s">
        <v>39</v>
      </c>
      <c r="T1324" s="13" t="s">
        <v>40</v>
      </c>
      <c r="U1324" s="27" t="s">
        <v>41</v>
      </c>
      <c r="V1324" s="13" t="s">
        <v>42</v>
      </c>
      <c r="W1324" s="13" t="s">
        <v>40</v>
      </c>
      <c r="X1324" s="12" t="s">
        <v>41</v>
      </c>
    </row>
    <row r="1325" customHeight="1" spans="1:24">
      <c r="A1325" s="7">
        <v>1321</v>
      </c>
      <c r="B1325" s="1" t="s">
        <v>5763</v>
      </c>
      <c r="C1325" s="1" t="s">
        <v>810</v>
      </c>
      <c r="D1325" s="1" t="s">
        <v>5764</v>
      </c>
      <c r="J1325" s="1" t="s">
        <v>5765</v>
      </c>
      <c r="K1325" s="1" t="s">
        <v>33</v>
      </c>
      <c r="L1325" s="2" t="s">
        <v>5766</v>
      </c>
      <c r="M1325" s="1" t="s">
        <v>35</v>
      </c>
      <c r="P1325" s="2" t="s">
        <v>970</v>
      </c>
      <c r="Q1325" s="1" t="s">
        <v>3729</v>
      </c>
      <c r="R1325" s="1" t="s">
        <v>3729</v>
      </c>
      <c r="S1325" s="12" t="s">
        <v>39</v>
      </c>
      <c r="T1325" s="13" t="s">
        <v>40</v>
      </c>
      <c r="U1325" s="27" t="s">
        <v>41</v>
      </c>
      <c r="V1325" s="13" t="s">
        <v>42</v>
      </c>
      <c r="W1325" s="13" t="s">
        <v>40</v>
      </c>
      <c r="X1325" s="12" t="s">
        <v>41</v>
      </c>
    </row>
    <row r="1326" customHeight="1" spans="1:24">
      <c r="A1326" s="7">
        <v>1322</v>
      </c>
      <c r="B1326" s="1" t="s">
        <v>5767</v>
      </c>
      <c r="C1326" s="1" t="s">
        <v>810</v>
      </c>
      <c r="D1326" s="1" t="s">
        <v>5768</v>
      </c>
      <c r="J1326" s="1" t="s">
        <v>5769</v>
      </c>
      <c r="K1326" s="1" t="s">
        <v>33</v>
      </c>
      <c r="L1326" s="2" t="s">
        <v>5770</v>
      </c>
      <c r="M1326" s="1" t="s">
        <v>35</v>
      </c>
      <c r="P1326" s="2" t="s">
        <v>1665</v>
      </c>
      <c r="Q1326" s="1" t="s">
        <v>3729</v>
      </c>
      <c r="R1326" s="1" t="s">
        <v>3729</v>
      </c>
      <c r="S1326" s="12" t="s">
        <v>39</v>
      </c>
      <c r="T1326" s="13" t="s">
        <v>40</v>
      </c>
      <c r="U1326" s="27" t="s">
        <v>41</v>
      </c>
      <c r="V1326" s="13" t="s">
        <v>42</v>
      </c>
      <c r="W1326" s="13" t="s">
        <v>40</v>
      </c>
      <c r="X1326" s="12" t="s">
        <v>41</v>
      </c>
    </row>
    <row r="1327" customHeight="1" spans="1:24">
      <c r="A1327" s="7">
        <v>1323</v>
      </c>
      <c r="B1327" s="1" t="s">
        <v>5771</v>
      </c>
      <c r="C1327" s="1" t="s">
        <v>810</v>
      </c>
      <c r="D1327" s="1" t="s">
        <v>5772</v>
      </c>
      <c r="J1327" s="1" t="s">
        <v>5773</v>
      </c>
      <c r="K1327" s="1" t="s">
        <v>33</v>
      </c>
      <c r="L1327" s="2" t="s">
        <v>5774</v>
      </c>
      <c r="M1327" s="1" t="s">
        <v>35</v>
      </c>
      <c r="P1327" s="2" t="s">
        <v>1541</v>
      </c>
      <c r="Q1327" s="1" t="s">
        <v>3729</v>
      </c>
      <c r="R1327" s="1" t="s">
        <v>3729</v>
      </c>
      <c r="S1327" s="12" t="s">
        <v>39</v>
      </c>
      <c r="T1327" s="13" t="s">
        <v>40</v>
      </c>
      <c r="U1327" s="27" t="s">
        <v>41</v>
      </c>
      <c r="V1327" s="13" t="s">
        <v>42</v>
      </c>
      <c r="W1327" s="13" t="s">
        <v>40</v>
      </c>
      <c r="X1327" s="12" t="s">
        <v>41</v>
      </c>
    </row>
    <row r="1328" customHeight="1" spans="1:24">
      <c r="A1328" s="7">
        <v>1324</v>
      </c>
      <c r="B1328" s="1" t="s">
        <v>5775</v>
      </c>
      <c r="C1328" s="1" t="s">
        <v>810</v>
      </c>
      <c r="D1328" s="1" t="s">
        <v>5776</v>
      </c>
      <c r="J1328" s="1" t="s">
        <v>5777</v>
      </c>
      <c r="K1328" s="1" t="s">
        <v>33</v>
      </c>
      <c r="L1328" s="2" t="s">
        <v>5778</v>
      </c>
      <c r="M1328" s="1" t="s">
        <v>35</v>
      </c>
      <c r="P1328" s="2" t="s">
        <v>1308</v>
      </c>
      <c r="Q1328" s="1" t="s">
        <v>3729</v>
      </c>
      <c r="R1328" s="1" t="s">
        <v>3729</v>
      </c>
      <c r="S1328" s="12" t="s">
        <v>39</v>
      </c>
      <c r="T1328" s="13" t="s">
        <v>40</v>
      </c>
      <c r="U1328" s="27" t="s">
        <v>41</v>
      </c>
      <c r="V1328" s="13" t="s">
        <v>42</v>
      </c>
      <c r="W1328" s="13" t="s">
        <v>40</v>
      </c>
      <c r="X1328" s="12" t="s">
        <v>41</v>
      </c>
    </row>
    <row r="1329" customHeight="1" spans="1:24">
      <c r="A1329" s="7">
        <v>1325</v>
      </c>
      <c r="B1329" s="1" t="s">
        <v>5779</v>
      </c>
      <c r="C1329" s="1" t="s">
        <v>810</v>
      </c>
      <c r="D1329" s="1" t="s">
        <v>5780</v>
      </c>
      <c r="J1329" s="1" t="s">
        <v>5781</v>
      </c>
      <c r="K1329" s="1" t="s">
        <v>33</v>
      </c>
      <c r="L1329" s="2" t="s">
        <v>5782</v>
      </c>
      <c r="M1329" s="1" t="s">
        <v>35</v>
      </c>
      <c r="P1329" s="2" t="s">
        <v>996</v>
      </c>
      <c r="Q1329" s="1" t="s">
        <v>3729</v>
      </c>
      <c r="R1329" s="1" t="s">
        <v>3729</v>
      </c>
      <c r="S1329" s="12" t="s">
        <v>39</v>
      </c>
      <c r="T1329" s="13" t="s">
        <v>40</v>
      </c>
      <c r="U1329" s="27" t="s">
        <v>41</v>
      </c>
      <c r="V1329" s="13" t="s">
        <v>42</v>
      </c>
      <c r="W1329" s="13" t="s">
        <v>40</v>
      </c>
      <c r="X1329" s="12" t="s">
        <v>41</v>
      </c>
    </row>
    <row r="1330" customHeight="1" spans="1:24">
      <c r="A1330" s="7">
        <v>1326</v>
      </c>
      <c r="B1330" s="1" t="s">
        <v>5783</v>
      </c>
      <c r="C1330" s="1" t="s">
        <v>810</v>
      </c>
      <c r="D1330" s="1" t="s">
        <v>5784</v>
      </c>
      <c r="J1330" s="1" t="s">
        <v>5785</v>
      </c>
      <c r="K1330" s="1" t="s">
        <v>33</v>
      </c>
      <c r="L1330" s="2" t="s">
        <v>5786</v>
      </c>
      <c r="M1330" s="1" t="s">
        <v>35</v>
      </c>
      <c r="P1330" s="2" t="s">
        <v>927</v>
      </c>
      <c r="Q1330" s="1" t="s">
        <v>3729</v>
      </c>
      <c r="R1330" s="1" t="s">
        <v>3729</v>
      </c>
      <c r="S1330" s="12" t="s">
        <v>39</v>
      </c>
      <c r="T1330" s="13" t="s">
        <v>40</v>
      </c>
      <c r="U1330" s="27" t="s">
        <v>41</v>
      </c>
      <c r="V1330" s="13" t="s">
        <v>42</v>
      </c>
      <c r="W1330" s="13" t="s">
        <v>40</v>
      </c>
      <c r="X1330" s="12" t="s">
        <v>41</v>
      </c>
    </row>
    <row r="1331" customHeight="1" spans="1:24">
      <c r="A1331" s="7">
        <v>1327</v>
      </c>
      <c r="B1331" s="1" t="s">
        <v>5787</v>
      </c>
      <c r="C1331" s="1" t="s">
        <v>810</v>
      </c>
      <c r="D1331" s="1" t="s">
        <v>5788</v>
      </c>
      <c r="J1331" s="1" t="s">
        <v>5789</v>
      </c>
      <c r="K1331" s="1" t="s">
        <v>33</v>
      </c>
      <c r="L1331" s="2" t="s">
        <v>5790</v>
      </c>
      <c r="M1331" s="1" t="s">
        <v>35</v>
      </c>
      <c r="P1331" s="2" t="s">
        <v>909</v>
      </c>
      <c r="Q1331" s="1" t="s">
        <v>3729</v>
      </c>
      <c r="R1331" s="1" t="s">
        <v>3729</v>
      </c>
      <c r="S1331" s="12" t="s">
        <v>39</v>
      </c>
      <c r="T1331" s="13" t="s">
        <v>40</v>
      </c>
      <c r="U1331" s="27" t="s">
        <v>41</v>
      </c>
      <c r="V1331" s="13" t="s">
        <v>42</v>
      </c>
      <c r="W1331" s="13" t="s">
        <v>40</v>
      </c>
      <c r="X1331" s="12" t="s">
        <v>41</v>
      </c>
    </row>
    <row r="1332" customHeight="1" spans="1:24">
      <c r="A1332" s="7">
        <v>1328</v>
      </c>
      <c r="B1332" s="1" t="s">
        <v>5791</v>
      </c>
      <c r="C1332" s="1" t="s">
        <v>810</v>
      </c>
      <c r="D1332" s="1" t="s">
        <v>5792</v>
      </c>
      <c r="J1332" s="1" t="s">
        <v>4887</v>
      </c>
      <c r="K1332" s="1" t="s">
        <v>33</v>
      </c>
      <c r="L1332" s="2" t="s">
        <v>5793</v>
      </c>
      <c r="M1332" s="1" t="s">
        <v>35</v>
      </c>
      <c r="P1332" s="2" t="s">
        <v>1111</v>
      </c>
      <c r="Q1332" s="1" t="s">
        <v>3729</v>
      </c>
      <c r="R1332" s="1" t="s">
        <v>3729</v>
      </c>
      <c r="S1332" s="12" t="s">
        <v>39</v>
      </c>
      <c r="T1332" s="13" t="s">
        <v>40</v>
      </c>
      <c r="U1332" s="27" t="s">
        <v>41</v>
      </c>
      <c r="V1332" s="13" t="s">
        <v>42</v>
      </c>
      <c r="W1332" s="13" t="s">
        <v>40</v>
      </c>
      <c r="X1332" s="12" t="s">
        <v>41</v>
      </c>
    </row>
    <row r="1333" customHeight="1" spans="1:24">
      <c r="A1333" s="7">
        <v>1329</v>
      </c>
      <c r="B1333" s="1" t="s">
        <v>5794</v>
      </c>
      <c r="C1333" s="1" t="s">
        <v>810</v>
      </c>
      <c r="D1333" s="1" t="s">
        <v>5795</v>
      </c>
      <c r="J1333" s="1" t="s">
        <v>5796</v>
      </c>
      <c r="K1333" s="1" t="s">
        <v>33</v>
      </c>
      <c r="L1333" s="2" t="s">
        <v>5797</v>
      </c>
      <c r="M1333" s="1" t="s">
        <v>35</v>
      </c>
      <c r="P1333" s="2" t="s">
        <v>927</v>
      </c>
      <c r="Q1333" s="1" t="s">
        <v>3729</v>
      </c>
      <c r="R1333" s="1" t="s">
        <v>3729</v>
      </c>
      <c r="S1333" s="12" t="s">
        <v>39</v>
      </c>
      <c r="T1333" s="13" t="s">
        <v>40</v>
      </c>
      <c r="U1333" s="27" t="s">
        <v>41</v>
      </c>
      <c r="V1333" s="13" t="s">
        <v>42</v>
      </c>
      <c r="W1333" s="13" t="s">
        <v>40</v>
      </c>
      <c r="X1333" s="12" t="s">
        <v>41</v>
      </c>
    </row>
    <row r="1334" customHeight="1" spans="1:24">
      <c r="A1334" s="7">
        <v>1330</v>
      </c>
      <c r="B1334" s="1" t="s">
        <v>5798</v>
      </c>
      <c r="C1334" s="1" t="s">
        <v>810</v>
      </c>
      <c r="D1334" s="1" t="s">
        <v>5799</v>
      </c>
      <c r="J1334" s="1" t="s">
        <v>5800</v>
      </c>
      <c r="K1334" s="1" t="s">
        <v>33</v>
      </c>
      <c r="L1334" s="2" t="s">
        <v>5801</v>
      </c>
      <c r="M1334" s="1" t="s">
        <v>35</v>
      </c>
      <c r="P1334" s="2" t="s">
        <v>2407</v>
      </c>
      <c r="Q1334" s="1" t="s">
        <v>3729</v>
      </c>
      <c r="R1334" s="1" t="s">
        <v>3729</v>
      </c>
      <c r="S1334" s="12" t="s">
        <v>39</v>
      </c>
      <c r="T1334" s="13" t="s">
        <v>40</v>
      </c>
      <c r="U1334" s="27" t="s">
        <v>41</v>
      </c>
      <c r="V1334" s="13" t="s">
        <v>42</v>
      </c>
      <c r="W1334" s="13" t="s">
        <v>40</v>
      </c>
      <c r="X1334" s="12" t="s">
        <v>41</v>
      </c>
    </row>
    <row r="1335" customHeight="1" spans="1:24">
      <c r="A1335" s="7">
        <v>1331</v>
      </c>
      <c r="B1335" s="1" t="s">
        <v>5802</v>
      </c>
      <c r="C1335" s="1" t="s">
        <v>810</v>
      </c>
      <c r="D1335" s="1" t="s">
        <v>5803</v>
      </c>
      <c r="J1335" s="1" t="s">
        <v>5804</v>
      </c>
      <c r="K1335" s="1" t="s">
        <v>33</v>
      </c>
      <c r="L1335" s="2" t="s">
        <v>5805</v>
      </c>
      <c r="M1335" s="1" t="s">
        <v>35</v>
      </c>
      <c r="P1335" s="2" t="s">
        <v>1229</v>
      </c>
      <c r="Q1335" s="1" t="s">
        <v>3729</v>
      </c>
      <c r="R1335" s="1" t="s">
        <v>3729</v>
      </c>
      <c r="S1335" s="12" t="s">
        <v>39</v>
      </c>
      <c r="T1335" s="13" t="s">
        <v>40</v>
      </c>
      <c r="U1335" s="27" t="s">
        <v>41</v>
      </c>
      <c r="V1335" s="13" t="s">
        <v>42</v>
      </c>
      <c r="W1335" s="13" t="s">
        <v>40</v>
      </c>
      <c r="X1335" s="12" t="s">
        <v>41</v>
      </c>
    </row>
    <row r="1336" customHeight="1" spans="1:24">
      <c r="A1336" s="7">
        <v>1332</v>
      </c>
      <c r="B1336" s="1" t="s">
        <v>5806</v>
      </c>
      <c r="C1336" s="1" t="s">
        <v>810</v>
      </c>
      <c r="D1336" s="1" t="s">
        <v>5807</v>
      </c>
      <c r="J1336" s="1" t="s">
        <v>5808</v>
      </c>
      <c r="K1336" s="1" t="s">
        <v>33</v>
      </c>
      <c r="L1336" s="2" t="s">
        <v>5809</v>
      </c>
      <c r="M1336" s="1" t="s">
        <v>35</v>
      </c>
      <c r="P1336" s="2" t="s">
        <v>3026</v>
      </c>
      <c r="Q1336" s="1" t="s">
        <v>3729</v>
      </c>
      <c r="R1336" s="1" t="s">
        <v>3729</v>
      </c>
      <c r="S1336" s="12" t="s">
        <v>39</v>
      </c>
      <c r="T1336" s="13" t="s">
        <v>40</v>
      </c>
      <c r="U1336" s="27" t="s">
        <v>41</v>
      </c>
      <c r="V1336" s="13" t="s">
        <v>42</v>
      </c>
      <c r="W1336" s="13" t="s">
        <v>40</v>
      </c>
      <c r="X1336" s="12" t="s">
        <v>41</v>
      </c>
    </row>
    <row r="1337" customHeight="1" spans="1:24">
      <c r="A1337" s="7">
        <v>1333</v>
      </c>
      <c r="B1337" s="1" t="s">
        <v>5810</v>
      </c>
      <c r="C1337" s="1" t="s">
        <v>810</v>
      </c>
      <c r="D1337" s="1" t="s">
        <v>5811</v>
      </c>
      <c r="J1337" s="1" t="s">
        <v>5812</v>
      </c>
      <c r="K1337" s="1" t="s">
        <v>33</v>
      </c>
      <c r="L1337" s="2" t="s">
        <v>5813</v>
      </c>
      <c r="M1337" s="1" t="s">
        <v>35</v>
      </c>
      <c r="P1337" s="2" t="s">
        <v>900</v>
      </c>
      <c r="Q1337" s="1" t="s">
        <v>3729</v>
      </c>
      <c r="R1337" s="1" t="s">
        <v>3729</v>
      </c>
      <c r="S1337" s="12" t="s">
        <v>39</v>
      </c>
      <c r="T1337" s="13" t="s">
        <v>40</v>
      </c>
      <c r="U1337" s="27" t="s">
        <v>41</v>
      </c>
      <c r="V1337" s="13" t="s">
        <v>42</v>
      </c>
      <c r="W1337" s="13" t="s">
        <v>40</v>
      </c>
      <c r="X1337" s="12" t="s">
        <v>41</v>
      </c>
    </row>
    <row r="1338" customHeight="1" spans="1:24">
      <c r="A1338" s="7">
        <v>1334</v>
      </c>
      <c r="B1338" s="1" t="s">
        <v>5814</v>
      </c>
      <c r="C1338" s="1" t="s">
        <v>810</v>
      </c>
      <c r="D1338" s="1" t="s">
        <v>5815</v>
      </c>
      <c r="J1338" s="1" t="s">
        <v>5816</v>
      </c>
      <c r="K1338" s="1" t="s">
        <v>33</v>
      </c>
      <c r="L1338" s="2" t="s">
        <v>5817</v>
      </c>
      <c r="M1338" s="1" t="s">
        <v>35</v>
      </c>
      <c r="P1338" s="2" t="s">
        <v>1788</v>
      </c>
      <c r="Q1338" s="1" t="s">
        <v>3729</v>
      </c>
      <c r="R1338" s="1" t="s">
        <v>3729</v>
      </c>
      <c r="S1338" s="12" t="s">
        <v>39</v>
      </c>
      <c r="T1338" s="13" t="s">
        <v>40</v>
      </c>
      <c r="U1338" s="27" t="s">
        <v>41</v>
      </c>
      <c r="V1338" s="13" t="s">
        <v>42</v>
      </c>
      <c r="W1338" s="13" t="s">
        <v>40</v>
      </c>
      <c r="X1338" s="12" t="s">
        <v>41</v>
      </c>
    </row>
    <row r="1339" customHeight="1" spans="1:24">
      <c r="A1339" s="7">
        <v>1335</v>
      </c>
      <c r="B1339" s="1" t="s">
        <v>5818</v>
      </c>
      <c r="C1339" s="1" t="s">
        <v>810</v>
      </c>
      <c r="D1339" s="1" t="s">
        <v>5819</v>
      </c>
      <c r="J1339" s="1" t="s">
        <v>5820</v>
      </c>
      <c r="K1339" s="1" t="s">
        <v>33</v>
      </c>
      <c r="L1339" s="2" t="s">
        <v>5821</v>
      </c>
      <c r="M1339" s="1" t="s">
        <v>35</v>
      </c>
      <c r="P1339" s="2" t="s">
        <v>1111</v>
      </c>
      <c r="Q1339" s="1" t="s">
        <v>3729</v>
      </c>
      <c r="R1339" s="1" t="s">
        <v>3729</v>
      </c>
      <c r="S1339" s="12" t="s">
        <v>39</v>
      </c>
      <c r="T1339" s="13" t="s">
        <v>40</v>
      </c>
      <c r="U1339" s="27" t="s">
        <v>41</v>
      </c>
      <c r="V1339" s="13" t="s">
        <v>42</v>
      </c>
      <c r="W1339" s="13" t="s">
        <v>40</v>
      </c>
      <c r="X1339" s="12" t="s">
        <v>41</v>
      </c>
    </row>
    <row r="1340" customHeight="1" spans="1:24">
      <c r="A1340" s="7">
        <v>1336</v>
      </c>
      <c r="B1340" s="1" t="s">
        <v>5822</v>
      </c>
      <c r="C1340" s="1" t="s">
        <v>810</v>
      </c>
      <c r="D1340" s="1" t="s">
        <v>5823</v>
      </c>
      <c r="J1340" s="1" t="s">
        <v>5824</v>
      </c>
      <c r="K1340" s="1" t="s">
        <v>33</v>
      </c>
      <c r="L1340" s="2" t="s">
        <v>5825</v>
      </c>
      <c r="M1340" s="1" t="s">
        <v>35</v>
      </c>
      <c r="P1340" s="2" t="s">
        <v>895</v>
      </c>
      <c r="Q1340" s="1" t="s">
        <v>3729</v>
      </c>
      <c r="R1340" s="1" t="s">
        <v>3729</v>
      </c>
      <c r="S1340" s="12" t="s">
        <v>39</v>
      </c>
      <c r="T1340" s="13" t="s">
        <v>40</v>
      </c>
      <c r="U1340" s="27" t="s">
        <v>41</v>
      </c>
      <c r="V1340" s="13" t="s">
        <v>42</v>
      </c>
      <c r="W1340" s="13" t="s">
        <v>40</v>
      </c>
      <c r="X1340" s="12" t="s">
        <v>41</v>
      </c>
    </row>
    <row r="1341" customHeight="1" spans="1:24">
      <c r="A1341" s="7">
        <v>1337</v>
      </c>
      <c r="B1341" s="1" t="s">
        <v>5826</v>
      </c>
      <c r="C1341" s="1" t="s">
        <v>810</v>
      </c>
      <c r="D1341" s="1" t="s">
        <v>5827</v>
      </c>
      <c r="J1341" s="1" t="s">
        <v>5828</v>
      </c>
      <c r="K1341" s="1" t="s">
        <v>33</v>
      </c>
      <c r="L1341" s="2" t="s">
        <v>5829</v>
      </c>
      <c r="M1341" s="1" t="s">
        <v>35</v>
      </c>
      <c r="P1341" s="2" t="s">
        <v>1010</v>
      </c>
      <c r="Q1341" s="1" t="s">
        <v>3729</v>
      </c>
      <c r="R1341" s="1" t="s">
        <v>3729</v>
      </c>
      <c r="S1341" s="12" t="s">
        <v>39</v>
      </c>
      <c r="T1341" s="13" t="s">
        <v>40</v>
      </c>
      <c r="U1341" s="27" t="s">
        <v>41</v>
      </c>
      <c r="V1341" s="13" t="s">
        <v>42</v>
      </c>
      <c r="W1341" s="13" t="s">
        <v>40</v>
      </c>
      <c r="X1341" s="12" t="s">
        <v>41</v>
      </c>
    </row>
    <row r="1342" customHeight="1" spans="1:24">
      <c r="A1342" s="7">
        <v>1338</v>
      </c>
      <c r="B1342" s="1" t="s">
        <v>5830</v>
      </c>
      <c r="C1342" s="1" t="s">
        <v>810</v>
      </c>
      <c r="D1342" s="1" t="s">
        <v>5831</v>
      </c>
      <c r="J1342" s="1" t="s">
        <v>5832</v>
      </c>
      <c r="K1342" s="1" t="s">
        <v>33</v>
      </c>
      <c r="L1342" s="2" t="s">
        <v>5833</v>
      </c>
      <c r="M1342" s="1" t="s">
        <v>35</v>
      </c>
      <c r="P1342" s="2" t="s">
        <v>1274</v>
      </c>
      <c r="Q1342" s="1" t="s">
        <v>3729</v>
      </c>
      <c r="R1342" s="1" t="s">
        <v>3729</v>
      </c>
      <c r="S1342" s="12" t="s">
        <v>39</v>
      </c>
      <c r="T1342" s="13" t="s">
        <v>40</v>
      </c>
      <c r="U1342" s="27" t="s">
        <v>41</v>
      </c>
      <c r="V1342" s="13" t="s">
        <v>42</v>
      </c>
      <c r="W1342" s="13" t="s">
        <v>40</v>
      </c>
      <c r="X1342" s="12" t="s">
        <v>41</v>
      </c>
    </row>
    <row r="1343" customHeight="1" spans="1:24">
      <c r="A1343" s="7">
        <v>1339</v>
      </c>
      <c r="B1343" s="1" t="s">
        <v>5834</v>
      </c>
      <c r="C1343" s="1" t="s">
        <v>810</v>
      </c>
      <c r="D1343" s="1" t="s">
        <v>5835</v>
      </c>
      <c r="J1343" s="1" t="s">
        <v>5836</v>
      </c>
      <c r="K1343" s="1" t="s">
        <v>33</v>
      </c>
      <c r="L1343" s="2" t="s">
        <v>5837</v>
      </c>
      <c r="M1343" s="1" t="s">
        <v>35</v>
      </c>
      <c r="P1343" s="2" t="s">
        <v>1439</v>
      </c>
      <c r="Q1343" s="1" t="s">
        <v>3729</v>
      </c>
      <c r="R1343" s="1" t="s">
        <v>3729</v>
      </c>
      <c r="S1343" s="12" t="s">
        <v>39</v>
      </c>
      <c r="T1343" s="13" t="s">
        <v>40</v>
      </c>
      <c r="U1343" s="27" t="s">
        <v>41</v>
      </c>
      <c r="V1343" s="13" t="s">
        <v>42</v>
      </c>
      <c r="W1343" s="13" t="s">
        <v>40</v>
      </c>
      <c r="X1343" s="12" t="s">
        <v>41</v>
      </c>
    </row>
    <row r="1344" customHeight="1" spans="1:24">
      <c r="A1344" s="7">
        <v>1340</v>
      </c>
      <c r="B1344" s="1" t="s">
        <v>5838</v>
      </c>
      <c r="C1344" s="1" t="s">
        <v>810</v>
      </c>
      <c r="D1344" s="1" t="s">
        <v>5839</v>
      </c>
      <c r="J1344" s="1" t="s">
        <v>5828</v>
      </c>
      <c r="K1344" s="1" t="s">
        <v>33</v>
      </c>
      <c r="L1344" s="2" t="s">
        <v>5840</v>
      </c>
      <c r="M1344" s="1" t="s">
        <v>35</v>
      </c>
      <c r="P1344" s="2" t="s">
        <v>1010</v>
      </c>
      <c r="Q1344" s="1" t="s">
        <v>3729</v>
      </c>
      <c r="R1344" s="1" t="s">
        <v>3729</v>
      </c>
      <c r="S1344" s="12" t="s">
        <v>39</v>
      </c>
      <c r="T1344" s="13" t="s">
        <v>40</v>
      </c>
      <c r="U1344" s="27" t="s">
        <v>41</v>
      </c>
      <c r="V1344" s="13" t="s">
        <v>42</v>
      </c>
      <c r="W1344" s="13" t="s">
        <v>40</v>
      </c>
      <c r="X1344" s="12" t="s">
        <v>41</v>
      </c>
    </row>
    <row r="1345" customHeight="1" spans="1:24">
      <c r="A1345" s="7">
        <v>1341</v>
      </c>
      <c r="B1345" s="1" t="s">
        <v>5841</v>
      </c>
      <c r="C1345" s="1" t="s">
        <v>810</v>
      </c>
      <c r="D1345" s="1" t="s">
        <v>5842</v>
      </c>
      <c r="J1345" s="1" t="s">
        <v>5843</v>
      </c>
      <c r="K1345" s="1" t="s">
        <v>33</v>
      </c>
      <c r="L1345" s="2" t="s">
        <v>5844</v>
      </c>
      <c r="M1345" s="1" t="s">
        <v>35</v>
      </c>
      <c r="P1345" s="2" t="s">
        <v>1700</v>
      </c>
      <c r="Q1345" s="1" t="s">
        <v>3729</v>
      </c>
      <c r="R1345" s="1" t="s">
        <v>3729</v>
      </c>
      <c r="S1345" s="12" t="s">
        <v>39</v>
      </c>
      <c r="T1345" s="13" t="s">
        <v>40</v>
      </c>
      <c r="U1345" s="27" t="s">
        <v>41</v>
      </c>
      <c r="V1345" s="13" t="s">
        <v>42</v>
      </c>
      <c r="W1345" s="13" t="s">
        <v>40</v>
      </c>
      <c r="X1345" s="12" t="s">
        <v>41</v>
      </c>
    </row>
    <row r="1346" customHeight="1" spans="1:24">
      <c r="A1346" s="7">
        <v>1342</v>
      </c>
      <c r="B1346" s="1" t="s">
        <v>5845</v>
      </c>
      <c r="C1346" s="1" t="s">
        <v>810</v>
      </c>
      <c r="D1346" s="1" t="s">
        <v>5846</v>
      </c>
      <c r="J1346" s="1" t="s">
        <v>5847</v>
      </c>
      <c r="K1346" s="1" t="s">
        <v>33</v>
      </c>
      <c r="L1346" s="2" t="s">
        <v>5848</v>
      </c>
      <c r="M1346" s="1" t="s">
        <v>35</v>
      </c>
      <c r="P1346" s="2" t="s">
        <v>860</v>
      </c>
      <c r="Q1346" s="1" t="s">
        <v>3729</v>
      </c>
      <c r="R1346" s="1" t="s">
        <v>3729</v>
      </c>
      <c r="S1346" s="12" t="s">
        <v>39</v>
      </c>
      <c r="T1346" s="13" t="s">
        <v>40</v>
      </c>
      <c r="U1346" s="27" t="s">
        <v>41</v>
      </c>
      <c r="V1346" s="13" t="s">
        <v>42</v>
      </c>
      <c r="W1346" s="13" t="s">
        <v>40</v>
      </c>
      <c r="X1346" s="12" t="s">
        <v>41</v>
      </c>
    </row>
    <row r="1347" customHeight="1" spans="1:24">
      <c r="A1347" s="7">
        <v>1343</v>
      </c>
      <c r="B1347" s="1" t="s">
        <v>5849</v>
      </c>
      <c r="C1347" s="1" t="s">
        <v>810</v>
      </c>
      <c r="D1347" s="1" t="s">
        <v>5850</v>
      </c>
      <c r="J1347" s="1" t="s">
        <v>5851</v>
      </c>
      <c r="K1347" s="1" t="s">
        <v>33</v>
      </c>
      <c r="L1347" s="2" t="s">
        <v>5852</v>
      </c>
      <c r="M1347" s="1" t="s">
        <v>35</v>
      </c>
      <c r="P1347" s="2" t="s">
        <v>1439</v>
      </c>
      <c r="Q1347" s="1" t="s">
        <v>3729</v>
      </c>
      <c r="R1347" s="1" t="s">
        <v>3729</v>
      </c>
      <c r="S1347" s="12" t="s">
        <v>39</v>
      </c>
      <c r="T1347" s="13" t="s">
        <v>40</v>
      </c>
      <c r="U1347" s="27" t="s">
        <v>41</v>
      </c>
      <c r="V1347" s="13" t="s">
        <v>42</v>
      </c>
      <c r="W1347" s="13" t="s">
        <v>40</v>
      </c>
      <c r="X1347" s="12" t="s">
        <v>41</v>
      </c>
    </row>
    <row r="1348" customHeight="1" spans="1:24">
      <c r="A1348" s="7">
        <v>1344</v>
      </c>
      <c r="B1348" s="1" t="s">
        <v>5853</v>
      </c>
      <c r="C1348" s="1" t="s">
        <v>810</v>
      </c>
      <c r="D1348" s="1" t="s">
        <v>5854</v>
      </c>
      <c r="J1348" s="1" t="s">
        <v>5855</v>
      </c>
      <c r="K1348" s="1" t="s">
        <v>33</v>
      </c>
      <c r="L1348" s="2" t="s">
        <v>5856</v>
      </c>
      <c r="M1348" s="1" t="s">
        <v>35</v>
      </c>
      <c r="P1348" s="2" t="s">
        <v>1318</v>
      </c>
      <c r="Q1348" s="1" t="s">
        <v>3729</v>
      </c>
      <c r="R1348" s="1" t="s">
        <v>3729</v>
      </c>
      <c r="S1348" s="12" t="s">
        <v>39</v>
      </c>
      <c r="T1348" s="13" t="s">
        <v>40</v>
      </c>
      <c r="U1348" s="27" t="s">
        <v>41</v>
      </c>
      <c r="V1348" s="13" t="s">
        <v>42</v>
      </c>
      <c r="W1348" s="13" t="s">
        <v>40</v>
      </c>
      <c r="X1348" s="12" t="s">
        <v>41</v>
      </c>
    </row>
    <row r="1349" customHeight="1" spans="1:24">
      <c r="A1349" s="7">
        <v>1345</v>
      </c>
      <c r="B1349" s="1" t="s">
        <v>5857</v>
      </c>
      <c r="C1349" s="1" t="s">
        <v>810</v>
      </c>
      <c r="D1349" s="1" t="s">
        <v>5858</v>
      </c>
      <c r="J1349" s="1" t="s">
        <v>5859</v>
      </c>
      <c r="K1349" s="1" t="s">
        <v>33</v>
      </c>
      <c r="L1349" s="2" t="s">
        <v>5860</v>
      </c>
      <c r="M1349" s="1" t="s">
        <v>35</v>
      </c>
      <c r="P1349" s="2" t="s">
        <v>927</v>
      </c>
      <c r="Q1349" s="1" t="s">
        <v>3729</v>
      </c>
      <c r="R1349" s="1" t="s">
        <v>3729</v>
      </c>
      <c r="S1349" s="12" t="s">
        <v>39</v>
      </c>
      <c r="T1349" s="13" t="s">
        <v>40</v>
      </c>
      <c r="U1349" s="27" t="s">
        <v>41</v>
      </c>
      <c r="V1349" s="13" t="s">
        <v>42</v>
      </c>
      <c r="W1349" s="13" t="s">
        <v>40</v>
      </c>
      <c r="X1349" s="12" t="s">
        <v>41</v>
      </c>
    </row>
    <row r="1350" customHeight="1" spans="1:24">
      <c r="A1350" s="7">
        <v>1346</v>
      </c>
      <c r="B1350" s="1" t="s">
        <v>5861</v>
      </c>
      <c r="C1350" s="1" t="s">
        <v>810</v>
      </c>
      <c r="D1350" s="1" t="s">
        <v>5862</v>
      </c>
      <c r="J1350" s="1" t="s">
        <v>5863</v>
      </c>
      <c r="K1350" s="1" t="s">
        <v>33</v>
      </c>
      <c r="L1350" s="2" t="s">
        <v>5864</v>
      </c>
      <c r="M1350" s="1" t="s">
        <v>35</v>
      </c>
      <c r="P1350" s="2" t="s">
        <v>1855</v>
      </c>
      <c r="Q1350" s="1" t="s">
        <v>3729</v>
      </c>
      <c r="R1350" s="1" t="s">
        <v>3729</v>
      </c>
      <c r="S1350" s="12" t="s">
        <v>39</v>
      </c>
      <c r="T1350" s="13" t="s">
        <v>40</v>
      </c>
      <c r="U1350" s="27" t="s">
        <v>41</v>
      </c>
      <c r="V1350" s="13" t="s">
        <v>42</v>
      </c>
      <c r="W1350" s="13" t="s">
        <v>40</v>
      </c>
      <c r="X1350" s="12" t="s">
        <v>41</v>
      </c>
    </row>
    <row r="1351" customHeight="1" spans="1:24">
      <c r="A1351" s="7">
        <v>1347</v>
      </c>
      <c r="B1351" s="1" t="s">
        <v>5865</v>
      </c>
      <c r="C1351" s="1" t="s">
        <v>810</v>
      </c>
      <c r="D1351" s="1" t="s">
        <v>5866</v>
      </c>
      <c r="J1351" s="1" t="s">
        <v>5867</v>
      </c>
      <c r="K1351" s="1" t="s">
        <v>33</v>
      </c>
      <c r="L1351" s="2" t="s">
        <v>5868</v>
      </c>
      <c r="M1351" s="1" t="s">
        <v>35</v>
      </c>
      <c r="P1351" s="2" t="s">
        <v>5869</v>
      </c>
      <c r="Q1351" s="1" t="s">
        <v>3729</v>
      </c>
      <c r="R1351" s="1" t="s">
        <v>3729</v>
      </c>
      <c r="S1351" s="12" t="s">
        <v>39</v>
      </c>
      <c r="T1351" s="13" t="s">
        <v>40</v>
      </c>
      <c r="U1351" s="27" t="s">
        <v>41</v>
      </c>
      <c r="V1351" s="13" t="s">
        <v>42</v>
      </c>
      <c r="W1351" s="13" t="s">
        <v>40</v>
      </c>
      <c r="X1351" s="12" t="s">
        <v>41</v>
      </c>
    </row>
    <row r="1352" customHeight="1" spans="1:24">
      <c r="A1352" s="7">
        <v>1348</v>
      </c>
      <c r="B1352" s="1" t="s">
        <v>5870</v>
      </c>
      <c r="C1352" s="1" t="s">
        <v>810</v>
      </c>
      <c r="D1352" s="1" t="s">
        <v>5871</v>
      </c>
      <c r="J1352" s="1" t="s">
        <v>5872</v>
      </c>
      <c r="K1352" s="1" t="s">
        <v>33</v>
      </c>
      <c r="L1352" s="2" t="s">
        <v>5873</v>
      </c>
      <c r="M1352" s="1" t="s">
        <v>35</v>
      </c>
      <c r="P1352" s="2" t="s">
        <v>510</v>
      </c>
      <c r="Q1352" s="1" t="s">
        <v>3729</v>
      </c>
      <c r="R1352" s="1" t="s">
        <v>3729</v>
      </c>
      <c r="S1352" s="12" t="s">
        <v>39</v>
      </c>
      <c r="T1352" s="13" t="s">
        <v>40</v>
      </c>
      <c r="U1352" s="27" t="s">
        <v>41</v>
      </c>
      <c r="V1352" s="13" t="s">
        <v>42</v>
      </c>
      <c r="W1352" s="13" t="s">
        <v>40</v>
      </c>
      <c r="X1352" s="12" t="s">
        <v>41</v>
      </c>
    </row>
    <row r="1353" customHeight="1" spans="1:24">
      <c r="A1353" s="7">
        <v>1349</v>
      </c>
      <c r="B1353" s="1" t="s">
        <v>5874</v>
      </c>
      <c r="C1353" s="1" t="s">
        <v>810</v>
      </c>
      <c r="D1353" s="1" t="s">
        <v>5875</v>
      </c>
      <c r="J1353" s="1" t="s">
        <v>5876</v>
      </c>
      <c r="K1353" s="1" t="s">
        <v>33</v>
      </c>
      <c r="L1353" s="2" t="s">
        <v>5877</v>
      </c>
      <c r="M1353" s="1" t="s">
        <v>35</v>
      </c>
      <c r="P1353" s="2" t="s">
        <v>828</v>
      </c>
      <c r="Q1353" s="1" t="s">
        <v>3729</v>
      </c>
      <c r="R1353" s="1" t="s">
        <v>3729</v>
      </c>
      <c r="S1353" s="12" t="s">
        <v>39</v>
      </c>
      <c r="T1353" s="13" t="s">
        <v>40</v>
      </c>
      <c r="U1353" s="27" t="s">
        <v>41</v>
      </c>
      <c r="V1353" s="13" t="s">
        <v>42</v>
      </c>
      <c r="W1353" s="13" t="s">
        <v>40</v>
      </c>
      <c r="X1353" s="12" t="s">
        <v>41</v>
      </c>
    </row>
    <row r="1354" customHeight="1" spans="1:24">
      <c r="A1354" s="7">
        <v>1350</v>
      </c>
      <c r="B1354" s="1" t="s">
        <v>5878</v>
      </c>
      <c r="C1354" s="1" t="s">
        <v>810</v>
      </c>
      <c r="D1354" s="1" t="s">
        <v>5879</v>
      </c>
      <c r="J1354" s="1" t="s">
        <v>5880</v>
      </c>
      <c r="K1354" s="1" t="s">
        <v>33</v>
      </c>
      <c r="L1354" s="2" t="s">
        <v>5881</v>
      </c>
      <c r="M1354" s="1" t="s">
        <v>35</v>
      </c>
      <c r="P1354" s="2" t="s">
        <v>833</v>
      </c>
      <c r="Q1354" s="1" t="s">
        <v>3729</v>
      </c>
      <c r="R1354" s="1" t="s">
        <v>3729</v>
      </c>
      <c r="S1354" s="12" t="s">
        <v>39</v>
      </c>
      <c r="T1354" s="13" t="s">
        <v>40</v>
      </c>
      <c r="U1354" s="27" t="s">
        <v>41</v>
      </c>
      <c r="V1354" s="13" t="s">
        <v>42</v>
      </c>
      <c r="W1354" s="13" t="s">
        <v>40</v>
      </c>
      <c r="X1354" s="12" t="s">
        <v>41</v>
      </c>
    </row>
    <row r="1355" customHeight="1" spans="1:24">
      <c r="A1355" s="7">
        <v>1351</v>
      </c>
      <c r="B1355" s="1" t="s">
        <v>5882</v>
      </c>
      <c r="C1355" s="1" t="s">
        <v>810</v>
      </c>
      <c r="D1355" s="1" t="s">
        <v>5883</v>
      </c>
      <c r="J1355" s="1" t="s">
        <v>5884</v>
      </c>
      <c r="K1355" s="1" t="s">
        <v>33</v>
      </c>
      <c r="L1355" s="2" t="s">
        <v>5885</v>
      </c>
      <c r="M1355" s="1" t="s">
        <v>35</v>
      </c>
      <c r="P1355" s="2" t="s">
        <v>1001</v>
      </c>
      <c r="Q1355" s="1" t="s">
        <v>3729</v>
      </c>
      <c r="R1355" s="1" t="s">
        <v>3729</v>
      </c>
      <c r="S1355" s="12" t="s">
        <v>39</v>
      </c>
      <c r="T1355" s="13" t="s">
        <v>40</v>
      </c>
      <c r="U1355" s="27" t="s">
        <v>41</v>
      </c>
      <c r="V1355" s="13" t="s">
        <v>42</v>
      </c>
      <c r="W1355" s="13" t="s">
        <v>40</v>
      </c>
      <c r="X1355" s="12" t="s">
        <v>41</v>
      </c>
    </row>
    <row r="1356" customHeight="1" spans="1:24">
      <c r="A1356" s="7">
        <v>1352</v>
      </c>
      <c r="B1356" s="1" t="s">
        <v>5886</v>
      </c>
      <c r="C1356" s="1" t="s">
        <v>810</v>
      </c>
      <c r="D1356" s="1" t="s">
        <v>5887</v>
      </c>
      <c r="J1356" s="1" t="s">
        <v>5888</v>
      </c>
      <c r="K1356" s="1" t="s">
        <v>33</v>
      </c>
      <c r="L1356" s="2" t="s">
        <v>5889</v>
      </c>
      <c r="M1356" s="1" t="s">
        <v>35</v>
      </c>
      <c r="P1356" s="2" t="s">
        <v>2218</v>
      </c>
      <c r="Q1356" s="1" t="s">
        <v>3729</v>
      </c>
      <c r="R1356" s="1" t="s">
        <v>3729</v>
      </c>
      <c r="S1356" s="12" t="s">
        <v>39</v>
      </c>
      <c r="T1356" s="13" t="s">
        <v>40</v>
      </c>
      <c r="U1356" s="27" t="s">
        <v>41</v>
      </c>
      <c r="V1356" s="13" t="s">
        <v>42</v>
      </c>
      <c r="W1356" s="13" t="s">
        <v>40</v>
      </c>
      <c r="X1356" s="12" t="s">
        <v>41</v>
      </c>
    </row>
    <row r="1357" customHeight="1" spans="1:24">
      <c r="A1357" s="7">
        <v>1353</v>
      </c>
      <c r="B1357" s="1" t="s">
        <v>5890</v>
      </c>
      <c r="C1357" s="1" t="s">
        <v>810</v>
      </c>
      <c r="D1357" s="1" t="s">
        <v>5891</v>
      </c>
      <c r="J1357" s="1" t="s">
        <v>5892</v>
      </c>
      <c r="K1357" s="1" t="s">
        <v>33</v>
      </c>
      <c r="L1357" s="2" t="s">
        <v>5893</v>
      </c>
      <c r="M1357" s="1" t="s">
        <v>35</v>
      </c>
      <c r="P1357" s="2" t="s">
        <v>1075</v>
      </c>
      <c r="Q1357" s="1" t="s">
        <v>3729</v>
      </c>
      <c r="R1357" s="1" t="s">
        <v>3729</v>
      </c>
      <c r="S1357" s="12" t="s">
        <v>39</v>
      </c>
      <c r="T1357" s="13" t="s">
        <v>40</v>
      </c>
      <c r="U1357" s="27" t="s">
        <v>41</v>
      </c>
      <c r="V1357" s="13" t="s">
        <v>42</v>
      </c>
      <c r="W1357" s="13" t="s">
        <v>40</v>
      </c>
      <c r="X1357" s="12" t="s">
        <v>41</v>
      </c>
    </row>
    <row r="1358" customHeight="1" spans="1:24">
      <c r="A1358" s="7">
        <v>1354</v>
      </c>
      <c r="B1358" s="1" t="s">
        <v>5894</v>
      </c>
      <c r="C1358" s="1" t="s">
        <v>810</v>
      </c>
      <c r="D1358" s="1" t="s">
        <v>5895</v>
      </c>
      <c r="J1358" s="1" t="s">
        <v>5896</v>
      </c>
      <c r="K1358" s="1" t="s">
        <v>33</v>
      </c>
      <c r="L1358" s="2" t="s">
        <v>5897</v>
      </c>
      <c r="M1358" s="1" t="s">
        <v>35</v>
      </c>
      <c r="P1358" s="2" t="s">
        <v>5898</v>
      </c>
      <c r="Q1358" s="1" t="s">
        <v>3729</v>
      </c>
      <c r="R1358" s="1" t="s">
        <v>3729</v>
      </c>
      <c r="S1358" s="12" t="s">
        <v>39</v>
      </c>
      <c r="T1358" s="13" t="s">
        <v>40</v>
      </c>
      <c r="U1358" s="27" t="s">
        <v>41</v>
      </c>
      <c r="V1358" s="13" t="s">
        <v>42</v>
      </c>
      <c r="W1358" s="13" t="s">
        <v>40</v>
      </c>
      <c r="X1358" s="12" t="s">
        <v>41</v>
      </c>
    </row>
    <row r="1359" customHeight="1" spans="1:24">
      <c r="A1359" s="7">
        <v>1355</v>
      </c>
      <c r="B1359" s="1" t="s">
        <v>5899</v>
      </c>
      <c r="C1359" s="1" t="s">
        <v>810</v>
      </c>
      <c r="D1359" s="1" t="s">
        <v>5900</v>
      </c>
      <c r="J1359" s="1" t="s">
        <v>5901</v>
      </c>
      <c r="K1359" s="1" t="s">
        <v>33</v>
      </c>
      <c r="L1359" s="2" t="s">
        <v>5902</v>
      </c>
      <c r="M1359" s="1" t="s">
        <v>35</v>
      </c>
      <c r="P1359" s="2" t="s">
        <v>1075</v>
      </c>
      <c r="Q1359" s="1" t="s">
        <v>3729</v>
      </c>
      <c r="R1359" s="1" t="s">
        <v>3729</v>
      </c>
      <c r="S1359" s="12" t="s">
        <v>39</v>
      </c>
      <c r="T1359" s="13" t="s">
        <v>40</v>
      </c>
      <c r="U1359" s="27" t="s">
        <v>41</v>
      </c>
      <c r="V1359" s="13" t="s">
        <v>42</v>
      </c>
      <c r="W1359" s="13" t="s">
        <v>40</v>
      </c>
      <c r="X1359" s="12" t="s">
        <v>41</v>
      </c>
    </row>
    <row r="1360" customHeight="1" spans="1:24">
      <c r="A1360" s="7">
        <v>1356</v>
      </c>
      <c r="B1360" s="1" t="s">
        <v>5903</v>
      </c>
      <c r="C1360" s="1" t="s">
        <v>810</v>
      </c>
      <c r="D1360" s="1" t="s">
        <v>5904</v>
      </c>
      <c r="J1360" s="1" t="s">
        <v>5905</v>
      </c>
      <c r="K1360" s="1" t="s">
        <v>33</v>
      </c>
      <c r="L1360" s="2" t="s">
        <v>5906</v>
      </c>
      <c r="M1360" s="1" t="s">
        <v>35</v>
      </c>
      <c r="P1360" s="2" t="s">
        <v>1001</v>
      </c>
      <c r="Q1360" s="1" t="s">
        <v>3729</v>
      </c>
      <c r="R1360" s="1" t="s">
        <v>3729</v>
      </c>
      <c r="S1360" s="12" t="s">
        <v>39</v>
      </c>
      <c r="T1360" s="13" t="s">
        <v>40</v>
      </c>
      <c r="U1360" s="27" t="s">
        <v>41</v>
      </c>
      <c r="V1360" s="13" t="s">
        <v>42</v>
      </c>
      <c r="W1360" s="13" t="s">
        <v>40</v>
      </c>
      <c r="X1360" s="12" t="s">
        <v>41</v>
      </c>
    </row>
    <row r="1361" customHeight="1" spans="1:24">
      <c r="A1361" s="7">
        <v>1357</v>
      </c>
      <c r="B1361" s="1" t="s">
        <v>5907</v>
      </c>
      <c r="C1361" s="1" t="s">
        <v>810</v>
      </c>
      <c r="D1361" s="1" t="s">
        <v>5908</v>
      </c>
      <c r="J1361" s="1" t="s">
        <v>5909</v>
      </c>
      <c r="K1361" s="1" t="s">
        <v>33</v>
      </c>
      <c r="L1361" s="2" t="s">
        <v>5910</v>
      </c>
      <c r="M1361" s="1" t="s">
        <v>35</v>
      </c>
      <c r="P1361" s="2" t="s">
        <v>1111</v>
      </c>
      <c r="Q1361" s="1" t="s">
        <v>3729</v>
      </c>
      <c r="R1361" s="1" t="s">
        <v>3729</v>
      </c>
      <c r="S1361" s="12" t="s">
        <v>39</v>
      </c>
      <c r="T1361" s="13" t="s">
        <v>40</v>
      </c>
      <c r="U1361" s="27" t="s">
        <v>41</v>
      </c>
      <c r="V1361" s="13" t="s">
        <v>42</v>
      </c>
      <c r="W1361" s="13" t="s">
        <v>40</v>
      </c>
      <c r="X1361" s="12" t="s">
        <v>41</v>
      </c>
    </row>
    <row r="1362" customHeight="1" spans="1:24">
      <c r="A1362" s="7">
        <v>1358</v>
      </c>
      <c r="B1362" s="1" t="s">
        <v>5911</v>
      </c>
      <c r="C1362" s="1" t="s">
        <v>810</v>
      </c>
      <c r="D1362" s="1" t="s">
        <v>5912</v>
      </c>
      <c r="J1362" s="1" t="s">
        <v>5913</v>
      </c>
      <c r="K1362" s="1" t="s">
        <v>33</v>
      </c>
      <c r="L1362" s="2" t="s">
        <v>5914</v>
      </c>
      <c r="M1362" s="1" t="s">
        <v>35</v>
      </c>
      <c r="P1362" s="2" t="s">
        <v>828</v>
      </c>
      <c r="Q1362" s="1" t="s">
        <v>3729</v>
      </c>
      <c r="R1362" s="1" t="s">
        <v>3729</v>
      </c>
      <c r="S1362" s="12" t="s">
        <v>39</v>
      </c>
      <c r="T1362" s="13" t="s">
        <v>40</v>
      </c>
      <c r="U1362" s="27" t="s">
        <v>41</v>
      </c>
      <c r="V1362" s="13" t="s">
        <v>42</v>
      </c>
      <c r="W1362" s="13" t="s">
        <v>40</v>
      </c>
      <c r="X1362" s="12" t="s">
        <v>41</v>
      </c>
    </row>
    <row r="1363" customHeight="1" spans="1:24">
      <c r="A1363" s="7">
        <v>1359</v>
      </c>
      <c r="B1363" s="1" t="s">
        <v>5915</v>
      </c>
      <c r="C1363" s="1" t="s">
        <v>810</v>
      </c>
      <c r="D1363" s="1" t="s">
        <v>5916</v>
      </c>
      <c r="J1363" s="1" t="s">
        <v>5917</v>
      </c>
      <c r="K1363" s="1" t="s">
        <v>33</v>
      </c>
      <c r="L1363" s="2" t="s">
        <v>5918</v>
      </c>
      <c r="M1363" s="1" t="s">
        <v>35</v>
      </c>
      <c r="P1363" s="2" t="s">
        <v>1001</v>
      </c>
      <c r="Q1363" s="1" t="s">
        <v>3729</v>
      </c>
      <c r="R1363" s="1" t="s">
        <v>3729</v>
      </c>
      <c r="S1363" s="12" t="s">
        <v>39</v>
      </c>
      <c r="T1363" s="13" t="s">
        <v>40</v>
      </c>
      <c r="U1363" s="27" t="s">
        <v>41</v>
      </c>
      <c r="V1363" s="13" t="s">
        <v>42</v>
      </c>
      <c r="W1363" s="13" t="s">
        <v>40</v>
      </c>
      <c r="X1363" s="12" t="s">
        <v>41</v>
      </c>
    </row>
    <row r="1364" customHeight="1" spans="1:24">
      <c r="A1364" s="7">
        <v>1360</v>
      </c>
      <c r="B1364" s="1" t="s">
        <v>5919</v>
      </c>
      <c r="C1364" s="1" t="s">
        <v>810</v>
      </c>
      <c r="D1364" s="1" t="s">
        <v>5920</v>
      </c>
      <c r="J1364" s="1" t="s">
        <v>5921</v>
      </c>
      <c r="K1364" s="1" t="s">
        <v>33</v>
      </c>
      <c r="L1364" s="2" t="s">
        <v>5922</v>
      </c>
      <c r="M1364" s="1" t="s">
        <v>35</v>
      </c>
      <c r="P1364" s="2" t="s">
        <v>2010</v>
      </c>
      <c r="Q1364" s="1" t="s">
        <v>3729</v>
      </c>
      <c r="R1364" s="1" t="s">
        <v>3729</v>
      </c>
      <c r="S1364" s="12" t="s">
        <v>39</v>
      </c>
      <c r="T1364" s="13" t="s">
        <v>40</v>
      </c>
      <c r="U1364" s="27" t="s">
        <v>41</v>
      </c>
      <c r="V1364" s="13" t="s">
        <v>42</v>
      </c>
      <c r="W1364" s="13" t="s">
        <v>40</v>
      </c>
      <c r="X1364" s="12" t="s">
        <v>41</v>
      </c>
    </row>
    <row r="1365" customHeight="1" spans="1:24">
      <c r="A1365" s="7">
        <v>1361</v>
      </c>
      <c r="B1365" s="1" t="s">
        <v>5923</v>
      </c>
      <c r="C1365" s="1" t="s">
        <v>810</v>
      </c>
      <c r="D1365" s="1" t="s">
        <v>5924</v>
      </c>
      <c r="J1365" s="1" t="s">
        <v>5925</v>
      </c>
      <c r="K1365" s="1" t="s">
        <v>33</v>
      </c>
      <c r="L1365" s="2" t="s">
        <v>5926</v>
      </c>
      <c r="M1365" s="1" t="s">
        <v>35</v>
      </c>
      <c r="P1365" s="2" t="s">
        <v>1111</v>
      </c>
      <c r="Q1365" s="1" t="s">
        <v>3729</v>
      </c>
      <c r="R1365" s="1" t="s">
        <v>3729</v>
      </c>
      <c r="S1365" s="12" t="s">
        <v>39</v>
      </c>
      <c r="T1365" s="13" t="s">
        <v>40</v>
      </c>
      <c r="U1365" s="27" t="s">
        <v>41</v>
      </c>
      <c r="V1365" s="13" t="s">
        <v>42</v>
      </c>
      <c r="W1365" s="13" t="s">
        <v>40</v>
      </c>
      <c r="X1365" s="12" t="s">
        <v>41</v>
      </c>
    </row>
    <row r="1366" customHeight="1" spans="1:24">
      <c r="A1366" s="7">
        <v>1362</v>
      </c>
      <c r="B1366" s="1" t="s">
        <v>5927</v>
      </c>
      <c r="C1366" s="1" t="s">
        <v>810</v>
      </c>
      <c r="D1366" s="1" t="s">
        <v>5928</v>
      </c>
      <c r="J1366" s="1" t="s">
        <v>5929</v>
      </c>
      <c r="K1366" s="1" t="s">
        <v>33</v>
      </c>
      <c r="L1366" s="2" t="s">
        <v>5930</v>
      </c>
      <c r="M1366" s="1" t="s">
        <v>35</v>
      </c>
      <c r="P1366" s="2" t="s">
        <v>900</v>
      </c>
      <c r="Q1366" s="1" t="s">
        <v>3729</v>
      </c>
      <c r="R1366" s="1" t="s">
        <v>3729</v>
      </c>
      <c r="S1366" s="12" t="s">
        <v>39</v>
      </c>
      <c r="T1366" s="13" t="s">
        <v>40</v>
      </c>
      <c r="U1366" s="27" t="s">
        <v>41</v>
      </c>
      <c r="V1366" s="13" t="s">
        <v>42</v>
      </c>
      <c r="W1366" s="13" t="s">
        <v>40</v>
      </c>
      <c r="X1366" s="12" t="s">
        <v>41</v>
      </c>
    </row>
    <row r="1367" customHeight="1" spans="1:24">
      <c r="A1367" s="7">
        <v>1363</v>
      </c>
      <c r="B1367" s="1" t="s">
        <v>5931</v>
      </c>
      <c r="C1367" s="1" t="s">
        <v>810</v>
      </c>
      <c r="D1367" s="1" t="s">
        <v>5932</v>
      </c>
      <c r="J1367" s="1" t="s">
        <v>5933</v>
      </c>
      <c r="K1367" s="1" t="s">
        <v>33</v>
      </c>
      <c r="L1367" s="2" t="s">
        <v>5934</v>
      </c>
      <c r="M1367" s="1" t="s">
        <v>35</v>
      </c>
      <c r="P1367" s="2" t="s">
        <v>828</v>
      </c>
      <c r="Q1367" s="1" t="s">
        <v>3729</v>
      </c>
      <c r="R1367" s="1" t="s">
        <v>3729</v>
      </c>
      <c r="S1367" s="12" t="s">
        <v>39</v>
      </c>
      <c r="T1367" s="13" t="s">
        <v>40</v>
      </c>
      <c r="U1367" s="27" t="s">
        <v>41</v>
      </c>
      <c r="V1367" s="13" t="s">
        <v>42</v>
      </c>
      <c r="W1367" s="13" t="s">
        <v>40</v>
      </c>
      <c r="X1367" s="12" t="s">
        <v>41</v>
      </c>
    </row>
    <row r="1368" customHeight="1" spans="1:24">
      <c r="A1368" s="7">
        <v>1364</v>
      </c>
      <c r="B1368" s="1" t="s">
        <v>5935</v>
      </c>
      <c r="C1368" s="1" t="s">
        <v>810</v>
      </c>
      <c r="D1368" s="1" t="s">
        <v>5936</v>
      </c>
      <c r="J1368" s="1" t="s">
        <v>5937</v>
      </c>
      <c r="K1368" s="1" t="s">
        <v>33</v>
      </c>
      <c r="L1368" s="2" t="s">
        <v>5938</v>
      </c>
      <c r="M1368" s="1" t="s">
        <v>35</v>
      </c>
      <c r="P1368" s="2" t="s">
        <v>5939</v>
      </c>
      <c r="Q1368" s="1" t="s">
        <v>3729</v>
      </c>
      <c r="R1368" s="1" t="s">
        <v>3729</v>
      </c>
      <c r="S1368" s="12" t="s">
        <v>39</v>
      </c>
      <c r="T1368" s="13" t="s">
        <v>40</v>
      </c>
      <c r="U1368" s="27" t="s">
        <v>41</v>
      </c>
      <c r="V1368" s="13" t="s">
        <v>42</v>
      </c>
      <c r="W1368" s="13" t="s">
        <v>40</v>
      </c>
      <c r="X1368" s="12" t="s">
        <v>41</v>
      </c>
    </row>
    <row r="1369" customHeight="1" spans="1:24">
      <c r="A1369" s="7">
        <v>1365</v>
      </c>
      <c r="B1369" s="1" t="s">
        <v>5940</v>
      </c>
      <c r="C1369" s="1" t="s">
        <v>810</v>
      </c>
      <c r="D1369" s="1" t="s">
        <v>5941</v>
      </c>
      <c r="J1369" s="1" t="s">
        <v>5942</v>
      </c>
      <c r="K1369" s="1" t="s">
        <v>33</v>
      </c>
      <c r="L1369" s="2" t="s">
        <v>5943</v>
      </c>
      <c r="M1369" s="1" t="s">
        <v>35</v>
      </c>
      <c r="P1369" s="2" t="s">
        <v>833</v>
      </c>
      <c r="Q1369" s="1" t="s">
        <v>3729</v>
      </c>
      <c r="R1369" s="1" t="s">
        <v>3729</v>
      </c>
      <c r="S1369" s="12" t="s">
        <v>39</v>
      </c>
      <c r="T1369" s="13" t="s">
        <v>40</v>
      </c>
      <c r="U1369" s="27" t="s">
        <v>41</v>
      </c>
      <c r="V1369" s="13" t="s">
        <v>42</v>
      </c>
      <c r="W1369" s="13" t="s">
        <v>40</v>
      </c>
      <c r="X1369" s="12" t="s">
        <v>41</v>
      </c>
    </row>
    <row r="1370" customHeight="1" spans="1:24">
      <c r="A1370" s="7">
        <v>1366</v>
      </c>
      <c r="B1370" s="1" t="s">
        <v>5944</v>
      </c>
      <c r="C1370" s="1" t="s">
        <v>810</v>
      </c>
      <c r="D1370" s="1" t="s">
        <v>5945</v>
      </c>
      <c r="J1370" s="1" t="s">
        <v>5946</v>
      </c>
      <c r="K1370" s="1" t="s">
        <v>33</v>
      </c>
      <c r="L1370" s="2" t="s">
        <v>5947</v>
      </c>
      <c r="M1370" s="1" t="s">
        <v>35</v>
      </c>
      <c r="P1370" s="2" t="s">
        <v>92</v>
      </c>
      <c r="Q1370" s="1" t="s">
        <v>3729</v>
      </c>
      <c r="R1370" s="1" t="s">
        <v>3729</v>
      </c>
      <c r="S1370" s="12" t="s">
        <v>39</v>
      </c>
      <c r="T1370" s="13" t="s">
        <v>40</v>
      </c>
      <c r="U1370" s="27" t="s">
        <v>41</v>
      </c>
      <c r="V1370" s="13" t="s">
        <v>42</v>
      </c>
      <c r="W1370" s="13" t="s">
        <v>40</v>
      </c>
      <c r="X1370" s="12" t="s">
        <v>41</v>
      </c>
    </row>
    <row r="1371" customHeight="1" spans="1:24">
      <c r="A1371" s="7">
        <v>1367</v>
      </c>
      <c r="B1371" s="1" t="s">
        <v>5948</v>
      </c>
      <c r="C1371" s="1" t="s">
        <v>810</v>
      </c>
      <c r="D1371" s="1" t="s">
        <v>5949</v>
      </c>
      <c r="J1371" s="1" t="s">
        <v>925</v>
      </c>
      <c r="K1371" s="1" t="s">
        <v>33</v>
      </c>
      <c r="L1371" s="2" t="s">
        <v>5950</v>
      </c>
      <c r="M1371" s="1" t="s">
        <v>35</v>
      </c>
      <c r="P1371" s="2" t="s">
        <v>885</v>
      </c>
      <c r="Q1371" s="1" t="s">
        <v>3729</v>
      </c>
      <c r="R1371" s="1" t="s">
        <v>3729</v>
      </c>
      <c r="S1371" s="12" t="s">
        <v>39</v>
      </c>
      <c r="T1371" s="13" t="s">
        <v>40</v>
      </c>
      <c r="U1371" s="27" t="s">
        <v>41</v>
      </c>
      <c r="V1371" s="13" t="s">
        <v>42</v>
      </c>
      <c r="W1371" s="13" t="s">
        <v>40</v>
      </c>
      <c r="X1371" s="12" t="s">
        <v>41</v>
      </c>
    </row>
    <row r="1372" customHeight="1" spans="1:24">
      <c r="A1372" s="7">
        <v>1368</v>
      </c>
      <c r="B1372" s="1" t="s">
        <v>5951</v>
      </c>
      <c r="C1372" s="1" t="s">
        <v>810</v>
      </c>
      <c r="D1372" s="1" t="s">
        <v>5952</v>
      </c>
      <c r="J1372" s="1" t="s">
        <v>5953</v>
      </c>
      <c r="K1372" s="1" t="s">
        <v>33</v>
      </c>
      <c r="L1372" s="2" t="s">
        <v>5954</v>
      </c>
      <c r="M1372" s="1" t="s">
        <v>35</v>
      </c>
      <c r="P1372" s="2" t="s">
        <v>1164</v>
      </c>
      <c r="Q1372" s="1" t="s">
        <v>3729</v>
      </c>
      <c r="R1372" s="1" t="s">
        <v>3729</v>
      </c>
      <c r="S1372" s="12" t="s">
        <v>39</v>
      </c>
      <c r="T1372" s="13" t="s">
        <v>40</v>
      </c>
      <c r="U1372" s="27" t="s">
        <v>41</v>
      </c>
      <c r="V1372" s="13" t="s">
        <v>42</v>
      </c>
      <c r="W1372" s="13" t="s">
        <v>40</v>
      </c>
      <c r="X1372" s="12" t="s">
        <v>41</v>
      </c>
    </row>
    <row r="1373" customHeight="1" spans="1:24">
      <c r="A1373" s="7">
        <v>1369</v>
      </c>
      <c r="B1373" s="1" t="s">
        <v>5955</v>
      </c>
      <c r="C1373" s="1" t="s">
        <v>810</v>
      </c>
      <c r="D1373" s="1" t="s">
        <v>5956</v>
      </c>
      <c r="J1373" s="1" t="s">
        <v>5957</v>
      </c>
      <c r="K1373" s="1" t="s">
        <v>33</v>
      </c>
      <c r="L1373" s="2" t="s">
        <v>5958</v>
      </c>
      <c r="M1373" s="1" t="s">
        <v>35</v>
      </c>
      <c r="P1373" s="2" t="s">
        <v>5959</v>
      </c>
      <c r="Q1373" s="1" t="s">
        <v>3729</v>
      </c>
      <c r="R1373" s="1" t="s">
        <v>3729</v>
      </c>
      <c r="S1373" s="12" t="s">
        <v>39</v>
      </c>
      <c r="T1373" s="13" t="s">
        <v>40</v>
      </c>
      <c r="U1373" s="27" t="s">
        <v>41</v>
      </c>
      <c r="V1373" s="13" t="s">
        <v>42</v>
      </c>
      <c r="W1373" s="13" t="s">
        <v>40</v>
      </c>
      <c r="X1373" s="12" t="s">
        <v>41</v>
      </c>
    </row>
    <row r="1374" customHeight="1" spans="1:24">
      <c r="A1374" s="7">
        <v>1370</v>
      </c>
      <c r="B1374" s="1" t="s">
        <v>5960</v>
      </c>
      <c r="C1374" s="1" t="s">
        <v>810</v>
      </c>
      <c r="D1374" s="1" t="s">
        <v>5961</v>
      </c>
      <c r="J1374" s="1" t="s">
        <v>5962</v>
      </c>
      <c r="K1374" s="1" t="s">
        <v>33</v>
      </c>
      <c r="L1374" s="2" t="s">
        <v>5963</v>
      </c>
      <c r="M1374" s="1" t="s">
        <v>35</v>
      </c>
      <c r="P1374" s="2" t="s">
        <v>885</v>
      </c>
      <c r="Q1374" s="1" t="s">
        <v>3729</v>
      </c>
      <c r="R1374" s="1" t="s">
        <v>3729</v>
      </c>
      <c r="S1374" s="12" t="s">
        <v>39</v>
      </c>
      <c r="T1374" s="13" t="s">
        <v>40</v>
      </c>
      <c r="U1374" s="27" t="s">
        <v>41</v>
      </c>
      <c r="V1374" s="13" t="s">
        <v>42</v>
      </c>
      <c r="W1374" s="13" t="s">
        <v>40</v>
      </c>
      <c r="X1374" s="12" t="s">
        <v>41</v>
      </c>
    </row>
    <row r="1375" customHeight="1" spans="1:24">
      <c r="A1375" s="7">
        <v>1371</v>
      </c>
      <c r="B1375" s="1" t="s">
        <v>5964</v>
      </c>
      <c r="C1375" s="1" t="s">
        <v>810</v>
      </c>
      <c r="D1375" s="1" t="s">
        <v>5965</v>
      </c>
      <c r="J1375" s="1" t="s">
        <v>5966</v>
      </c>
      <c r="K1375" s="1" t="s">
        <v>33</v>
      </c>
      <c r="L1375" s="2" t="s">
        <v>5967</v>
      </c>
      <c r="M1375" s="1" t="s">
        <v>35</v>
      </c>
      <c r="P1375" s="2" t="s">
        <v>1855</v>
      </c>
      <c r="Q1375" s="1" t="s">
        <v>3729</v>
      </c>
      <c r="R1375" s="1" t="s">
        <v>3729</v>
      </c>
      <c r="S1375" s="12" t="s">
        <v>39</v>
      </c>
      <c r="T1375" s="13" t="s">
        <v>40</v>
      </c>
      <c r="U1375" s="27" t="s">
        <v>41</v>
      </c>
      <c r="V1375" s="13" t="s">
        <v>42</v>
      </c>
      <c r="W1375" s="13" t="s">
        <v>40</v>
      </c>
      <c r="X1375" s="12" t="s">
        <v>41</v>
      </c>
    </row>
    <row r="1376" customHeight="1" spans="1:24">
      <c r="A1376" s="7">
        <v>1372</v>
      </c>
      <c r="B1376" s="1" t="s">
        <v>5968</v>
      </c>
      <c r="C1376" s="1" t="s">
        <v>810</v>
      </c>
      <c r="D1376" s="1" t="s">
        <v>5969</v>
      </c>
      <c r="J1376" s="1" t="s">
        <v>5970</v>
      </c>
      <c r="K1376" s="1" t="s">
        <v>33</v>
      </c>
      <c r="L1376" s="2" t="s">
        <v>5971</v>
      </c>
      <c r="M1376" s="1" t="s">
        <v>35</v>
      </c>
      <c r="P1376" s="2" t="s">
        <v>927</v>
      </c>
      <c r="Q1376" s="1" t="s">
        <v>3729</v>
      </c>
      <c r="R1376" s="1" t="s">
        <v>3729</v>
      </c>
      <c r="S1376" s="12" t="s">
        <v>39</v>
      </c>
      <c r="T1376" s="13" t="s">
        <v>40</v>
      </c>
      <c r="U1376" s="27" t="s">
        <v>41</v>
      </c>
      <c r="V1376" s="13" t="s">
        <v>42</v>
      </c>
      <c r="W1376" s="13" t="s">
        <v>40</v>
      </c>
      <c r="X1376" s="12" t="s">
        <v>41</v>
      </c>
    </row>
    <row r="1377" customHeight="1" spans="1:24">
      <c r="A1377" s="7">
        <v>1373</v>
      </c>
      <c r="B1377" s="1" t="s">
        <v>5972</v>
      </c>
      <c r="C1377" s="1" t="s">
        <v>810</v>
      </c>
      <c r="D1377" s="1" t="s">
        <v>5973</v>
      </c>
      <c r="J1377" s="1" t="s">
        <v>5974</v>
      </c>
      <c r="K1377" s="1" t="s">
        <v>33</v>
      </c>
      <c r="L1377" s="2" t="s">
        <v>5975</v>
      </c>
      <c r="M1377" s="1" t="s">
        <v>35</v>
      </c>
      <c r="P1377" s="2" t="s">
        <v>1001</v>
      </c>
      <c r="Q1377" s="1" t="s">
        <v>3729</v>
      </c>
      <c r="R1377" s="1" t="s">
        <v>3729</v>
      </c>
      <c r="S1377" s="12" t="s">
        <v>39</v>
      </c>
      <c r="T1377" s="13" t="s">
        <v>40</v>
      </c>
      <c r="U1377" s="27" t="s">
        <v>41</v>
      </c>
      <c r="V1377" s="13" t="s">
        <v>42</v>
      </c>
      <c r="W1377" s="13" t="s">
        <v>40</v>
      </c>
      <c r="X1377" s="12" t="s">
        <v>41</v>
      </c>
    </row>
    <row r="1378" customHeight="1" spans="1:24">
      <c r="A1378" s="7">
        <v>1374</v>
      </c>
      <c r="B1378" s="1" t="s">
        <v>5976</v>
      </c>
      <c r="C1378" s="1" t="s">
        <v>810</v>
      </c>
      <c r="D1378" s="1" t="s">
        <v>5977</v>
      </c>
      <c r="J1378" s="1" t="s">
        <v>5978</v>
      </c>
      <c r="K1378" s="1" t="s">
        <v>33</v>
      </c>
      <c r="L1378" s="2" t="s">
        <v>5979</v>
      </c>
      <c r="M1378" s="1" t="s">
        <v>35</v>
      </c>
      <c r="P1378" s="2" t="s">
        <v>1665</v>
      </c>
      <c r="Q1378" s="1" t="s">
        <v>3729</v>
      </c>
      <c r="R1378" s="1" t="s">
        <v>3729</v>
      </c>
      <c r="S1378" s="12" t="s">
        <v>39</v>
      </c>
      <c r="T1378" s="13" t="s">
        <v>40</v>
      </c>
      <c r="U1378" s="27" t="s">
        <v>41</v>
      </c>
      <c r="V1378" s="13" t="s">
        <v>42</v>
      </c>
      <c r="W1378" s="13" t="s">
        <v>40</v>
      </c>
      <c r="X1378" s="12" t="s">
        <v>41</v>
      </c>
    </row>
    <row r="1379" customHeight="1" spans="1:24">
      <c r="A1379" s="7">
        <v>1375</v>
      </c>
      <c r="B1379" s="1" t="s">
        <v>5980</v>
      </c>
      <c r="C1379" s="1" t="s">
        <v>810</v>
      </c>
      <c r="D1379" s="1" t="s">
        <v>5981</v>
      </c>
      <c r="J1379" s="1" t="s">
        <v>5982</v>
      </c>
      <c r="K1379" s="1" t="s">
        <v>33</v>
      </c>
      <c r="L1379" s="2" t="s">
        <v>5983</v>
      </c>
      <c r="M1379" s="1" t="s">
        <v>35</v>
      </c>
      <c r="P1379" s="2" t="s">
        <v>5984</v>
      </c>
      <c r="Q1379" s="1" t="s">
        <v>3729</v>
      </c>
      <c r="R1379" s="1" t="s">
        <v>3729</v>
      </c>
      <c r="S1379" s="12" t="s">
        <v>39</v>
      </c>
      <c r="T1379" s="13" t="s">
        <v>40</v>
      </c>
      <c r="U1379" s="27" t="s">
        <v>41</v>
      </c>
      <c r="V1379" s="13" t="s">
        <v>42</v>
      </c>
      <c r="W1379" s="13" t="s">
        <v>40</v>
      </c>
      <c r="X1379" s="12" t="s">
        <v>41</v>
      </c>
    </row>
    <row r="1380" customHeight="1" spans="1:24">
      <c r="A1380" s="7">
        <v>1376</v>
      </c>
      <c r="B1380" s="1" t="s">
        <v>5985</v>
      </c>
      <c r="C1380" s="1" t="s">
        <v>810</v>
      </c>
      <c r="D1380" s="1" t="s">
        <v>5986</v>
      </c>
      <c r="J1380" s="1" t="s">
        <v>5987</v>
      </c>
      <c r="K1380" s="1" t="s">
        <v>33</v>
      </c>
      <c r="L1380" s="2" t="s">
        <v>5988</v>
      </c>
      <c r="M1380" s="1" t="s">
        <v>35</v>
      </c>
      <c r="P1380" s="2" t="s">
        <v>5083</v>
      </c>
      <c r="Q1380" s="1" t="s">
        <v>3729</v>
      </c>
      <c r="R1380" s="1" t="s">
        <v>3729</v>
      </c>
      <c r="S1380" s="12" t="s">
        <v>39</v>
      </c>
      <c r="T1380" s="13" t="s">
        <v>40</v>
      </c>
      <c r="U1380" s="27" t="s">
        <v>41</v>
      </c>
      <c r="V1380" s="13" t="s">
        <v>42</v>
      </c>
      <c r="W1380" s="13" t="s">
        <v>40</v>
      </c>
      <c r="X1380" s="12" t="s">
        <v>41</v>
      </c>
    </row>
    <row r="1381" customHeight="1" spans="1:24">
      <c r="A1381" s="7">
        <v>1377</v>
      </c>
      <c r="B1381" s="1" t="s">
        <v>5989</v>
      </c>
      <c r="C1381" s="1" t="s">
        <v>810</v>
      </c>
      <c r="D1381" s="1" t="s">
        <v>5990</v>
      </c>
      <c r="J1381" s="1" t="s">
        <v>5991</v>
      </c>
      <c r="K1381" s="1" t="s">
        <v>33</v>
      </c>
      <c r="L1381" s="2" t="s">
        <v>5992</v>
      </c>
      <c r="M1381" s="1" t="s">
        <v>35</v>
      </c>
      <c r="P1381" s="2" t="s">
        <v>1075</v>
      </c>
      <c r="Q1381" s="1" t="s">
        <v>3729</v>
      </c>
      <c r="R1381" s="1" t="s">
        <v>3729</v>
      </c>
      <c r="S1381" s="12" t="s">
        <v>39</v>
      </c>
      <c r="T1381" s="13" t="s">
        <v>40</v>
      </c>
      <c r="U1381" s="27" t="s">
        <v>41</v>
      </c>
      <c r="V1381" s="13" t="s">
        <v>42</v>
      </c>
      <c r="W1381" s="13" t="s">
        <v>40</v>
      </c>
      <c r="X1381" s="12" t="s">
        <v>41</v>
      </c>
    </row>
    <row r="1382" customHeight="1" spans="1:24">
      <c r="A1382" s="7">
        <v>1378</v>
      </c>
      <c r="B1382" s="1" t="s">
        <v>5993</v>
      </c>
      <c r="C1382" s="1" t="s">
        <v>810</v>
      </c>
      <c r="D1382" s="1" t="s">
        <v>5994</v>
      </c>
      <c r="J1382" s="1" t="s">
        <v>5995</v>
      </c>
      <c r="K1382" s="1" t="s">
        <v>33</v>
      </c>
      <c r="L1382" s="2" t="s">
        <v>5996</v>
      </c>
      <c r="M1382" s="1" t="s">
        <v>35</v>
      </c>
      <c r="P1382" s="2" t="s">
        <v>918</v>
      </c>
      <c r="Q1382" s="1" t="s">
        <v>3729</v>
      </c>
      <c r="R1382" s="1" t="s">
        <v>3729</v>
      </c>
      <c r="S1382" s="12" t="s">
        <v>39</v>
      </c>
      <c r="T1382" s="13" t="s">
        <v>40</v>
      </c>
      <c r="U1382" s="27" t="s">
        <v>41</v>
      </c>
      <c r="V1382" s="13" t="s">
        <v>42</v>
      </c>
      <c r="W1382" s="13" t="s">
        <v>40</v>
      </c>
      <c r="X1382" s="12" t="s">
        <v>41</v>
      </c>
    </row>
    <row r="1383" customHeight="1" spans="1:24">
      <c r="A1383" s="7">
        <v>1379</v>
      </c>
      <c r="B1383" s="1" t="s">
        <v>5997</v>
      </c>
      <c r="C1383" s="1" t="s">
        <v>810</v>
      </c>
      <c r="D1383" s="1" t="s">
        <v>5998</v>
      </c>
      <c r="J1383" s="1" t="s">
        <v>5999</v>
      </c>
      <c r="K1383" s="1" t="s">
        <v>33</v>
      </c>
      <c r="L1383" s="2" t="s">
        <v>6000</v>
      </c>
      <c r="M1383" s="1" t="s">
        <v>35</v>
      </c>
      <c r="P1383" s="2" t="s">
        <v>1111</v>
      </c>
      <c r="Q1383" s="1" t="s">
        <v>3729</v>
      </c>
      <c r="R1383" s="1" t="s">
        <v>3729</v>
      </c>
      <c r="S1383" s="12" t="s">
        <v>39</v>
      </c>
      <c r="T1383" s="13" t="s">
        <v>40</v>
      </c>
      <c r="U1383" s="27" t="s">
        <v>41</v>
      </c>
      <c r="V1383" s="13" t="s">
        <v>42</v>
      </c>
      <c r="W1383" s="13" t="s">
        <v>40</v>
      </c>
      <c r="X1383" s="12" t="s">
        <v>41</v>
      </c>
    </row>
    <row r="1384" customHeight="1" spans="1:24">
      <c r="A1384" s="7">
        <v>1380</v>
      </c>
      <c r="B1384" s="1" t="s">
        <v>6001</v>
      </c>
      <c r="C1384" s="1" t="s">
        <v>810</v>
      </c>
      <c r="D1384" s="1" t="s">
        <v>6002</v>
      </c>
      <c r="J1384" s="1" t="s">
        <v>6003</v>
      </c>
      <c r="K1384" s="1" t="s">
        <v>33</v>
      </c>
      <c r="L1384" s="2" t="s">
        <v>6004</v>
      </c>
      <c r="M1384" s="1" t="s">
        <v>35</v>
      </c>
      <c r="P1384" s="2" t="s">
        <v>2388</v>
      </c>
      <c r="Q1384" s="1" t="s">
        <v>3729</v>
      </c>
      <c r="R1384" s="1" t="s">
        <v>3729</v>
      </c>
      <c r="S1384" s="12" t="s">
        <v>39</v>
      </c>
      <c r="T1384" s="13" t="s">
        <v>40</v>
      </c>
      <c r="U1384" s="27" t="s">
        <v>41</v>
      </c>
      <c r="V1384" s="13" t="s">
        <v>42</v>
      </c>
      <c r="W1384" s="13" t="s">
        <v>40</v>
      </c>
      <c r="X1384" s="12" t="s">
        <v>41</v>
      </c>
    </row>
    <row r="1385" customHeight="1" spans="1:24">
      <c r="A1385" s="7">
        <v>1381</v>
      </c>
      <c r="B1385" s="1" t="s">
        <v>6005</v>
      </c>
      <c r="C1385" s="1" t="s">
        <v>810</v>
      </c>
      <c r="D1385" s="1" t="s">
        <v>6006</v>
      </c>
      <c r="J1385" s="1" t="s">
        <v>6007</v>
      </c>
      <c r="K1385" s="1" t="s">
        <v>33</v>
      </c>
      <c r="L1385" s="2" t="s">
        <v>6008</v>
      </c>
      <c r="M1385" s="1" t="s">
        <v>35</v>
      </c>
      <c r="P1385" s="2" t="s">
        <v>92</v>
      </c>
      <c r="Q1385" s="1" t="s">
        <v>3729</v>
      </c>
      <c r="R1385" s="1" t="s">
        <v>3729</v>
      </c>
      <c r="S1385" s="12" t="s">
        <v>39</v>
      </c>
      <c r="T1385" s="13" t="s">
        <v>40</v>
      </c>
      <c r="U1385" s="27" t="s">
        <v>41</v>
      </c>
      <c r="V1385" s="13" t="s">
        <v>42</v>
      </c>
      <c r="W1385" s="13" t="s">
        <v>40</v>
      </c>
      <c r="X1385" s="12" t="s">
        <v>41</v>
      </c>
    </row>
    <row r="1386" customHeight="1" spans="1:24">
      <c r="A1386" s="7">
        <v>1382</v>
      </c>
      <c r="B1386" s="1" t="s">
        <v>6009</v>
      </c>
      <c r="C1386" s="1" t="s">
        <v>810</v>
      </c>
      <c r="D1386" s="1" t="s">
        <v>6010</v>
      </c>
      <c r="J1386" s="1" t="s">
        <v>6011</v>
      </c>
      <c r="K1386" s="1" t="s">
        <v>33</v>
      </c>
      <c r="L1386" s="2" t="s">
        <v>6012</v>
      </c>
      <c r="M1386" s="1" t="s">
        <v>35</v>
      </c>
      <c r="P1386" s="2" t="s">
        <v>2117</v>
      </c>
      <c r="Q1386" s="1" t="s">
        <v>3729</v>
      </c>
      <c r="R1386" s="1" t="s">
        <v>3729</v>
      </c>
      <c r="S1386" s="12" t="s">
        <v>39</v>
      </c>
      <c r="T1386" s="13" t="s">
        <v>40</v>
      </c>
      <c r="U1386" s="27" t="s">
        <v>41</v>
      </c>
      <c r="V1386" s="13" t="s">
        <v>42</v>
      </c>
      <c r="W1386" s="13" t="s">
        <v>40</v>
      </c>
      <c r="X1386" s="12" t="s">
        <v>41</v>
      </c>
    </row>
    <row r="1387" customHeight="1" spans="1:24">
      <c r="A1387" s="7">
        <v>1383</v>
      </c>
      <c r="B1387" s="1" t="s">
        <v>6013</v>
      </c>
      <c r="C1387" s="1" t="s">
        <v>810</v>
      </c>
      <c r="D1387" s="1" t="s">
        <v>6014</v>
      </c>
      <c r="J1387" s="1" t="s">
        <v>6015</v>
      </c>
      <c r="K1387" s="1" t="s">
        <v>33</v>
      </c>
      <c r="L1387" s="2" t="s">
        <v>6016</v>
      </c>
      <c r="M1387" s="1" t="s">
        <v>35</v>
      </c>
      <c r="P1387" s="2" t="s">
        <v>846</v>
      </c>
      <c r="Q1387" s="1" t="s">
        <v>3729</v>
      </c>
      <c r="R1387" s="1" t="s">
        <v>3729</v>
      </c>
      <c r="S1387" s="12" t="s">
        <v>39</v>
      </c>
      <c r="T1387" s="13" t="s">
        <v>40</v>
      </c>
      <c r="U1387" s="27" t="s">
        <v>41</v>
      </c>
      <c r="V1387" s="13" t="s">
        <v>42</v>
      </c>
      <c r="W1387" s="13" t="s">
        <v>40</v>
      </c>
      <c r="X1387" s="12" t="s">
        <v>41</v>
      </c>
    </row>
    <row r="1388" customHeight="1" spans="1:24">
      <c r="A1388" s="7">
        <v>1384</v>
      </c>
      <c r="B1388" s="1" t="s">
        <v>6017</v>
      </c>
      <c r="C1388" s="1" t="s">
        <v>810</v>
      </c>
      <c r="D1388" s="1" t="s">
        <v>6018</v>
      </c>
      <c r="J1388" s="1" t="s">
        <v>6019</v>
      </c>
      <c r="K1388" s="1" t="s">
        <v>33</v>
      </c>
      <c r="L1388" s="2" t="s">
        <v>6020</v>
      </c>
      <c r="M1388" s="1" t="s">
        <v>35</v>
      </c>
      <c r="P1388" s="2" t="s">
        <v>2536</v>
      </c>
      <c r="Q1388" s="1" t="s">
        <v>3729</v>
      </c>
      <c r="R1388" s="1" t="s">
        <v>3729</v>
      </c>
      <c r="S1388" s="12" t="s">
        <v>39</v>
      </c>
      <c r="T1388" s="13" t="s">
        <v>40</v>
      </c>
      <c r="U1388" s="27" t="s">
        <v>41</v>
      </c>
      <c r="V1388" s="13" t="s">
        <v>42</v>
      </c>
      <c r="W1388" s="13" t="s">
        <v>40</v>
      </c>
      <c r="X1388" s="12" t="s">
        <v>41</v>
      </c>
    </row>
    <row r="1389" customHeight="1" spans="1:24">
      <c r="A1389" s="7">
        <v>1385</v>
      </c>
      <c r="B1389" s="1" t="s">
        <v>6021</v>
      </c>
      <c r="C1389" s="1" t="s">
        <v>810</v>
      </c>
      <c r="D1389" s="1" t="s">
        <v>6022</v>
      </c>
      <c r="J1389" s="1" t="s">
        <v>6023</v>
      </c>
      <c r="K1389" s="1" t="s">
        <v>33</v>
      </c>
      <c r="L1389" s="2" t="s">
        <v>6024</v>
      </c>
      <c r="M1389" s="1" t="s">
        <v>35</v>
      </c>
      <c r="P1389" s="2" t="s">
        <v>2388</v>
      </c>
      <c r="Q1389" s="1" t="s">
        <v>3729</v>
      </c>
      <c r="R1389" s="1" t="s">
        <v>3729</v>
      </c>
      <c r="S1389" s="12" t="s">
        <v>39</v>
      </c>
      <c r="T1389" s="13" t="s">
        <v>40</v>
      </c>
      <c r="U1389" s="27" t="s">
        <v>41</v>
      </c>
      <c r="V1389" s="13" t="s">
        <v>42</v>
      </c>
      <c r="W1389" s="13" t="s">
        <v>40</v>
      </c>
      <c r="X1389" s="12" t="s">
        <v>41</v>
      </c>
    </row>
    <row r="1390" customHeight="1" spans="1:24">
      <c r="A1390" s="7">
        <v>1386</v>
      </c>
      <c r="B1390" s="1" t="s">
        <v>6025</v>
      </c>
      <c r="C1390" s="1" t="s">
        <v>810</v>
      </c>
      <c r="D1390" s="1" t="s">
        <v>6026</v>
      </c>
      <c r="J1390" s="1" t="s">
        <v>6027</v>
      </c>
      <c r="K1390" s="1" t="s">
        <v>33</v>
      </c>
      <c r="L1390" s="2" t="s">
        <v>6028</v>
      </c>
      <c r="M1390" s="1" t="s">
        <v>35</v>
      </c>
      <c r="P1390" s="2" t="s">
        <v>1422</v>
      </c>
      <c r="Q1390" s="1" t="s">
        <v>3729</v>
      </c>
      <c r="R1390" s="1" t="s">
        <v>3729</v>
      </c>
      <c r="S1390" s="12" t="s">
        <v>39</v>
      </c>
      <c r="T1390" s="13" t="s">
        <v>40</v>
      </c>
      <c r="U1390" s="27" t="s">
        <v>41</v>
      </c>
      <c r="V1390" s="13" t="s">
        <v>42</v>
      </c>
      <c r="W1390" s="13" t="s">
        <v>40</v>
      </c>
      <c r="X1390" s="12" t="s">
        <v>41</v>
      </c>
    </row>
    <row r="1391" customHeight="1" spans="1:24">
      <c r="A1391" s="7">
        <v>1387</v>
      </c>
      <c r="B1391" s="1" t="s">
        <v>6029</v>
      </c>
      <c r="C1391" s="1" t="s">
        <v>810</v>
      </c>
      <c r="D1391" s="1" t="s">
        <v>6030</v>
      </c>
      <c r="J1391" s="1" t="s">
        <v>6031</v>
      </c>
      <c r="K1391" s="1" t="s">
        <v>33</v>
      </c>
      <c r="L1391" s="2" t="s">
        <v>6032</v>
      </c>
      <c r="M1391" s="1" t="s">
        <v>35</v>
      </c>
      <c r="P1391" s="2" t="s">
        <v>1439</v>
      </c>
      <c r="Q1391" s="1" t="s">
        <v>3729</v>
      </c>
      <c r="R1391" s="1" t="s">
        <v>3729</v>
      </c>
      <c r="S1391" s="12" t="s">
        <v>39</v>
      </c>
      <c r="T1391" s="13" t="s">
        <v>40</v>
      </c>
      <c r="U1391" s="27" t="s">
        <v>41</v>
      </c>
      <c r="V1391" s="13" t="s">
        <v>42</v>
      </c>
      <c r="W1391" s="13" t="s">
        <v>40</v>
      </c>
      <c r="X1391" s="12" t="s">
        <v>41</v>
      </c>
    </row>
    <row r="1392" customHeight="1" spans="1:24">
      <c r="A1392" s="7">
        <v>1388</v>
      </c>
      <c r="B1392" s="1" t="s">
        <v>6033</v>
      </c>
      <c r="C1392" s="1" t="s">
        <v>810</v>
      </c>
      <c r="D1392" s="1" t="s">
        <v>6034</v>
      </c>
      <c r="J1392" s="1" t="s">
        <v>6035</v>
      </c>
      <c r="K1392" s="1" t="s">
        <v>33</v>
      </c>
      <c r="L1392" s="2" t="s">
        <v>6036</v>
      </c>
      <c r="M1392" s="1" t="s">
        <v>35</v>
      </c>
      <c r="P1392" s="2" t="s">
        <v>4121</v>
      </c>
      <c r="Q1392" s="1" t="s">
        <v>3729</v>
      </c>
      <c r="R1392" s="1" t="s">
        <v>3729</v>
      </c>
      <c r="S1392" s="12" t="s">
        <v>39</v>
      </c>
      <c r="T1392" s="13" t="s">
        <v>40</v>
      </c>
      <c r="U1392" s="27" t="s">
        <v>41</v>
      </c>
      <c r="V1392" s="13" t="s">
        <v>42</v>
      </c>
      <c r="W1392" s="13" t="s">
        <v>40</v>
      </c>
      <c r="X1392" s="12" t="s">
        <v>41</v>
      </c>
    </row>
    <row r="1393" customHeight="1" spans="1:24">
      <c r="A1393" s="7">
        <v>1389</v>
      </c>
      <c r="B1393" s="1" t="s">
        <v>6037</v>
      </c>
      <c r="C1393" s="1" t="s">
        <v>810</v>
      </c>
      <c r="D1393" s="1" t="s">
        <v>6038</v>
      </c>
      <c r="J1393" s="1" t="s">
        <v>6039</v>
      </c>
      <c r="K1393" s="1" t="s">
        <v>33</v>
      </c>
      <c r="L1393" s="2" t="s">
        <v>6040</v>
      </c>
      <c r="M1393" s="1" t="s">
        <v>35</v>
      </c>
      <c r="P1393" s="2" t="s">
        <v>885</v>
      </c>
      <c r="Q1393" s="1" t="s">
        <v>3729</v>
      </c>
      <c r="R1393" s="1" t="s">
        <v>3729</v>
      </c>
      <c r="S1393" s="12" t="s">
        <v>39</v>
      </c>
      <c r="T1393" s="13" t="s">
        <v>40</v>
      </c>
      <c r="U1393" s="27" t="s">
        <v>41</v>
      </c>
      <c r="V1393" s="13" t="s">
        <v>42</v>
      </c>
      <c r="W1393" s="13" t="s">
        <v>40</v>
      </c>
      <c r="X1393" s="12" t="s">
        <v>41</v>
      </c>
    </row>
    <row r="1394" customHeight="1" spans="1:24">
      <c r="A1394" s="7">
        <v>1390</v>
      </c>
      <c r="B1394" s="1" t="s">
        <v>6041</v>
      </c>
      <c r="C1394" s="1" t="s">
        <v>810</v>
      </c>
      <c r="D1394" s="1" t="s">
        <v>6042</v>
      </c>
      <c r="J1394" s="1" t="s">
        <v>6043</v>
      </c>
      <c r="K1394" s="1" t="s">
        <v>33</v>
      </c>
      <c r="L1394" s="2" t="s">
        <v>6044</v>
      </c>
      <c r="M1394" s="1" t="s">
        <v>35</v>
      </c>
      <c r="P1394" s="2" t="s">
        <v>1439</v>
      </c>
      <c r="Q1394" s="1" t="s">
        <v>3729</v>
      </c>
      <c r="R1394" s="1" t="s">
        <v>3729</v>
      </c>
      <c r="S1394" s="12" t="s">
        <v>39</v>
      </c>
      <c r="T1394" s="13" t="s">
        <v>40</v>
      </c>
      <c r="U1394" s="27" t="s">
        <v>41</v>
      </c>
      <c r="V1394" s="13" t="s">
        <v>42</v>
      </c>
      <c r="W1394" s="13" t="s">
        <v>40</v>
      </c>
      <c r="X1394" s="12" t="s">
        <v>41</v>
      </c>
    </row>
    <row r="1395" customHeight="1" spans="1:24">
      <c r="A1395" s="7">
        <v>1391</v>
      </c>
      <c r="B1395" s="1" t="s">
        <v>6045</v>
      </c>
      <c r="C1395" s="1" t="s">
        <v>810</v>
      </c>
      <c r="D1395" s="1" t="s">
        <v>6046</v>
      </c>
      <c r="J1395" s="1" t="s">
        <v>6047</v>
      </c>
      <c r="K1395" s="1" t="s">
        <v>33</v>
      </c>
      <c r="L1395" s="2" t="s">
        <v>6048</v>
      </c>
      <c r="M1395" s="1" t="s">
        <v>35</v>
      </c>
      <c r="P1395" s="2" t="s">
        <v>6049</v>
      </c>
      <c r="Q1395" s="1" t="s">
        <v>3729</v>
      </c>
      <c r="R1395" s="1" t="s">
        <v>3729</v>
      </c>
      <c r="S1395" s="12" t="s">
        <v>39</v>
      </c>
      <c r="T1395" s="13" t="s">
        <v>40</v>
      </c>
      <c r="U1395" s="27" t="s">
        <v>41</v>
      </c>
      <c r="V1395" s="13" t="s">
        <v>42</v>
      </c>
      <c r="W1395" s="13" t="s">
        <v>40</v>
      </c>
      <c r="X1395" s="12" t="s">
        <v>41</v>
      </c>
    </row>
    <row r="1396" customHeight="1" spans="1:24">
      <c r="A1396" s="7">
        <v>1392</v>
      </c>
      <c r="B1396" s="1" t="s">
        <v>6050</v>
      </c>
      <c r="C1396" s="1" t="s">
        <v>810</v>
      </c>
      <c r="D1396" s="1" t="s">
        <v>6051</v>
      </c>
      <c r="J1396" s="1" t="s">
        <v>6052</v>
      </c>
      <c r="K1396" s="1" t="s">
        <v>33</v>
      </c>
      <c r="L1396" s="2" t="s">
        <v>6053</v>
      </c>
      <c r="M1396" s="1" t="s">
        <v>35</v>
      </c>
      <c r="P1396" s="2" t="s">
        <v>4121</v>
      </c>
      <c r="Q1396" s="1" t="s">
        <v>3729</v>
      </c>
      <c r="R1396" s="1" t="s">
        <v>3729</v>
      </c>
      <c r="S1396" s="12" t="s">
        <v>39</v>
      </c>
      <c r="T1396" s="13" t="s">
        <v>40</v>
      </c>
      <c r="U1396" s="27" t="s">
        <v>41</v>
      </c>
      <c r="V1396" s="13" t="s">
        <v>42</v>
      </c>
      <c r="W1396" s="13" t="s">
        <v>40</v>
      </c>
      <c r="X1396" s="12" t="s">
        <v>41</v>
      </c>
    </row>
    <row r="1397" customHeight="1" spans="1:24">
      <c r="A1397" s="7">
        <v>1393</v>
      </c>
      <c r="B1397" s="1" t="s">
        <v>6054</v>
      </c>
      <c r="C1397" s="1" t="s">
        <v>810</v>
      </c>
      <c r="D1397" s="1" t="s">
        <v>6055</v>
      </c>
      <c r="J1397" s="1" t="s">
        <v>6056</v>
      </c>
      <c r="K1397" s="1" t="s">
        <v>33</v>
      </c>
      <c r="L1397" s="2" t="s">
        <v>6057</v>
      </c>
      <c r="M1397" s="1" t="s">
        <v>35</v>
      </c>
      <c r="P1397" s="2" t="s">
        <v>2151</v>
      </c>
      <c r="Q1397" s="1" t="s">
        <v>3729</v>
      </c>
      <c r="R1397" s="1" t="s">
        <v>3729</v>
      </c>
      <c r="S1397" s="12" t="s">
        <v>39</v>
      </c>
      <c r="T1397" s="13" t="s">
        <v>40</v>
      </c>
      <c r="U1397" s="27" t="s">
        <v>41</v>
      </c>
      <c r="V1397" s="13" t="s">
        <v>42</v>
      </c>
      <c r="W1397" s="13" t="s">
        <v>40</v>
      </c>
      <c r="X1397" s="12" t="s">
        <v>41</v>
      </c>
    </row>
    <row r="1398" customHeight="1" spans="1:24">
      <c r="A1398" s="7">
        <v>1394</v>
      </c>
      <c r="B1398" s="1" t="s">
        <v>6058</v>
      </c>
      <c r="C1398" s="1" t="s">
        <v>810</v>
      </c>
      <c r="D1398" s="1" t="s">
        <v>6059</v>
      </c>
      <c r="J1398" s="1" t="s">
        <v>6060</v>
      </c>
      <c r="K1398" s="1" t="s">
        <v>33</v>
      </c>
      <c r="L1398" s="2" t="s">
        <v>6061</v>
      </c>
      <c r="M1398" s="1" t="s">
        <v>35</v>
      </c>
      <c r="P1398" s="2" t="s">
        <v>927</v>
      </c>
      <c r="Q1398" s="1" t="s">
        <v>3729</v>
      </c>
      <c r="R1398" s="1" t="s">
        <v>3729</v>
      </c>
      <c r="S1398" s="12" t="s">
        <v>39</v>
      </c>
      <c r="T1398" s="13" t="s">
        <v>40</v>
      </c>
      <c r="U1398" s="27" t="s">
        <v>41</v>
      </c>
      <c r="V1398" s="13" t="s">
        <v>42</v>
      </c>
      <c r="W1398" s="13" t="s">
        <v>40</v>
      </c>
      <c r="X1398" s="12" t="s">
        <v>41</v>
      </c>
    </row>
    <row r="1399" customHeight="1" spans="1:24">
      <c r="A1399" s="7">
        <v>1395</v>
      </c>
      <c r="B1399" s="1" t="s">
        <v>6062</v>
      </c>
      <c r="C1399" s="1" t="s">
        <v>810</v>
      </c>
      <c r="D1399" s="1" t="s">
        <v>6063</v>
      </c>
      <c r="J1399" s="1" t="s">
        <v>6064</v>
      </c>
      <c r="K1399" s="1" t="s">
        <v>33</v>
      </c>
      <c r="L1399" s="2" t="s">
        <v>6065</v>
      </c>
      <c r="M1399" s="1" t="s">
        <v>35</v>
      </c>
      <c r="P1399" s="2" t="s">
        <v>6066</v>
      </c>
      <c r="Q1399" s="1" t="s">
        <v>3729</v>
      </c>
      <c r="R1399" s="1" t="s">
        <v>3729</v>
      </c>
      <c r="S1399" s="12" t="s">
        <v>39</v>
      </c>
      <c r="T1399" s="13" t="s">
        <v>40</v>
      </c>
      <c r="U1399" s="27" t="s">
        <v>41</v>
      </c>
      <c r="V1399" s="13" t="s">
        <v>42</v>
      </c>
      <c r="W1399" s="13" t="s">
        <v>40</v>
      </c>
      <c r="X1399" s="12" t="s">
        <v>41</v>
      </c>
    </row>
    <row r="1400" customHeight="1" spans="1:24">
      <c r="A1400" s="7">
        <v>1396</v>
      </c>
      <c r="B1400" s="1" t="s">
        <v>6067</v>
      </c>
      <c r="C1400" s="1" t="s">
        <v>810</v>
      </c>
      <c r="D1400" s="1" t="s">
        <v>6068</v>
      </c>
      <c r="J1400" s="1" t="s">
        <v>6069</v>
      </c>
      <c r="K1400" s="1" t="s">
        <v>33</v>
      </c>
      <c r="L1400" s="2" t="s">
        <v>6070</v>
      </c>
      <c r="M1400" s="1" t="s">
        <v>35</v>
      </c>
      <c r="P1400" s="2" t="s">
        <v>1075</v>
      </c>
      <c r="Q1400" s="1" t="s">
        <v>3729</v>
      </c>
      <c r="R1400" s="1" t="s">
        <v>3729</v>
      </c>
      <c r="S1400" s="12" t="s">
        <v>39</v>
      </c>
      <c r="T1400" s="13" t="s">
        <v>40</v>
      </c>
      <c r="U1400" s="27" t="s">
        <v>41</v>
      </c>
      <c r="V1400" s="13" t="s">
        <v>42</v>
      </c>
      <c r="W1400" s="13" t="s">
        <v>40</v>
      </c>
      <c r="X1400" s="12" t="s">
        <v>41</v>
      </c>
    </row>
    <row r="1401" customHeight="1" spans="1:24">
      <c r="A1401" s="7">
        <v>1397</v>
      </c>
      <c r="B1401" s="1" t="s">
        <v>6071</v>
      </c>
      <c r="C1401" s="1" t="s">
        <v>810</v>
      </c>
      <c r="D1401" s="1" t="s">
        <v>6072</v>
      </c>
      <c r="J1401" s="1" t="s">
        <v>6073</v>
      </c>
      <c r="K1401" s="1" t="s">
        <v>33</v>
      </c>
      <c r="L1401" s="2" t="s">
        <v>6074</v>
      </c>
      <c r="M1401" s="1" t="s">
        <v>35</v>
      </c>
      <c r="P1401" s="2" t="s">
        <v>900</v>
      </c>
      <c r="Q1401" s="1" t="s">
        <v>3729</v>
      </c>
      <c r="R1401" s="1" t="s">
        <v>3729</v>
      </c>
      <c r="S1401" s="12" t="s">
        <v>39</v>
      </c>
      <c r="T1401" s="13" t="s">
        <v>40</v>
      </c>
      <c r="U1401" s="27" t="s">
        <v>41</v>
      </c>
      <c r="V1401" s="13" t="s">
        <v>42</v>
      </c>
      <c r="W1401" s="13" t="s">
        <v>40</v>
      </c>
      <c r="X1401" s="12" t="s">
        <v>41</v>
      </c>
    </row>
    <row r="1402" customHeight="1" spans="1:24">
      <c r="A1402" s="7">
        <v>1398</v>
      </c>
      <c r="B1402" s="1" t="s">
        <v>6075</v>
      </c>
      <c r="C1402" s="1" t="s">
        <v>810</v>
      </c>
      <c r="D1402" s="1" t="s">
        <v>6076</v>
      </c>
      <c r="J1402" s="1" t="s">
        <v>6077</v>
      </c>
      <c r="K1402" s="1" t="s">
        <v>33</v>
      </c>
      <c r="L1402" s="2" t="s">
        <v>6078</v>
      </c>
      <c r="M1402" s="1" t="s">
        <v>35</v>
      </c>
      <c r="P1402" s="2" t="s">
        <v>92</v>
      </c>
      <c r="Q1402" s="1" t="s">
        <v>3729</v>
      </c>
      <c r="R1402" s="1" t="s">
        <v>3729</v>
      </c>
      <c r="S1402" s="12" t="s">
        <v>39</v>
      </c>
      <c r="T1402" s="13" t="s">
        <v>40</v>
      </c>
      <c r="U1402" s="27" t="s">
        <v>41</v>
      </c>
      <c r="V1402" s="13" t="s">
        <v>42</v>
      </c>
      <c r="W1402" s="13" t="s">
        <v>40</v>
      </c>
      <c r="X1402" s="12" t="s">
        <v>41</v>
      </c>
    </row>
    <row r="1403" customHeight="1" spans="1:24">
      <c r="A1403" s="7">
        <v>1399</v>
      </c>
      <c r="B1403" s="1" t="s">
        <v>6079</v>
      </c>
      <c r="C1403" s="1" t="s">
        <v>810</v>
      </c>
      <c r="D1403" s="1" t="s">
        <v>6080</v>
      </c>
      <c r="J1403" s="1" t="s">
        <v>6081</v>
      </c>
      <c r="K1403" s="1" t="s">
        <v>33</v>
      </c>
      <c r="L1403" s="2" t="s">
        <v>6082</v>
      </c>
      <c r="M1403" s="1" t="s">
        <v>35</v>
      </c>
      <c r="P1403" s="2" t="s">
        <v>885</v>
      </c>
      <c r="Q1403" s="1" t="s">
        <v>3729</v>
      </c>
      <c r="R1403" s="1" t="s">
        <v>3729</v>
      </c>
      <c r="S1403" s="12" t="s">
        <v>39</v>
      </c>
      <c r="T1403" s="13" t="s">
        <v>40</v>
      </c>
      <c r="U1403" s="27" t="s">
        <v>41</v>
      </c>
      <c r="V1403" s="13" t="s">
        <v>42</v>
      </c>
      <c r="W1403" s="13" t="s">
        <v>40</v>
      </c>
      <c r="X1403" s="12" t="s">
        <v>41</v>
      </c>
    </row>
    <row r="1404" customHeight="1" spans="1:24">
      <c r="A1404" s="7">
        <v>1400</v>
      </c>
      <c r="B1404" s="1" t="s">
        <v>6083</v>
      </c>
      <c r="C1404" s="1" t="s">
        <v>810</v>
      </c>
      <c r="D1404" s="1" t="s">
        <v>6084</v>
      </c>
      <c r="J1404" s="1" t="s">
        <v>3761</v>
      </c>
      <c r="K1404" s="1" t="s">
        <v>33</v>
      </c>
      <c r="L1404" s="2" t="s">
        <v>6085</v>
      </c>
      <c r="M1404" s="1" t="s">
        <v>35</v>
      </c>
      <c r="P1404" s="2" t="s">
        <v>1075</v>
      </c>
      <c r="Q1404" s="1" t="s">
        <v>3729</v>
      </c>
      <c r="R1404" s="1" t="s">
        <v>3729</v>
      </c>
      <c r="S1404" s="12" t="s">
        <v>39</v>
      </c>
      <c r="T1404" s="13" t="s">
        <v>40</v>
      </c>
      <c r="U1404" s="27" t="s">
        <v>41</v>
      </c>
      <c r="V1404" s="13" t="s">
        <v>42</v>
      </c>
      <c r="W1404" s="13" t="s">
        <v>40</v>
      </c>
      <c r="X1404" s="12" t="s">
        <v>41</v>
      </c>
    </row>
    <row r="1405" customHeight="1" spans="1:24">
      <c r="A1405" s="7">
        <v>1401</v>
      </c>
      <c r="B1405" s="1" t="s">
        <v>6086</v>
      </c>
      <c r="C1405" s="1" t="s">
        <v>810</v>
      </c>
      <c r="D1405" s="1" t="s">
        <v>6087</v>
      </c>
      <c r="J1405" s="1" t="s">
        <v>6088</v>
      </c>
      <c r="K1405" s="1" t="s">
        <v>33</v>
      </c>
      <c r="L1405" s="2" t="s">
        <v>6089</v>
      </c>
      <c r="M1405" s="1" t="s">
        <v>35</v>
      </c>
      <c r="P1405" s="2" t="s">
        <v>6090</v>
      </c>
      <c r="Q1405" s="1" t="s">
        <v>3729</v>
      </c>
      <c r="R1405" s="1" t="s">
        <v>3729</v>
      </c>
      <c r="S1405" s="12" t="s">
        <v>39</v>
      </c>
      <c r="T1405" s="13" t="s">
        <v>40</v>
      </c>
      <c r="U1405" s="27" t="s">
        <v>41</v>
      </c>
      <c r="V1405" s="13" t="s">
        <v>42</v>
      </c>
      <c r="W1405" s="13" t="s">
        <v>40</v>
      </c>
      <c r="X1405" s="12" t="s">
        <v>41</v>
      </c>
    </row>
    <row r="1406" customHeight="1" spans="1:24">
      <c r="A1406" s="7">
        <v>1402</v>
      </c>
      <c r="B1406" s="1" t="s">
        <v>6091</v>
      </c>
      <c r="C1406" s="1" t="s">
        <v>810</v>
      </c>
      <c r="D1406" s="1" t="s">
        <v>6092</v>
      </c>
      <c r="J1406" s="1" t="s">
        <v>6093</v>
      </c>
      <c r="K1406" s="1" t="s">
        <v>33</v>
      </c>
      <c r="L1406" s="2" t="s">
        <v>6094</v>
      </c>
      <c r="M1406" s="1" t="s">
        <v>35</v>
      </c>
      <c r="P1406" s="2" t="s">
        <v>1460</v>
      </c>
      <c r="Q1406" s="1" t="s">
        <v>3729</v>
      </c>
      <c r="R1406" s="1" t="s">
        <v>3729</v>
      </c>
      <c r="S1406" s="12" t="s">
        <v>39</v>
      </c>
      <c r="T1406" s="13" t="s">
        <v>40</v>
      </c>
      <c r="U1406" s="27" t="s">
        <v>41</v>
      </c>
      <c r="V1406" s="13" t="s">
        <v>42</v>
      </c>
      <c r="W1406" s="13" t="s">
        <v>40</v>
      </c>
      <c r="X1406" s="12" t="s">
        <v>41</v>
      </c>
    </row>
    <row r="1407" customHeight="1" spans="1:24">
      <c r="A1407" s="7">
        <v>1403</v>
      </c>
      <c r="B1407" s="1" t="s">
        <v>6095</v>
      </c>
      <c r="C1407" s="1" t="s">
        <v>810</v>
      </c>
      <c r="D1407" s="1" t="s">
        <v>6096</v>
      </c>
      <c r="J1407" s="1" t="s">
        <v>6097</v>
      </c>
      <c r="K1407" s="1" t="s">
        <v>33</v>
      </c>
      <c r="L1407" s="2" t="s">
        <v>6098</v>
      </c>
      <c r="M1407" s="1" t="s">
        <v>35</v>
      </c>
      <c r="P1407" s="2" t="s">
        <v>927</v>
      </c>
      <c r="Q1407" s="1" t="s">
        <v>3729</v>
      </c>
      <c r="R1407" s="1" t="s">
        <v>3729</v>
      </c>
      <c r="S1407" s="12" t="s">
        <v>39</v>
      </c>
      <c r="T1407" s="13" t="s">
        <v>40</v>
      </c>
      <c r="U1407" s="27" t="s">
        <v>41</v>
      </c>
      <c r="V1407" s="13" t="s">
        <v>42</v>
      </c>
      <c r="W1407" s="13" t="s">
        <v>40</v>
      </c>
      <c r="X1407" s="12" t="s">
        <v>41</v>
      </c>
    </row>
    <row r="1408" customHeight="1" spans="1:24">
      <c r="A1408" s="7">
        <v>1404</v>
      </c>
      <c r="B1408" s="1" t="s">
        <v>6099</v>
      </c>
      <c r="C1408" s="1" t="s">
        <v>810</v>
      </c>
      <c r="D1408" s="1" t="s">
        <v>6100</v>
      </c>
      <c r="J1408" s="1" t="s">
        <v>6101</v>
      </c>
      <c r="K1408" s="1" t="s">
        <v>33</v>
      </c>
      <c r="L1408" s="2" t="s">
        <v>6102</v>
      </c>
      <c r="M1408" s="1" t="s">
        <v>35</v>
      </c>
      <c r="P1408" s="2" t="s">
        <v>927</v>
      </c>
      <c r="Q1408" s="1" t="s">
        <v>3729</v>
      </c>
      <c r="R1408" s="1" t="s">
        <v>3729</v>
      </c>
      <c r="S1408" s="12" t="s">
        <v>39</v>
      </c>
      <c r="T1408" s="13" t="s">
        <v>40</v>
      </c>
      <c r="U1408" s="27" t="s">
        <v>41</v>
      </c>
      <c r="V1408" s="13" t="s">
        <v>42</v>
      </c>
      <c r="W1408" s="13" t="s">
        <v>40</v>
      </c>
      <c r="X1408" s="12" t="s">
        <v>41</v>
      </c>
    </row>
    <row r="1409" customHeight="1" spans="1:24">
      <c r="A1409" s="7">
        <v>1405</v>
      </c>
      <c r="B1409" s="1" t="s">
        <v>6103</v>
      </c>
      <c r="C1409" s="1" t="s">
        <v>810</v>
      </c>
      <c r="D1409" s="1" t="s">
        <v>6104</v>
      </c>
      <c r="J1409" s="1" t="s">
        <v>6105</v>
      </c>
      <c r="K1409" s="1" t="s">
        <v>33</v>
      </c>
      <c r="L1409" s="2" t="s">
        <v>6106</v>
      </c>
      <c r="M1409" s="1" t="s">
        <v>35</v>
      </c>
      <c r="P1409" s="2" t="s">
        <v>846</v>
      </c>
      <c r="Q1409" s="1" t="s">
        <v>3729</v>
      </c>
      <c r="R1409" s="1" t="s">
        <v>3729</v>
      </c>
      <c r="S1409" s="12" t="s">
        <v>39</v>
      </c>
      <c r="T1409" s="13" t="s">
        <v>40</v>
      </c>
      <c r="U1409" s="27" t="s">
        <v>41</v>
      </c>
      <c r="V1409" s="13" t="s">
        <v>42</v>
      </c>
      <c r="W1409" s="13" t="s">
        <v>40</v>
      </c>
      <c r="X1409" s="12" t="s">
        <v>41</v>
      </c>
    </row>
    <row r="1410" customHeight="1" spans="1:24">
      <c r="A1410" s="7">
        <v>1406</v>
      </c>
      <c r="B1410" s="1" t="s">
        <v>6107</v>
      </c>
      <c r="C1410" s="1" t="s">
        <v>810</v>
      </c>
      <c r="D1410" s="1" t="s">
        <v>6108</v>
      </c>
      <c r="J1410" s="1" t="s">
        <v>6109</v>
      </c>
      <c r="K1410" s="1" t="s">
        <v>33</v>
      </c>
      <c r="L1410" s="2" t="s">
        <v>6110</v>
      </c>
      <c r="M1410" s="1" t="s">
        <v>35</v>
      </c>
      <c r="P1410" s="2" t="s">
        <v>6111</v>
      </c>
      <c r="Q1410" s="1" t="s">
        <v>3729</v>
      </c>
      <c r="R1410" s="1" t="s">
        <v>3729</v>
      </c>
      <c r="S1410" s="12" t="s">
        <v>39</v>
      </c>
      <c r="T1410" s="13" t="s">
        <v>40</v>
      </c>
      <c r="U1410" s="27" t="s">
        <v>41</v>
      </c>
      <c r="V1410" s="13" t="s">
        <v>42</v>
      </c>
      <c r="W1410" s="13" t="s">
        <v>40</v>
      </c>
      <c r="X1410" s="12" t="s">
        <v>41</v>
      </c>
    </row>
    <row r="1411" customHeight="1" spans="1:24">
      <c r="A1411" s="7">
        <v>1407</v>
      </c>
      <c r="B1411" s="1" t="s">
        <v>6112</v>
      </c>
      <c r="C1411" s="1" t="s">
        <v>810</v>
      </c>
      <c r="D1411" s="1" t="s">
        <v>6113</v>
      </c>
      <c r="J1411" s="1" t="s">
        <v>6114</v>
      </c>
      <c r="K1411" s="1" t="s">
        <v>33</v>
      </c>
      <c r="L1411" s="2" t="s">
        <v>6115</v>
      </c>
      <c r="M1411" s="1" t="s">
        <v>35</v>
      </c>
      <c r="P1411" s="2" t="s">
        <v>927</v>
      </c>
      <c r="Q1411" s="1" t="s">
        <v>3729</v>
      </c>
      <c r="R1411" s="1" t="s">
        <v>3729</v>
      </c>
      <c r="S1411" s="12" t="s">
        <v>39</v>
      </c>
      <c r="T1411" s="13" t="s">
        <v>40</v>
      </c>
      <c r="U1411" s="27" t="s">
        <v>41</v>
      </c>
      <c r="V1411" s="13" t="s">
        <v>42</v>
      </c>
      <c r="W1411" s="13" t="s">
        <v>40</v>
      </c>
      <c r="X1411" s="12" t="s">
        <v>41</v>
      </c>
    </row>
    <row r="1412" customHeight="1" spans="1:24">
      <c r="A1412" s="7">
        <v>1408</v>
      </c>
      <c r="B1412" s="1" t="s">
        <v>6116</v>
      </c>
      <c r="C1412" s="1" t="s">
        <v>810</v>
      </c>
      <c r="D1412" s="1" t="s">
        <v>6117</v>
      </c>
      <c r="J1412" s="1" t="s">
        <v>6118</v>
      </c>
      <c r="K1412" s="1" t="s">
        <v>33</v>
      </c>
      <c r="L1412" s="2" t="s">
        <v>6119</v>
      </c>
      <c r="M1412" s="1" t="s">
        <v>35</v>
      </c>
      <c r="P1412" s="2" t="s">
        <v>927</v>
      </c>
      <c r="Q1412" s="1" t="s">
        <v>3729</v>
      </c>
      <c r="R1412" s="1" t="s">
        <v>3729</v>
      </c>
      <c r="S1412" s="12" t="s">
        <v>39</v>
      </c>
      <c r="T1412" s="13" t="s">
        <v>40</v>
      </c>
      <c r="U1412" s="27" t="s">
        <v>41</v>
      </c>
      <c r="V1412" s="13" t="s">
        <v>42</v>
      </c>
      <c r="W1412" s="13" t="s">
        <v>40</v>
      </c>
      <c r="X1412" s="12" t="s">
        <v>41</v>
      </c>
    </row>
    <row r="1413" customHeight="1" spans="1:24">
      <c r="A1413" s="7">
        <v>1409</v>
      </c>
      <c r="B1413" s="1" t="s">
        <v>6120</v>
      </c>
      <c r="C1413" s="1" t="s">
        <v>810</v>
      </c>
      <c r="D1413" s="1" t="s">
        <v>6121</v>
      </c>
      <c r="J1413" s="1" t="s">
        <v>6122</v>
      </c>
      <c r="K1413" s="1" t="s">
        <v>33</v>
      </c>
      <c r="L1413" s="2" t="s">
        <v>6123</v>
      </c>
      <c r="M1413" s="1" t="s">
        <v>35</v>
      </c>
      <c r="P1413" s="2" t="s">
        <v>2486</v>
      </c>
      <c r="Q1413" s="1" t="s">
        <v>3729</v>
      </c>
      <c r="R1413" s="1" t="s">
        <v>3729</v>
      </c>
      <c r="S1413" s="12" t="s">
        <v>39</v>
      </c>
      <c r="T1413" s="13" t="s">
        <v>40</v>
      </c>
      <c r="U1413" s="27" t="s">
        <v>41</v>
      </c>
      <c r="V1413" s="13" t="s">
        <v>42</v>
      </c>
      <c r="W1413" s="13" t="s">
        <v>40</v>
      </c>
      <c r="X1413" s="12" t="s">
        <v>41</v>
      </c>
    </row>
    <row r="1414" customHeight="1" spans="1:24">
      <c r="A1414" s="7">
        <v>1410</v>
      </c>
      <c r="B1414" s="1" t="s">
        <v>6124</v>
      </c>
      <c r="C1414" s="1" t="s">
        <v>810</v>
      </c>
      <c r="D1414" s="1" t="s">
        <v>6125</v>
      </c>
      <c r="J1414" s="1" t="s">
        <v>6126</v>
      </c>
      <c r="K1414" s="1" t="s">
        <v>33</v>
      </c>
      <c r="L1414" s="2" t="s">
        <v>6127</v>
      </c>
      <c r="M1414" s="1" t="s">
        <v>35</v>
      </c>
      <c r="P1414" s="2" t="s">
        <v>965</v>
      </c>
      <c r="Q1414" s="1" t="s">
        <v>3729</v>
      </c>
      <c r="R1414" s="1" t="s">
        <v>3729</v>
      </c>
      <c r="S1414" s="12" t="s">
        <v>39</v>
      </c>
      <c r="T1414" s="13" t="s">
        <v>40</v>
      </c>
      <c r="U1414" s="27" t="s">
        <v>41</v>
      </c>
      <c r="V1414" s="13" t="s">
        <v>42</v>
      </c>
      <c r="W1414" s="13" t="s">
        <v>40</v>
      </c>
      <c r="X1414" s="12" t="s">
        <v>41</v>
      </c>
    </row>
    <row r="1415" customHeight="1" spans="1:24">
      <c r="A1415" s="7">
        <v>1411</v>
      </c>
      <c r="B1415" s="1" t="s">
        <v>6128</v>
      </c>
      <c r="C1415" s="1" t="s">
        <v>810</v>
      </c>
      <c r="D1415" s="1" t="s">
        <v>6129</v>
      </c>
      <c r="J1415" s="1" t="s">
        <v>6130</v>
      </c>
      <c r="K1415" s="1" t="s">
        <v>33</v>
      </c>
      <c r="L1415" s="2" t="s">
        <v>6131</v>
      </c>
      <c r="M1415" s="1" t="s">
        <v>35</v>
      </c>
      <c r="P1415" s="2" t="s">
        <v>1308</v>
      </c>
      <c r="Q1415" s="1" t="s">
        <v>3729</v>
      </c>
      <c r="R1415" s="1" t="s">
        <v>3729</v>
      </c>
      <c r="S1415" s="12" t="s">
        <v>39</v>
      </c>
      <c r="T1415" s="13" t="s">
        <v>40</v>
      </c>
      <c r="U1415" s="27" t="s">
        <v>41</v>
      </c>
      <c r="V1415" s="13" t="s">
        <v>42</v>
      </c>
      <c r="W1415" s="13" t="s">
        <v>40</v>
      </c>
      <c r="X1415" s="12" t="s">
        <v>41</v>
      </c>
    </row>
    <row r="1416" customHeight="1" spans="1:24">
      <c r="A1416" s="7">
        <v>1412</v>
      </c>
      <c r="B1416" s="1" t="s">
        <v>6132</v>
      </c>
      <c r="C1416" s="1" t="s">
        <v>810</v>
      </c>
      <c r="D1416" s="1" t="s">
        <v>6133</v>
      </c>
      <c r="J1416" s="1" t="s">
        <v>6134</v>
      </c>
      <c r="K1416" s="1" t="s">
        <v>33</v>
      </c>
      <c r="L1416" s="2" t="s">
        <v>6135</v>
      </c>
      <c r="M1416" s="1" t="s">
        <v>35</v>
      </c>
      <c r="P1416" s="2" t="s">
        <v>1111</v>
      </c>
      <c r="Q1416" s="1" t="s">
        <v>3729</v>
      </c>
      <c r="R1416" s="1" t="s">
        <v>3729</v>
      </c>
      <c r="S1416" s="12" t="s">
        <v>39</v>
      </c>
      <c r="T1416" s="13" t="s">
        <v>40</v>
      </c>
      <c r="U1416" s="27" t="s">
        <v>41</v>
      </c>
      <c r="V1416" s="13" t="s">
        <v>42</v>
      </c>
      <c r="W1416" s="13" t="s">
        <v>40</v>
      </c>
      <c r="X1416" s="12" t="s">
        <v>41</v>
      </c>
    </row>
    <row r="1417" customHeight="1" spans="1:24">
      <c r="A1417" s="7">
        <v>1413</v>
      </c>
      <c r="B1417" s="1" t="s">
        <v>6136</v>
      </c>
      <c r="C1417" s="1" t="s">
        <v>810</v>
      </c>
      <c r="D1417" s="1" t="s">
        <v>6137</v>
      </c>
      <c r="J1417" s="1" t="s">
        <v>6138</v>
      </c>
      <c r="K1417" s="1" t="s">
        <v>33</v>
      </c>
      <c r="L1417" s="2" t="s">
        <v>6139</v>
      </c>
      <c r="M1417" s="1" t="s">
        <v>35</v>
      </c>
      <c r="P1417" s="2" t="s">
        <v>1308</v>
      </c>
      <c r="Q1417" s="1" t="s">
        <v>3729</v>
      </c>
      <c r="R1417" s="1" t="s">
        <v>3729</v>
      </c>
      <c r="S1417" s="12" t="s">
        <v>39</v>
      </c>
      <c r="T1417" s="13" t="s">
        <v>40</v>
      </c>
      <c r="U1417" s="27" t="s">
        <v>41</v>
      </c>
      <c r="V1417" s="13" t="s">
        <v>42</v>
      </c>
      <c r="W1417" s="13" t="s">
        <v>40</v>
      </c>
      <c r="X1417" s="12" t="s">
        <v>41</v>
      </c>
    </row>
    <row r="1418" customHeight="1" spans="1:24">
      <c r="A1418" s="7">
        <v>1414</v>
      </c>
      <c r="B1418" s="1" t="s">
        <v>6140</v>
      </c>
      <c r="C1418" s="1" t="s">
        <v>810</v>
      </c>
      <c r="D1418" s="1" t="s">
        <v>6141</v>
      </c>
      <c r="J1418" s="1" t="s">
        <v>6142</v>
      </c>
      <c r="K1418" s="1" t="s">
        <v>33</v>
      </c>
      <c r="L1418" s="2" t="s">
        <v>6143</v>
      </c>
      <c r="M1418" s="1" t="s">
        <v>35</v>
      </c>
      <c r="P1418" s="2" t="s">
        <v>1111</v>
      </c>
      <c r="Q1418" s="1" t="s">
        <v>3729</v>
      </c>
      <c r="R1418" s="1" t="s">
        <v>3729</v>
      </c>
      <c r="S1418" s="12" t="s">
        <v>39</v>
      </c>
      <c r="T1418" s="13" t="s">
        <v>40</v>
      </c>
      <c r="U1418" s="27" t="s">
        <v>41</v>
      </c>
      <c r="V1418" s="13" t="s">
        <v>42</v>
      </c>
      <c r="W1418" s="13" t="s">
        <v>40</v>
      </c>
      <c r="X1418" s="12" t="s">
        <v>41</v>
      </c>
    </row>
    <row r="1419" customHeight="1" spans="1:24">
      <c r="A1419" s="7">
        <v>1415</v>
      </c>
      <c r="B1419" s="1" t="s">
        <v>6144</v>
      </c>
      <c r="C1419" s="1" t="s">
        <v>810</v>
      </c>
      <c r="D1419" s="1" t="s">
        <v>6145</v>
      </c>
      <c r="J1419" s="1" t="s">
        <v>6146</v>
      </c>
      <c r="K1419" s="1" t="s">
        <v>33</v>
      </c>
      <c r="L1419" s="2" t="s">
        <v>6147</v>
      </c>
      <c r="M1419" s="1" t="s">
        <v>35</v>
      </c>
      <c r="P1419" s="2" t="s">
        <v>828</v>
      </c>
      <c r="Q1419" s="1" t="s">
        <v>3729</v>
      </c>
      <c r="R1419" s="1" t="s">
        <v>3729</v>
      </c>
      <c r="S1419" s="12" t="s">
        <v>39</v>
      </c>
      <c r="T1419" s="13" t="s">
        <v>40</v>
      </c>
      <c r="U1419" s="27" t="s">
        <v>41</v>
      </c>
      <c r="V1419" s="13" t="s">
        <v>42</v>
      </c>
      <c r="W1419" s="13" t="s">
        <v>40</v>
      </c>
      <c r="X1419" s="12" t="s">
        <v>41</v>
      </c>
    </row>
    <row r="1420" customHeight="1" spans="1:24">
      <c r="A1420" s="7">
        <v>1416</v>
      </c>
      <c r="B1420" s="1" t="s">
        <v>6148</v>
      </c>
      <c r="C1420" s="1" t="s">
        <v>810</v>
      </c>
      <c r="D1420" s="1" t="s">
        <v>6149</v>
      </c>
      <c r="J1420" s="1" t="s">
        <v>6150</v>
      </c>
      <c r="K1420" s="1" t="s">
        <v>33</v>
      </c>
      <c r="L1420" s="2" t="s">
        <v>6151</v>
      </c>
      <c r="M1420" s="1" t="s">
        <v>35</v>
      </c>
      <c r="P1420" s="2" t="s">
        <v>1001</v>
      </c>
      <c r="Q1420" s="1" t="s">
        <v>3729</v>
      </c>
      <c r="R1420" s="1" t="s">
        <v>3729</v>
      </c>
      <c r="S1420" s="12" t="s">
        <v>39</v>
      </c>
      <c r="T1420" s="13" t="s">
        <v>40</v>
      </c>
      <c r="U1420" s="27" t="s">
        <v>41</v>
      </c>
      <c r="V1420" s="13" t="s">
        <v>42</v>
      </c>
      <c r="W1420" s="13" t="s">
        <v>40</v>
      </c>
      <c r="X1420" s="12" t="s">
        <v>41</v>
      </c>
    </row>
    <row r="1421" customHeight="1" spans="1:24">
      <c r="A1421" s="7">
        <v>1417</v>
      </c>
      <c r="B1421" s="1" t="s">
        <v>6152</v>
      </c>
      <c r="C1421" s="1" t="s">
        <v>810</v>
      </c>
      <c r="D1421" s="1" t="s">
        <v>6153</v>
      </c>
      <c r="J1421" s="1" t="s">
        <v>6154</v>
      </c>
      <c r="K1421" s="1" t="s">
        <v>33</v>
      </c>
      <c r="L1421" s="2" t="s">
        <v>6155</v>
      </c>
      <c r="M1421" s="1" t="s">
        <v>35</v>
      </c>
      <c r="P1421" s="2" t="s">
        <v>6156</v>
      </c>
      <c r="Q1421" s="1" t="s">
        <v>3729</v>
      </c>
      <c r="R1421" s="1" t="s">
        <v>3729</v>
      </c>
      <c r="S1421" s="12" t="s">
        <v>39</v>
      </c>
      <c r="T1421" s="13" t="s">
        <v>40</v>
      </c>
      <c r="U1421" s="27" t="s">
        <v>41</v>
      </c>
      <c r="V1421" s="13" t="s">
        <v>42</v>
      </c>
      <c r="W1421" s="13" t="s">
        <v>40</v>
      </c>
      <c r="X1421" s="12" t="s">
        <v>41</v>
      </c>
    </row>
    <row r="1422" customHeight="1" spans="1:24">
      <c r="A1422" s="7">
        <v>1418</v>
      </c>
      <c r="B1422" s="1" t="s">
        <v>6157</v>
      </c>
      <c r="C1422" s="1" t="s">
        <v>810</v>
      </c>
      <c r="D1422" s="1" t="s">
        <v>6158</v>
      </c>
      <c r="J1422" s="1" t="s">
        <v>6159</v>
      </c>
      <c r="K1422" s="1" t="s">
        <v>33</v>
      </c>
      <c r="L1422" s="2" t="s">
        <v>6160</v>
      </c>
      <c r="M1422" s="1" t="s">
        <v>35</v>
      </c>
      <c r="P1422" s="2" t="s">
        <v>1010</v>
      </c>
      <c r="Q1422" s="1" t="s">
        <v>3729</v>
      </c>
      <c r="R1422" s="1" t="s">
        <v>3729</v>
      </c>
      <c r="S1422" s="12" t="s">
        <v>39</v>
      </c>
      <c r="T1422" s="13" t="s">
        <v>40</v>
      </c>
      <c r="U1422" s="27" t="s">
        <v>41</v>
      </c>
      <c r="V1422" s="13" t="s">
        <v>42</v>
      </c>
      <c r="W1422" s="13" t="s">
        <v>40</v>
      </c>
      <c r="X1422" s="12" t="s">
        <v>41</v>
      </c>
    </row>
    <row r="1423" customHeight="1" spans="1:24">
      <c r="A1423" s="7">
        <v>1419</v>
      </c>
      <c r="B1423" s="1" t="s">
        <v>6161</v>
      </c>
      <c r="C1423" s="1" t="s">
        <v>810</v>
      </c>
      <c r="D1423" s="1" t="s">
        <v>6162</v>
      </c>
      <c r="J1423" s="1" t="s">
        <v>6163</v>
      </c>
      <c r="K1423" s="1" t="s">
        <v>33</v>
      </c>
      <c r="L1423" s="2" t="s">
        <v>6164</v>
      </c>
      <c r="M1423" s="1" t="s">
        <v>35</v>
      </c>
      <c r="P1423" s="2" t="s">
        <v>1308</v>
      </c>
      <c r="Q1423" s="1" t="s">
        <v>3729</v>
      </c>
      <c r="R1423" s="1" t="s">
        <v>3729</v>
      </c>
      <c r="S1423" s="12" t="s">
        <v>39</v>
      </c>
      <c r="T1423" s="13" t="s">
        <v>40</v>
      </c>
      <c r="U1423" s="27" t="s">
        <v>41</v>
      </c>
      <c r="V1423" s="13" t="s">
        <v>42</v>
      </c>
      <c r="W1423" s="13" t="s">
        <v>40</v>
      </c>
      <c r="X1423" s="12" t="s">
        <v>41</v>
      </c>
    </row>
    <row r="1424" customHeight="1" spans="1:24">
      <c r="A1424" s="7">
        <v>1420</v>
      </c>
      <c r="B1424" s="1" t="s">
        <v>6165</v>
      </c>
      <c r="C1424" s="1" t="s">
        <v>810</v>
      </c>
      <c r="D1424" s="1" t="s">
        <v>6166</v>
      </c>
      <c r="J1424" s="1" t="s">
        <v>6167</v>
      </c>
      <c r="K1424" s="1" t="s">
        <v>33</v>
      </c>
      <c r="L1424" s="2" t="s">
        <v>6168</v>
      </c>
      <c r="M1424" s="1" t="s">
        <v>35</v>
      </c>
      <c r="P1424" s="2" t="s">
        <v>6169</v>
      </c>
      <c r="Q1424" s="1" t="s">
        <v>3729</v>
      </c>
      <c r="R1424" s="1" t="s">
        <v>3729</v>
      </c>
      <c r="S1424" s="12" t="s">
        <v>39</v>
      </c>
      <c r="T1424" s="13" t="s">
        <v>40</v>
      </c>
      <c r="U1424" s="27" t="s">
        <v>41</v>
      </c>
      <c r="V1424" s="13" t="s">
        <v>42</v>
      </c>
      <c r="W1424" s="13" t="s">
        <v>40</v>
      </c>
      <c r="X1424" s="12" t="s">
        <v>41</v>
      </c>
    </row>
    <row r="1425" customHeight="1" spans="1:24">
      <c r="A1425" s="7">
        <v>1421</v>
      </c>
      <c r="B1425" s="1" t="s">
        <v>6170</v>
      </c>
      <c r="C1425" s="1" t="s">
        <v>810</v>
      </c>
      <c r="D1425" s="1" t="s">
        <v>6171</v>
      </c>
      <c r="J1425" s="1" t="s">
        <v>6172</v>
      </c>
      <c r="K1425" s="1" t="s">
        <v>33</v>
      </c>
      <c r="L1425" s="2" t="s">
        <v>6173</v>
      </c>
      <c r="M1425" s="1" t="s">
        <v>35</v>
      </c>
      <c r="P1425" s="2" t="s">
        <v>1111</v>
      </c>
      <c r="Q1425" s="1" t="s">
        <v>3729</v>
      </c>
      <c r="R1425" s="1" t="s">
        <v>3729</v>
      </c>
      <c r="S1425" s="12" t="s">
        <v>39</v>
      </c>
      <c r="T1425" s="13" t="s">
        <v>40</v>
      </c>
      <c r="U1425" s="27" t="s">
        <v>41</v>
      </c>
      <c r="V1425" s="13" t="s">
        <v>42</v>
      </c>
      <c r="W1425" s="13" t="s">
        <v>40</v>
      </c>
      <c r="X1425" s="12" t="s">
        <v>41</v>
      </c>
    </row>
    <row r="1426" customHeight="1" spans="1:24">
      <c r="A1426" s="7">
        <v>1422</v>
      </c>
      <c r="B1426" s="1" t="s">
        <v>6174</v>
      </c>
      <c r="C1426" s="1" t="s">
        <v>810</v>
      </c>
      <c r="D1426" s="1" t="s">
        <v>6175</v>
      </c>
      <c r="J1426" s="1" t="s">
        <v>6176</v>
      </c>
      <c r="K1426" s="1" t="s">
        <v>33</v>
      </c>
      <c r="L1426" s="2" t="s">
        <v>6177</v>
      </c>
      <c r="M1426" s="1" t="s">
        <v>35</v>
      </c>
      <c r="P1426" s="2" t="s">
        <v>1308</v>
      </c>
      <c r="Q1426" s="1" t="s">
        <v>3729</v>
      </c>
      <c r="R1426" s="1" t="s">
        <v>3729</v>
      </c>
      <c r="S1426" s="12" t="s">
        <v>39</v>
      </c>
      <c r="T1426" s="13" t="s">
        <v>40</v>
      </c>
      <c r="U1426" s="27" t="s">
        <v>41</v>
      </c>
      <c r="V1426" s="13" t="s">
        <v>42</v>
      </c>
      <c r="W1426" s="13" t="s">
        <v>40</v>
      </c>
      <c r="X1426" s="12" t="s">
        <v>41</v>
      </c>
    </row>
    <row r="1427" customHeight="1" spans="1:24">
      <c r="A1427" s="7">
        <v>1423</v>
      </c>
      <c r="B1427" s="1" t="s">
        <v>6178</v>
      </c>
      <c r="C1427" s="1" t="s">
        <v>810</v>
      </c>
      <c r="D1427" s="1" t="s">
        <v>6179</v>
      </c>
      <c r="J1427" s="1" t="s">
        <v>6180</v>
      </c>
      <c r="K1427" s="1" t="s">
        <v>33</v>
      </c>
      <c r="L1427" s="2" t="s">
        <v>6181</v>
      </c>
      <c r="M1427" s="1" t="s">
        <v>35</v>
      </c>
      <c r="P1427" s="2" t="s">
        <v>1308</v>
      </c>
      <c r="Q1427" s="1" t="s">
        <v>3729</v>
      </c>
      <c r="R1427" s="1" t="s">
        <v>3729</v>
      </c>
      <c r="S1427" s="12" t="s">
        <v>39</v>
      </c>
      <c r="T1427" s="13" t="s">
        <v>40</v>
      </c>
      <c r="U1427" s="27" t="s">
        <v>41</v>
      </c>
      <c r="V1427" s="13" t="s">
        <v>42</v>
      </c>
      <c r="W1427" s="13" t="s">
        <v>40</v>
      </c>
      <c r="X1427" s="12" t="s">
        <v>41</v>
      </c>
    </row>
    <row r="1428" customHeight="1" spans="1:24">
      <c r="A1428" s="7">
        <v>1424</v>
      </c>
      <c r="B1428" s="1" t="s">
        <v>6182</v>
      </c>
      <c r="C1428" s="1" t="s">
        <v>810</v>
      </c>
      <c r="D1428" s="1" t="s">
        <v>6183</v>
      </c>
      <c r="J1428" s="1" t="s">
        <v>6184</v>
      </c>
      <c r="K1428" s="1" t="s">
        <v>33</v>
      </c>
      <c r="L1428" s="2" t="s">
        <v>6185</v>
      </c>
      <c r="M1428" s="1" t="s">
        <v>35</v>
      </c>
      <c r="P1428" s="2" t="s">
        <v>1001</v>
      </c>
      <c r="Q1428" s="1" t="s">
        <v>3729</v>
      </c>
      <c r="R1428" s="1" t="s">
        <v>3729</v>
      </c>
      <c r="S1428" s="12" t="s">
        <v>39</v>
      </c>
      <c r="T1428" s="13" t="s">
        <v>40</v>
      </c>
      <c r="U1428" s="27" t="s">
        <v>41</v>
      </c>
      <c r="V1428" s="13" t="s">
        <v>42</v>
      </c>
      <c r="W1428" s="13" t="s">
        <v>40</v>
      </c>
      <c r="X1428" s="12" t="s">
        <v>41</v>
      </c>
    </row>
    <row r="1429" customHeight="1" spans="1:24">
      <c r="A1429" s="7">
        <v>1425</v>
      </c>
      <c r="B1429" s="1" t="s">
        <v>6186</v>
      </c>
      <c r="C1429" s="1" t="s">
        <v>810</v>
      </c>
      <c r="D1429" s="1" t="s">
        <v>6187</v>
      </c>
      <c r="J1429" s="1" t="s">
        <v>6188</v>
      </c>
      <c r="K1429" s="1" t="s">
        <v>33</v>
      </c>
      <c r="L1429" s="2" t="s">
        <v>6189</v>
      </c>
      <c r="M1429" s="1" t="s">
        <v>35</v>
      </c>
      <c r="P1429" s="2" t="s">
        <v>6190</v>
      </c>
      <c r="Q1429" s="1" t="s">
        <v>3729</v>
      </c>
      <c r="R1429" s="1" t="s">
        <v>3729</v>
      </c>
      <c r="S1429" s="12" t="s">
        <v>39</v>
      </c>
      <c r="T1429" s="13" t="s">
        <v>40</v>
      </c>
      <c r="U1429" s="27" t="s">
        <v>41</v>
      </c>
      <c r="V1429" s="13" t="s">
        <v>42</v>
      </c>
      <c r="W1429" s="13" t="s">
        <v>40</v>
      </c>
      <c r="X1429" s="12" t="s">
        <v>41</v>
      </c>
    </row>
    <row r="1430" customHeight="1" spans="1:24">
      <c r="A1430" s="7">
        <v>1426</v>
      </c>
      <c r="B1430" s="1" t="s">
        <v>6191</v>
      </c>
      <c r="C1430" s="1" t="s">
        <v>810</v>
      </c>
      <c r="D1430" s="1" t="s">
        <v>6192</v>
      </c>
      <c r="J1430" s="1" t="s">
        <v>6193</v>
      </c>
      <c r="K1430" s="1" t="s">
        <v>33</v>
      </c>
      <c r="L1430" s="2" t="s">
        <v>6194</v>
      </c>
      <c r="M1430" s="1" t="s">
        <v>35</v>
      </c>
      <c r="P1430" s="2" t="s">
        <v>113</v>
      </c>
      <c r="Q1430" s="1" t="s">
        <v>3729</v>
      </c>
      <c r="R1430" s="1" t="s">
        <v>3729</v>
      </c>
      <c r="S1430" s="12" t="s">
        <v>39</v>
      </c>
      <c r="T1430" s="13" t="s">
        <v>40</v>
      </c>
      <c r="U1430" s="27" t="s">
        <v>41</v>
      </c>
      <c r="V1430" s="13" t="s">
        <v>42</v>
      </c>
      <c r="W1430" s="13" t="s">
        <v>40</v>
      </c>
      <c r="X1430" s="12" t="s">
        <v>41</v>
      </c>
    </row>
    <row r="1431" customHeight="1" spans="1:24">
      <c r="A1431" s="7">
        <v>1427</v>
      </c>
      <c r="B1431" s="1" t="s">
        <v>6195</v>
      </c>
      <c r="C1431" s="1" t="s">
        <v>810</v>
      </c>
      <c r="D1431" s="1" t="s">
        <v>6196</v>
      </c>
      <c r="J1431" s="1" t="s">
        <v>6197</v>
      </c>
      <c r="K1431" s="1" t="s">
        <v>33</v>
      </c>
      <c r="L1431" s="2" t="s">
        <v>6198</v>
      </c>
      <c r="M1431" s="1" t="s">
        <v>35</v>
      </c>
      <c r="P1431" s="2" t="s">
        <v>828</v>
      </c>
      <c r="Q1431" s="1" t="s">
        <v>3729</v>
      </c>
      <c r="R1431" s="1" t="s">
        <v>3729</v>
      </c>
      <c r="S1431" s="12" t="s">
        <v>39</v>
      </c>
      <c r="T1431" s="13" t="s">
        <v>40</v>
      </c>
      <c r="U1431" s="27" t="s">
        <v>41</v>
      </c>
      <c r="V1431" s="13" t="s">
        <v>42</v>
      </c>
      <c r="W1431" s="13" t="s">
        <v>40</v>
      </c>
      <c r="X1431" s="12" t="s">
        <v>41</v>
      </c>
    </row>
    <row r="1432" customHeight="1" spans="1:24">
      <c r="A1432" s="7">
        <v>1428</v>
      </c>
      <c r="B1432" s="1" t="s">
        <v>6199</v>
      </c>
      <c r="C1432" s="1" t="s">
        <v>810</v>
      </c>
      <c r="D1432" s="1" t="s">
        <v>6200</v>
      </c>
      <c r="J1432" s="1" t="s">
        <v>6201</v>
      </c>
      <c r="K1432" s="1" t="s">
        <v>33</v>
      </c>
      <c r="L1432" s="2" t="s">
        <v>6202</v>
      </c>
      <c r="M1432" s="1" t="s">
        <v>35</v>
      </c>
      <c r="P1432" s="2" t="s">
        <v>1308</v>
      </c>
      <c r="Q1432" s="1" t="s">
        <v>3729</v>
      </c>
      <c r="R1432" s="1" t="s">
        <v>3729</v>
      </c>
      <c r="S1432" s="12" t="s">
        <v>39</v>
      </c>
      <c r="T1432" s="13" t="s">
        <v>40</v>
      </c>
      <c r="U1432" s="27" t="s">
        <v>41</v>
      </c>
      <c r="V1432" s="13" t="s">
        <v>42</v>
      </c>
      <c r="W1432" s="13" t="s">
        <v>40</v>
      </c>
      <c r="X1432" s="12" t="s">
        <v>41</v>
      </c>
    </row>
    <row r="1433" customHeight="1" spans="1:24">
      <c r="A1433" s="7">
        <v>1429</v>
      </c>
      <c r="B1433" s="1" t="s">
        <v>6203</v>
      </c>
      <c r="C1433" s="1" t="s">
        <v>810</v>
      </c>
      <c r="D1433" s="1" t="s">
        <v>6204</v>
      </c>
      <c r="J1433" s="1" t="s">
        <v>6205</v>
      </c>
      <c r="K1433" s="1" t="s">
        <v>33</v>
      </c>
      <c r="L1433" s="2" t="s">
        <v>6206</v>
      </c>
      <c r="M1433" s="1" t="s">
        <v>35</v>
      </c>
      <c r="P1433" s="2" t="s">
        <v>1111</v>
      </c>
      <c r="Q1433" s="1" t="s">
        <v>3729</v>
      </c>
      <c r="R1433" s="1" t="s">
        <v>3729</v>
      </c>
      <c r="S1433" s="12" t="s">
        <v>39</v>
      </c>
      <c r="T1433" s="13" t="s">
        <v>40</v>
      </c>
      <c r="U1433" s="27" t="s">
        <v>41</v>
      </c>
      <c r="V1433" s="13" t="s">
        <v>42</v>
      </c>
      <c r="W1433" s="13" t="s">
        <v>40</v>
      </c>
      <c r="X1433" s="12" t="s">
        <v>41</v>
      </c>
    </row>
    <row r="1434" customHeight="1" spans="1:24">
      <c r="A1434" s="7">
        <v>1430</v>
      </c>
      <c r="B1434" s="1" t="s">
        <v>6207</v>
      </c>
      <c r="C1434" s="1" t="s">
        <v>810</v>
      </c>
      <c r="D1434" s="1" t="s">
        <v>6208</v>
      </c>
      <c r="J1434" s="1" t="s">
        <v>6209</v>
      </c>
      <c r="K1434" s="1" t="s">
        <v>33</v>
      </c>
      <c r="L1434" s="2" t="s">
        <v>6210</v>
      </c>
      <c r="M1434" s="1" t="s">
        <v>35</v>
      </c>
      <c r="P1434" s="2" t="s">
        <v>1946</v>
      </c>
      <c r="Q1434" s="1" t="s">
        <v>3729</v>
      </c>
      <c r="R1434" s="1" t="s">
        <v>3729</v>
      </c>
      <c r="S1434" s="12" t="s">
        <v>39</v>
      </c>
      <c r="T1434" s="13" t="s">
        <v>40</v>
      </c>
      <c r="U1434" s="27" t="s">
        <v>41</v>
      </c>
      <c r="V1434" s="13" t="s">
        <v>42</v>
      </c>
      <c r="W1434" s="13" t="s">
        <v>40</v>
      </c>
      <c r="X1434" s="12" t="s">
        <v>41</v>
      </c>
    </row>
    <row r="1435" customHeight="1" spans="1:24">
      <c r="A1435" s="7">
        <v>1431</v>
      </c>
      <c r="B1435" s="1" t="s">
        <v>6211</v>
      </c>
      <c r="C1435" s="1" t="s">
        <v>810</v>
      </c>
      <c r="D1435" s="1" t="s">
        <v>6212</v>
      </c>
      <c r="J1435" s="1" t="s">
        <v>6213</v>
      </c>
      <c r="K1435" s="1" t="s">
        <v>33</v>
      </c>
      <c r="L1435" s="2" t="s">
        <v>6214</v>
      </c>
      <c r="M1435" s="1" t="s">
        <v>35</v>
      </c>
      <c r="P1435" s="2" t="s">
        <v>1001</v>
      </c>
      <c r="Q1435" s="1" t="s">
        <v>3729</v>
      </c>
      <c r="R1435" s="1" t="s">
        <v>3729</v>
      </c>
      <c r="S1435" s="12" t="s">
        <v>39</v>
      </c>
      <c r="T1435" s="13" t="s">
        <v>40</v>
      </c>
      <c r="U1435" s="27" t="s">
        <v>41</v>
      </c>
      <c r="V1435" s="13" t="s">
        <v>42</v>
      </c>
      <c r="W1435" s="13" t="s">
        <v>40</v>
      </c>
      <c r="X1435" s="12" t="s">
        <v>41</v>
      </c>
    </row>
    <row r="1436" customHeight="1" spans="1:24">
      <c r="A1436" s="7">
        <v>1432</v>
      </c>
      <c r="B1436" s="1" t="s">
        <v>6215</v>
      </c>
      <c r="C1436" s="1" t="s">
        <v>810</v>
      </c>
      <c r="D1436" s="1" t="s">
        <v>6216</v>
      </c>
      <c r="J1436" s="1" t="s">
        <v>6217</v>
      </c>
      <c r="K1436" s="1" t="s">
        <v>33</v>
      </c>
      <c r="L1436" s="2" t="s">
        <v>6218</v>
      </c>
      <c r="M1436" s="1" t="s">
        <v>35</v>
      </c>
      <c r="P1436" s="2" t="s">
        <v>1001</v>
      </c>
      <c r="Q1436" s="1" t="s">
        <v>3729</v>
      </c>
      <c r="R1436" s="1" t="s">
        <v>3729</v>
      </c>
      <c r="S1436" s="12" t="s">
        <v>39</v>
      </c>
      <c r="T1436" s="13" t="s">
        <v>40</v>
      </c>
      <c r="U1436" s="27" t="s">
        <v>41</v>
      </c>
      <c r="V1436" s="13" t="s">
        <v>42</v>
      </c>
      <c r="W1436" s="13" t="s">
        <v>40</v>
      </c>
      <c r="X1436" s="12" t="s">
        <v>41</v>
      </c>
    </row>
    <row r="1437" customHeight="1" spans="1:24">
      <c r="A1437" s="7">
        <v>1433</v>
      </c>
      <c r="B1437" s="1" t="s">
        <v>6219</v>
      </c>
      <c r="C1437" s="1" t="s">
        <v>810</v>
      </c>
      <c r="D1437" s="1" t="s">
        <v>6220</v>
      </c>
      <c r="J1437" s="1" t="s">
        <v>6221</v>
      </c>
      <c r="K1437" s="1" t="s">
        <v>33</v>
      </c>
      <c r="L1437" s="2" t="s">
        <v>6222</v>
      </c>
      <c r="M1437" s="1" t="s">
        <v>35</v>
      </c>
      <c r="P1437" s="2" t="s">
        <v>6223</v>
      </c>
      <c r="Q1437" s="1" t="s">
        <v>3729</v>
      </c>
      <c r="R1437" s="1" t="s">
        <v>3729</v>
      </c>
      <c r="S1437" s="12" t="s">
        <v>39</v>
      </c>
      <c r="T1437" s="13" t="s">
        <v>40</v>
      </c>
      <c r="U1437" s="27" t="s">
        <v>41</v>
      </c>
      <c r="V1437" s="13" t="s">
        <v>42</v>
      </c>
      <c r="W1437" s="13" t="s">
        <v>40</v>
      </c>
      <c r="X1437" s="12" t="s">
        <v>41</v>
      </c>
    </row>
    <row r="1438" customHeight="1" spans="1:24">
      <c r="A1438" s="7">
        <v>1434</v>
      </c>
      <c r="B1438" s="1" t="s">
        <v>6224</v>
      </c>
      <c r="C1438" s="1" t="s">
        <v>810</v>
      </c>
      <c r="D1438" s="1" t="s">
        <v>6225</v>
      </c>
      <c r="J1438" s="1" t="s">
        <v>6226</v>
      </c>
      <c r="K1438" s="1" t="s">
        <v>33</v>
      </c>
      <c r="L1438" s="2" t="s">
        <v>6227</v>
      </c>
      <c r="M1438" s="1" t="s">
        <v>35</v>
      </c>
      <c r="P1438" s="2" t="s">
        <v>1001</v>
      </c>
      <c r="Q1438" s="1" t="s">
        <v>3729</v>
      </c>
      <c r="R1438" s="1" t="s">
        <v>3729</v>
      </c>
      <c r="S1438" s="12" t="s">
        <v>39</v>
      </c>
      <c r="T1438" s="13" t="s">
        <v>40</v>
      </c>
      <c r="U1438" s="27" t="s">
        <v>41</v>
      </c>
      <c r="V1438" s="13" t="s">
        <v>42</v>
      </c>
      <c r="W1438" s="13" t="s">
        <v>40</v>
      </c>
      <c r="X1438" s="12" t="s">
        <v>41</v>
      </c>
    </row>
    <row r="1439" customHeight="1" spans="1:24">
      <c r="A1439" s="7">
        <v>1435</v>
      </c>
      <c r="B1439" s="1" t="s">
        <v>6228</v>
      </c>
      <c r="C1439" s="1" t="s">
        <v>810</v>
      </c>
      <c r="D1439" s="1" t="s">
        <v>6229</v>
      </c>
      <c r="J1439" s="1" t="s">
        <v>6230</v>
      </c>
      <c r="K1439" s="1" t="s">
        <v>33</v>
      </c>
      <c r="L1439" s="2" t="s">
        <v>6231</v>
      </c>
      <c r="M1439" s="1" t="s">
        <v>35</v>
      </c>
      <c r="P1439" s="2" t="s">
        <v>92</v>
      </c>
      <c r="Q1439" s="1" t="s">
        <v>3729</v>
      </c>
      <c r="R1439" s="1" t="s">
        <v>3729</v>
      </c>
      <c r="S1439" s="12" t="s">
        <v>39</v>
      </c>
      <c r="T1439" s="13" t="s">
        <v>40</v>
      </c>
      <c r="U1439" s="27" t="s">
        <v>41</v>
      </c>
      <c r="V1439" s="13" t="s">
        <v>42</v>
      </c>
      <c r="W1439" s="13" t="s">
        <v>40</v>
      </c>
      <c r="X1439" s="12" t="s">
        <v>41</v>
      </c>
    </row>
    <row r="1440" customHeight="1" spans="1:24">
      <c r="A1440" s="7">
        <v>1436</v>
      </c>
      <c r="B1440" s="1" t="s">
        <v>6232</v>
      </c>
      <c r="C1440" s="1" t="s">
        <v>810</v>
      </c>
      <c r="D1440" s="1" t="s">
        <v>6233</v>
      </c>
      <c r="J1440" s="1" t="s">
        <v>6234</v>
      </c>
      <c r="K1440" s="1" t="s">
        <v>33</v>
      </c>
      <c r="L1440" s="2" t="s">
        <v>6235</v>
      </c>
      <c r="M1440" s="1" t="s">
        <v>35</v>
      </c>
      <c r="P1440" s="2" t="s">
        <v>846</v>
      </c>
      <c r="Q1440" s="1" t="s">
        <v>3729</v>
      </c>
      <c r="R1440" s="1" t="s">
        <v>3729</v>
      </c>
      <c r="S1440" s="12" t="s">
        <v>39</v>
      </c>
      <c r="T1440" s="13" t="s">
        <v>40</v>
      </c>
      <c r="U1440" s="27" t="s">
        <v>41</v>
      </c>
      <c r="V1440" s="13" t="s">
        <v>42</v>
      </c>
      <c r="W1440" s="13" t="s">
        <v>40</v>
      </c>
      <c r="X1440" s="12" t="s">
        <v>41</v>
      </c>
    </row>
    <row r="1441" customHeight="1" spans="1:24">
      <c r="A1441" s="7">
        <v>1437</v>
      </c>
      <c r="B1441" s="1" t="s">
        <v>6236</v>
      </c>
      <c r="C1441" s="1" t="s">
        <v>810</v>
      </c>
      <c r="D1441" s="1" t="s">
        <v>6237</v>
      </c>
      <c r="J1441" s="1" t="s">
        <v>6238</v>
      </c>
      <c r="K1441" s="1" t="s">
        <v>33</v>
      </c>
      <c r="L1441" s="2" t="s">
        <v>6239</v>
      </c>
      <c r="M1441" s="1" t="s">
        <v>35</v>
      </c>
      <c r="P1441" s="2" t="s">
        <v>1665</v>
      </c>
      <c r="Q1441" s="1" t="s">
        <v>3729</v>
      </c>
      <c r="R1441" s="1" t="s">
        <v>3729</v>
      </c>
      <c r="S1441" s="12" t="s">
        <v>39</v>
      </c>
      <c r="T1441" s="13" t="s">
        <v>40</v>
      </c>
      <c r="U1441" s="27" t="s">
        <v>41</v>
      </c>
      <c r="V1441" s="13" t="s">
        <v>42</v>
      </c>
      <c r="W1441" s="13" t="s">
        <v>40</v>
      </c>
      <c r="X1441" s="12" t="s">
        <v>41</v>
      </c>
    </row>
    <row r="1442" customHeight="1" spans="1:24">
      <c r="A1442" s="7">
        <v>1438</v>
      </c>
      <c r="B1442" s="1" t="s">
        <v>6240</v>
      </c>
      <c r="C1442" s="1" t="s">
        <v>810</v>
      </c>
      <c r="D1442" s="1" t="s">
        <v>6241</v>
      </c>
      <c r="J1442" s="1" t="s">
        <v>6242</v>
      </c>
      <c r="K1442" s="1" t="s">
        <v>33</v>
      </c>
      <c r="L1442" s="2" t="s">
        <v>6243</v>
      </c>
      <c r="M1442" s="1" t="s">
        <v>35</v>
      </c>
      <c r="P1442" s="2" t="s">
        <v>1308</v>
      </c>
      <c r="Q1442" s="1" t="s">
        <v>3729</v>
      </c>
      <c r="R1442" s="1" t="s">
        <v>3729</v>
      </c>
      <c r="S1442" s="12" t="s">
        <v>39</v>
      </c>
      <c r="T1442" s="13" t="s">
        <v>40</v>
      </c>
      <c r="U1442" s="27" t="s">
        <v>41</v>
      </c>
      <c r="V1442" s="13" t="s">
        <v>42</v>
      </c>
      <c r="W1442" s="13" t="s">
        <v>40</v>
      </c>
      <c r="X1442" s="12" t="s">
        <v>41</v>
      </c>
    </row>
    <row r="1443" customHeight="1" spans="1:24">
      <c r="A1443" s="7">
        <v>1439</v>
      </c>
      <c r="B1443" s="1" t="s">
        <v>6244</v>
      </c>
      <c r="C1443" s="1" t="s">
        <v>810</v>
      </c>
      <c r="D1443" s="1" t="s">
        <v>6245</v>
      </c>
      <c r="J1443" s="1" t="s">
        <v>6246</v>
      </c>
      <c r="K1443" s="1" t="s">
        <v>33</v>
      </c>
      <c r="L1443" s="2" t="s">
        <v>6247</v>
      </c>
      <c r="M1443" s="1" t="s">
        <v>35</v>
      </c>
      <c r="P1443" s="2" t="s">
        <v>1111</v>
      </c>
      <c r="Q1443" s="1" t="s">
        <v>3729</v>
      </c>
      <c r="R1443" s="1" t="s">
        <v>3729</v>
      </c>
      <c r="S1443" s="12" t="s">
        <v>39</v>
      </c>
      <c r="T1443" s="13" t="s">
        <v>40</v>
      </c>
      <c r="U1443" s="27" t="s">
        <v>41</v>
      </c>
      <c r="V1443" s="13" t="s">
        <v>42</v>
      </c>
      <c r="W1443" s="13" t="s">
        <v>40</v>
      </c>
      <c r="X1443" s="12" t="s">
        <v>41</v>
      </c>
    </row>
    <row r="1444" customHeight="1" spans="1:24">
      <c r="A1444" s="7">
        <v>1440</v>
      </c>
      <c r="B1444" s="1" t="s">
        <v>6248</v>
      </c>
      <c r="C1444" s="1" t="s">
        <v>810</v>
      </c>
      <c r="D1444" s="1" t="s">
        <v>6249</v>
      </c>
      <c r="J1444" s="1" t="s">
        <v>6250</v>
      </c>
      <c r="K1444" s="1" t="s">
        <v>33</v>
      </c>
      <c r="L1444" s="2" t="s">
        <v>6251</v>
      </c>
      <c r="M1444" s="1" t="s">
        <v>35</v>
      </c>
      <c r="P1444" s="2" t="s">
        <v>927</v>
      </c>
      <c r="Q1444" s="1" t="s">
        <v>3729</v>
      </c>
      <c r="R1444" s="1" t="s">
        <v>3729</v>
      </c>
      <c r="S1444" s="12" t="s">
        <v>39</v>
      </c>
      <c r="T1444" s="13" t="s">
        <v>40</v>
      </c>
      <c r="U1444" s="27" t="s">
        <v>41</v>
      </c>
      <c r="V1444" s="13" t="s">
        <v>42</v>
      </c>
      <c r="W1444" s="13" t="s">
        <v>40</v>
      </c>
      <c r="X1444" s="12" t="s">
        <v>41</v>
      </c>
    </row>
    <row r="1445" customHeight="1" spans="1:24">
      <c r="A1445" s="7">
        <v>1441</v>
      </c>
      <c r="B1445" s="1" t="s">
        <v>6252</v>
      </c>
      <c r="C1445" s="1" t="s">
        <v>810</v>
      </c>
      <c r="D1445" s="1" t="s">
        <v>6253</v>
      </c>
      <c r="J1445" s="1" t="s">
        <v>6254</v>
      </c>
      <c r="K1445" s="1" t="s">
        <v>33</v>
      </c>
      <c r="L1445" s="2" t="s">
        <v>6255</v>
      </c>
      <c r="M1445" s="1" t="s">
        <v>35</v>
      </c>
      <c r="P1445" s="2" t="s">
        <v>1665</v>
      </c>
      <c r="Q1445" s="1" t="s">
        <v>3729</v>
      </c>
      <c r="R1445" s="1" t="s">
        <v>3729</v>
      </c>
      <c r="S1445" s="12" t="s">
        <v>39</v>
      </c>
      <c r="T1445" s="13" t="s">
        <v>40</v>
      </c>
      <c r="U1445" s="27" t="s">
        <v>41</v>
      </c>
      <c r="V1445" s="13" t="s">
        <v>42</v>
      </c>
      <c r="W1445" s="13" t="s">
        <v>40</v>
      </c>
      <c r="X1445" s="12" t="s">
        <v>41</v>
      </c>
    </row>
    <row r="1446" customHeight="1" spans="1:24">
      <c r="A1446" s="7">
        <v>1442</v>
      </c>
      <c r="B1446" s="1" t="s">
        <v>6256</v>
      </c>
      <c r="C1446" s="1" t="s">
        <v>810</v>
      </c>
      <c r="D1446" s="1" t="s">
        <v>6257</v>
      </c>
      <c r="J1446" s="1" t="s">
        <v>6258</v>
      </c>
      <c r="K1446" s="1" t="s">
        <v>33</v>
      </c>
      <c r="L1446" s="2" t="s">
        <v>6259</v>
      </c>
      <c r="M1446" s="1" t="s">
        <v>35</v>
      </c>
      <c r="P1446" s="2" t="s">
        <v>373</v>
      </c>
      <c r="Q1446" s="1" t="s">
        <v>3729</v>
      </c>
      <c r="R1446" s="1" t="s">
        <v>3729</v>
      </c>
      <c r="S1446" s="12" t="s">
        <v>39</v>
      </c>
      <c r="T1446" s="13" t="s">
        <v>40</v>
      </c>
      <c r="U1446" s="27" t="s">
        <v>41</v>
      </c>
      <c r="V1446" s="13" t="s">
        <v>42</v>
      </c>
      <c r="W1446" s="13" t="s">
        <v>40</v>
      </c>
      <c r="X1446" s="12" t="s">
        <v>41</v>
      </c>
    </row>
    <row r="1447" customHeight="1" spans="1:24">
      <c r="A1447" s="7">
        <v>1443</v>
      </c>
      <c r="B1447" s="1" t="s">
        <v>6260</v>
      </c>
      <c r="C1447" s="1" t="s">
        <v>810</v>
      </c>
      <c r="D1447" s="1" t="s">
        <v>6261</v>
      </c>
      <c r="J1447" s="1" t="s">
        <v>6262</v>
      </c>
      <c r="K1447" s="1" t="s">
        <v>33</v>
      </c>
      <c r="L1447" s="2" t="s">
        <v>6263</v>
      </c>
      <c r="M1447" s="1" t="s">
        <v>35</v>
      </c>
      <c r="P1447" s="2" t="s">
        <v>6264</v>
      </c>
      <c r="Q1447" s="1" t="s">
        <v>3729</v>
      </c>
      <c r="R1447" s="1" t="s">
        <v>3729</v>
      </c>
      <c r="S1447" s="12" t="s">
        <v>39</v>
      </c>
      <c r="T1447" s="13" t="s">
        <v>40</v>
      </c>
      <c r="U1447" s="27" t="s">
        <v>41</v>
      </c>
      <c r="V1447" s="13" t="s">
        <v>42</v>
      </c>
      <c r="W1447" s="13" t="s">
        <v>40</v>
      </c>
      <c r="X1447" s="12" t="s">
        <v>41</v>
      </c>
    </row>
    <row r="1448" customHeight="1" spans="1:24">
      <c r="A1448" s="7">
        <v>1444</v>
      </c>
      <c r="B1448" s="1" t="s">
        <v>6265</v>
      </c>
      <c r="C1448" s="1" t="s">
        <v>810</v>
      </c>
      <c r="D1448" s="1" t="s">
        <v>6266</v>
      </c>
      <c r="J1448" s="1" t="s">
        <v>6267</v>
      </c>
      <c r="K1448" s="1" t="s">
        <v>33</v>
      </c>
      <c r="L1448" s="2" t="s">
        <v>6268</v>
      </c>
      <c r="M1448" s="1" t="s">
        <v>35</v>
      </c>
      <c r="P1448" s="2" t="s">
        <v>510</v>
      </c>
      <c r="Q1448" s="1" t="s">
        <v>3729</v>
      </c>
      <c r="R1448" s="1" t="s">
        <v>3729</v>
      </c>
      <c r="S1448" s="12" t="s">
        <v>39</v>
      </c>
      <c r="T1448" s="13" t="s">
        <v>40</v>
      </c>
      <c r="U1448" s="27" t="s">
        <v>41</v>
      </c>
      <c r="V1448" s="13" t="s">
        <v>42</v>
      </c>
      <c r="W1448" s="13" t="s">
        <v>40</v>
      </c>
      <c r="X1448" s="12" t="s">
        <v>41</v>
      </c>
    </row>
    <row r="1449" customHeight="1" spans="1:24">
      <c r="A1449" s="7">
        <v>1445</v>
      </c>
      <c r="B1449" s="1" t="s">
        <v>6269</v>
      </c>
      <c r="C1449" s="1" t="s">
        <v>810</v>
      </c>
      <c r="D1449" s="1" t="s">
        <v>6270</v>
      </c>
      <c r="J1449" s="1" t="s">
        <v>6271</v>
      </c>
      <c r="K1449" s="1" t="s">
        <v>33</v>
      </c>
      <c r="L1449" s="2" t="s">
        <v>6272</v>
      </c>
      <c r="M1449" s="1" t="s">
        <v>35</v>
      </c>
      <c r="P1449" s="2" t="s">
        <v>1111</v>
      </c>
      <c r="Q1449" s="1" t="s">
        <v>3729</v>
      </c>
      <c r="R1449" s="1" t="s">
        <v>3729</v>
      </c>
      <c r="S1449" s="12" t="s">
        <v>39</v>
      </c>
      <c r="T1449" s="13" t="s">
        <v>40</v>
      </c>
      <c r="U1449" s="27" t="s">
        <v>41</v>
      </c>
      <c r="V1449" s="13" t="s">
        <v>42</v>
      </c>
      <c r="W1449" s="13" t="s">
        <v>40</v>
      </c>
      <c r="X1449" s="12" t="s">
        <v>41</v>
      </c>
    </row>
    <row r="1450" customHeight="1" spans="1:24">
      <c r="A1450" s="7">
        <v>1446</v>
      </c>
      <c r="B1450" s="1" t="s">
        <v>6273</v>
      </c>
      <c r="C1450" s="1" t="s">
        <v>810</v>
      </c>
      <c r="D1450" s="1" t="s">
        <v>6274</v>
      </c>
      <c r="J1450" s="1" t="s">
        <v>6275</v>
      </c>
      <c r="K1450" s="1" t="s">
        <v>33</v>
      </c>
      <c r="L1450" s="2" t="s">
        <v>6276</v>
      </c>
      <c r="M1450" s="1" t="s">
        <v>35</v>
      </c>
      <c r="P1450" s="2" t="s">
        <v>918</v>
      </c>
      <c r="Q1450" s="1" t="s">
        <v>3729</v>
      </c>
      <c r="R1450" s="1" t="s">
        <v>3729</v>
      </c>
      <c r="S1450" s="12" t="s">
        <v>39</v>
      </c>
      <c r="T1450" s="13" t="s">
        <v>40</v>
      </c>
      <c r="U1450" s="27" t="s">
        <v>41</v>
      </c>
      <c r="V1450" s="13" t="s">
        <v>42</v>
      </c>
      <c r="W1450" s="13" t="s">
        <v>40</v>
      </c>
      <c r="X1450" s="12" t="s">
        <v>41</v>
      </c>
    </row>
    <row r="1451" customHeight="1" spans="1:24">
      <c r="A1451" s="7">
        <v>1447</v>
      </c>
      <c r="B1451" s="1" t="s">
        <v>6277</v>
      </c>
      <c r="C1451" s="1" t="s">
        <v>810</v>
      </c>
      <c r="D1451" s="1" t="s">
        <v>6278</v>
      </c>
      <c r="J1451" s="1" t="s">
        <v>6279</v>
      </c>
      <c r="K1451" s="1" t="s">
        <v>33</v>
      </c>
      <c r="L1451" s="2" t="s">
        <v>6280</v>
      </c>
      <c r="M1451" s="1" t="s">
        <v>35</v>
      </c>
      <c r="P1451" s="2" t="s">
        <v>6281</v>
      </c>
      <c r="Q1451" s="1" t="s">
        <v>3729</v>
      </c>
      <c r="R1451" s="1" t="s">
        <v>3729</v>
      </c>
      <c r="S1451" s="12" t="s">
        <v>39</v>
      </c>
      <c r="T1451" s="13" t="s">
        <v>40</v>
      </c>
      <c r="U1451" s="27" t="s">
        <v>41</v>
      </c>
      <c r="V1451" s="13" t="s">
        <v>42</v>
      </c>
      <c r="W1451" s="13" t="s">
        <v>40</v>
      </c>
      <c r="X1451" s="12" t="s">
        <v>41</v>
      </c>
    </row>
    <row r="1452" customHeight="1" spans="1:24">
      <c r="A1452" s="7">
        <v>1448</v>
      </c>
      <c r="B1452" s="1" t="s">
        <v>6282</v>
      </c>
      <c r="C1452" s="1" t="s">
        <v>810</v>
      </c>
      <c r="D1452" s="1" t="s">
        <v>6283</v>
      </c>
      <c r="J1452" s="1" t="s">
        <v>6284</v>
      </c>
      <c r="K1452" s="1" t="s">
        <v>33</v>
      </c>
      <c r="L1452" s="2" t="s">
        <v>6285</v>
      </c>
      <c r="M1452" s="1" t="s">
        <v>35</v>
      </c>
      <c r="P1452" s="2" t="s">
        <v>6286</v>
      </c>
      <c r="Q1452" s="1" t="s">
        <v>3729</v>
      </c>
      <c r="R1452" s="1" t="s">
        <v>3729</v>
      </c>
      <c r="S1452" s="12" t="s">
        <v>39</v>
      </c>
      <c r="T1452" s="13" t="s">
        <v>40</v>
      </c>
      <c r="U1452" s="27" t="s">
        <v>41</v>
      </c>
      <c r="V1452" s="13" t="s">
        <v>42</v>
      </c>
      <c r="W1452" s="13" t="s">
        <v>40</v>
      </c>
      <c r="X1452" s="12" t="s">
        <v>41</v>
      </c>
    </row>
    <row r="1453" customHeight="1" spans="1:24">
      <c r="A1453" s="7">
        <v>1449</v>
      </c>
      <c r="B1453" s="1" t="s">
        <v>6287</v>
      </c>
      <c r="C1453" s="1" t="s">
        <v>810</v>
      </c>
      <c r="D1453" s="1" t="s">
        <v>6288</v>
      </c>
      <c r="J1453" s="1" t="s">
        <v>6289</v>
      </c>
      <c r="K1453" s="1" t="s">
        <v>33</v>
      </c>
      <c r="L1453" s="2" t="s">
        <v>6290</v>
      </c>
      <c r="M1453" s="1" t="s">
        <v>35</v>
      </c>
      <c r="P1453" s="2" t="s">
        <v>1439</v>
      </c>
      <c r="Q1453" s="1" t="s">
        <v>3729</v>
      </c>
      <c r="R1453" s="1" t="s">
        <v>3729</v>
      </c>
      <c r="S1453" s="12" t="s">
        <v>39</v>
      </c>
      <c r="T1453" s="13" t="s">
        <v>40</v>
      </c>
      <c r="U1453" s="27" t="s">
        <v>41</v>
      </c>
      <c r="V1453" s="13" t="s">
        <v>42</v>
      </c>
      <c r="W1453" s="13" t="s">
        <v>40</v>
      </c>
      <c r="X1453" s="12" t="s">
        <v>41</v>
      </c>
    </row>
    <row r="1454" customHeight="1" spans="1:24">
      <c r="A1454" s="7">
        <v>1450</v>
      </c>
      <c r="B1454" s="1" t="s">
        <v>6291</v>
      </c>
      <c r="C1454" s="1" t="s">
        <v>810</v>
      </c>
      <c r="D1454" s="1" t="s">
        <v>6292</v>
      </c>
      <c r="J1454" s="1" t="s">
        <v>6293</v>
      </c>
      <c r="K1454" s="1" t="s">
        <v>33</v>
      </c>
      <c r="L1454" s="2" t="s">
        <v>6294</v>
      </c>
      <c r="M1454" s="1" t="s">
        <v>35</v>
      </c>
      <c r="P1454" s="2" t="s">
        <v>846</v>
      </c>
      <c r="Q1454" s="1" t="s">
        <v>3729</v>
      </c>
      <c r="R1454" s="1" t="s">
        <v>3729</v>
      </c>
      <c r="S1454" s="12" t="s">
        <v>39</v>
      </c>
      <c r="T1454" s="13" t="s">
        <v>40</v>
      </c>
      <c r="U1454" s="27" t="s">
        <v>41</v>
      </c>
      <c r="V1454" s="13" t="s">
        <v>42</v>
      </c>
      <c r="W1454" s="13" t="s">
        <v>40</v>
      </c>
      <c r="X1454" s="12" t="s">
        <v>41</v>
      </c>
    </row>
    <row r="1455" customHeight="1" spans="1:24">
      <c r="A1455" s="7">
        <v>1451</v>
      </c>
      <c r="B1455" s="1" t="s">
        <v>6295</v>
      </c>
      <c r="C1455" s="1" t="s">
        <v>810</v>
      </c>
      <c r="D1455" s="1" t="s">
        <v>6296</v>
      </c>
      <c r="J1455" s="1" t="s">
        <v>6297</v>
      </c>
      <c r="K1455" s="1" t="s">
        <v>33</v>
      </c>
      <c r="L1455" s="2" t="s">
        <v>6298</v>
      </c>
      <c r="M1455" s="1" t="s">
        <v>35</v>
      </c>
      <c r="P1455" s="2" t="s">
        <v>6299</v>
      </c>
      <c r="Q1455" s="1" t="s">
        <v>3729</v>
      </c>
      <c r="R1455" s="1" t="s">
        <v>3729</v>
      </c>
      <c r="S1455" s="12" t="s">
        <v>39</v>
      </c>
      <c r="T1455" s="13" t="s">
        <v>40</v>
      </c>
      <c r="U1455" s="27" t="s">
        <v>41</v>
      </c>
      <c r="V1455" s="13" t="s">
        <v>42</v>
      </c>
      <c r="W1455" s="13" t="s">
        <v>40</v>
      </c>
      <c r="X1455" s="12" t="s">
        <v>41</v>
      </c>
    </row>
    <row r="1456" customHeight="1" spans="1:24">
      <c r="A1456" s="7">
        <v>1452</v>
      </c>
      <c r="B1456" s="1" t="s">
        <v>6300</v>
      </c>
      <c r="C1456" s="1" t="s">
        <v>810</v>
      </c>
      <c r="D1456" s="1" t="s">
        <v>6301</v>
      </c>
      <c r="J1456" s="1" t="s">
        <v>6302</v>
      </c>
      <c r="K1456" s="1" t="s">
        <v>33</v>
      </c>
      <c r="L1456" s="2" t="s">
        <v>6303</v>
      </c>
      <c r="M1456" s="1" t="s">
        <v>35</v>
      </c>
      <c r="P1456" s="2" t="s">
        <v>2379</v>
      </c>
      <c r="Q1456" s="1" t="s">
        <v>3729</v>
      </c>
      <c r="R1456" s="1" t="s">
        <v>3729</v>
      </c>
      <c r="S1456" s="12" t="s">
        <v>39</v>
      </c>
      <c r="T1456" s="13" t="s">
        <v>40</v>
      </c>
      <c r="U1456" s="27" t="s">
        <v>41</v>
      </c>
      <c r="V1456" s="13" t="s">
        <v>42</v>
      </c>
      <c r="W1456" s="13" t="s">
        <v>40</v>
      </c>
      <c r="X1456" s="12" t="s">
        <v>41</v>
      </c>
    </row>
    <row r="1457" customHeight="1" spans="1:24">
      <c r="A1457" s="7">
        <v>1453</v>
      </c>
      <c r="B1457" s="1" t="s">
        <v>6304</v>
      </c>
      <c r="C1457" s="1" t="s">
        <v>810</v>
      </c>
      <c r="D1457" s="1" t="s">
        <v>6305</v>
      </c>
      <c r="J1457" s="1" t="s">
        <v>6306</v>
      </c>
      <c r="K1457" s="1" t="s">
        <v>33</v>
      </c>
      <c r="L1457" s="2" t="s">
        <v>6307</v>
      </c>
      <c r="M1457" s="1" t="s">
        <v>35</v>
      </c>
      <c r="P1457" s="2" t="s">
        <v>6308</v>
      </c>
      <c r="Q1457" s="1" t="s">
        <v>3729</v>
      </c>
      <c r="R1457" s="1" t="s">
        <v>3729</v>
      </c>
      <c r="S1457" s="12" t="s">
        <v>39</v>
      </c>
      <c r="T1457" s="13" t="s">
        <v>40</v>
      </c>
      <c r="U1457" s="27" t="s">
        <v>41</v>
      </c>
      <c r="V1457" s="13" t="s">
        <v>42</v>
      </c>
      <c r="W1457" s="13" t="s">
        <v>40</v>
      </c>
      <c r="X1457" s="12" t="s">
        <v>41</v>
      </c>
    </row>
    <row r="1458" customHeight="1" spans="1:24">
      <c r="A1458" s="7">
        <v>1454</v>
      </c>
      <c r="B1458" s="1" t="s">
        <v>6309</v>
      </c>
      <c r="C1458" s="1" t="s">
        <v>810</v>
      </c>
      <c r="D1458" s="1" t="s">
        <v>6310</v>
      </c>
      <c r="J1458" s="1" t="s">
        <v>6311</v>
      </c>
      <c r="K1458" s="1" t="s">
        <v>33</v>
      </c>
      <c r="L1458" s="2" t="s">
        <v>6312</v>
      </c>
      <c r="M1458" s="1" t="s">
        <v>35</v>
      </c>
      <c r="P1458" s="2" t="s">
        <v>6313</v>
      </c>
      <c r="Q1458" s="1" t="s">
        <v>3729</v>
      </c>
      <c r="R1458" s="1" t="s">
        <v>3729</v>
      </c>
      <c r="S1458" s="12" t="s">
        <v>39</v>
      </c>
      <c r="T1458" s="13" t="s">
        <v>40</v>
      </c>
      <c r="U1458" s="27" t="s">
        <v>41</v>
      </c>
      <c r="V1458" s="13" t="s">
        <v>42</v>
      </c>
      <c r="W1458" s="13" t="s">
        <v>40</v>
      </c>
      <c r="X1458" s="12" t="s">
        <v>41</v>
      </c>
    </row>
    <row r="1459" customHeight="1" spans="1:24">
      <c r="A1459" s="7">
        <v>1455</v>
      </c>
      <c r="B1459" s="1" t="s">
        <v>6314</v>
      </c>
      <c r="C1459" s="1" t="s">
        <v>810</v>
      </c>
      <c r="D1459" s="1" t="s">
        <v>6315</v>
      </c>
      <c r="J1459" s="1" t="s">
        <v>6316</v>
      </c>
      <c r="K1459" s="1" t="s">
        <v>33</v>
      </c>
      <c r="L1459" s="2" t="s">
        <v>6317</v>
      </c>
      <c r="M1459" s="1" t="s">
        <v>35</v>
      </c>
      <c r="P1459" s="2" t="s">
        <v>1308</v>
      </c>
      <c r="Q1459" s="1" t="s">
        <v>3729</v>
      </c>
      <c r="R1459" s="1" t="s">
        <v>3729</v>
      </c>
      <c r="S1459" s="12" t="s">
        <v>39</v>
      </c>
      <c r="T1459" s="13" t="s">
        <v>40</v>
      </c>
      <c r="U1459" s="27" t="s">
        <v>41</v>
      </c>
      <c r="V1459" s="13" t="s">
        <v>42</v>
      </c>
      <c r="W1459" s="13" t="s">
        <v>40</v>
      </c>
      <c r="X1459" s="12" t="s">
        <v>41</v>
      </c>
    </row>
    <row r="1460" customHeight="1" spans="1:24">
      <c r="A1460" s="7">
        <v>1456</v>
      </c>
      <c r="B1460" s="1" t="s">
        <v>6318</v>
      </c>
      <c r="C1460" s="1" t="s">
        <v>810</v>
      </c>
      <c r="D1460" s="1" t="s">
        <v>6319</v>
      </c>
      <c r="J1460" s="1" t="s">
        <v>6320</v>
      </c>
      <c r="K1460" s="1" t="s">
        <v>33</v>
      </c>
      <c r="L1460" s="2" t="s">
        <v>6321</v>
      </c>
      <c r="M1460" s="1" t="s">
        <v>35</v>
      </c>
      <c r="P1460" s="2" t="s">
        <v>6322</v>
      </c>
      <c r="Q1460" s="1" t="s">
        <v>3729</v>
      </c>
      <c r="R1460" s="1" t="s">
        <v>3729</v>
      </c>
      <c r="S1460" s="12" t="s">
        <v>39</v>
      </c>
      <c r="T1460" s="13" t="s">
        <v>40</v>
      </c>
      <c r="U1460" s="27" t="s">
        <v>41</v>
      </c>
      <c r="V1460" s="13" t="s">
        <v>42</v>
      </c>
      <c r="W1460" s="13" t="s">
        <v>40</v>
      </c>
      <c r="X1460" s="12" t="s">
        <v>41</v>
      </c>
    </row>
    <row r="1461" customHeight="1" spans="1:24">
      <c r="A1461" s="7">
        <v>1457</v>
      </c>
      <c r="B1461" s="1" t="s">
        <v>6323</v>
      </c>
      <c r="C1461" s="1" t="s">
        <v>810</v>
      </c>
      <c r="D1461" s="1" t="s">
        <v>6324</v>
      </c>
      <c r="J1461" s="1" t="s">
        <v>6325</v>
      </c>
      <c r="K1461" s="1" t="s">
        <v>33</v>
      </c>
      <c r="L1461" s="2" t="s">
        <v>6326</v>
      </c>
      <c r="M1461" s="1" t="s">
        <v>35</v>
      </c>
      <c r="P1461" s="2" t="s">
        <v>1111</v>
      </c>
      <c r="Q1461" s="1" t="s">
        <v>3729</v>
      </c>
      <c r="R1461" s="1" t="s">
        <v>3729</v>
      </c>
      <c r="S1461" s="12" t="s">
        <v>39</v>
      </c>
      <c r="T1461" s="13" t="s">
        <v>40</v>
      </c>
      <c r="U1461" s="27" t="s">
        <v>41</v>
      </c>
      <c r="V1461" s="13" t="s">
        <v>42</v>
      </c>
      <c r="W1461" s="13" t="s">
        <v>40</v>
      </c>
      <c r="X1461" s="12" t="s">
        <v>41</v>
      </c>
    </row>
    <row r="1462" customHeight="1" spans="1:24">
      <c r="A1462" s="7">
        <v>1458</v>
      </c>
      <c r="B1462" s="1" t="s">
        <v>6327</v>
      </c>
      <c r="C1462" s="1" t="s">
        <v>810</v>
      </c>
      <c r="D1462" s="1" t="s">
        <v>6328</v>
      </c>
      <c r="J1462" s="1" t="s">
        <v>6329</v>
      </c>
      <c r="K1462" s="1" t="s">
        <v>33</v>
      </c>
      <c r="L1462" s="2" t="s">
        <v>6330</v>
      </c>
      <c r="M1462" s="1" t="s">
        <v>35</v>
      </c>
      <c r="P1462" s="2" t="s">
        <v>1111</v>
      </c>
      <c r="Q1462" s="1" t="s">
        <v>3729</v>
      </c>
      <c r="R1462" s="1" t="s">
        <v>3729</v>
      </c>
      <c r="S1462" s="12" t="s">
        <v>39</v>
      </c>
      <c r="T1462" s="13" t="s">
        <v>40</v>
      </c>
      <c r="U1462" s="27" t="s">
        <v>41</v>
      </c>
      <c r="V1462" s="13" t="s">
        <v>42</v>
      </c>
      <c r="W1462" s="13" t="s">
        <v>40</v>
      </c>
      <c r="X1462" s="12" t="s">
        <v>41</v>
      </c>
    </row>
    <row r="1463" customHeight="1" spans="1:24">
      <c r="A1463" s="7">
        <v>1459</v>
      </c>
      <c r="B1463" s="1" t="s">
        <v>6331</v>
      </c>
      <c r="C1463" s="1" t="s">
        <v>810</v>
      </c>
      <c r="D1463" s="1" t="s">
        <v>6332</v>
      </c>
      <c r="J1463" s="1" t="s">
        <v>6333</v>
      </c>
      <c r="K1463" s="1" t="s">
        <v>33</v>
      </c>
      <c r="L1463" s="2" t="s">
        <v>6334</v>
      </c>
      <c r="M1463" s="1" t="s">
        <v>35</v>
      </c>
      <c r="P1463" s="2" t="s">
        <v>991</v>
      </c>
      <c r="Q1463" s="1" t="s">
        <v>3729</v>
      </c>
      <c r="R1463" s="1" t="s">
        <v>3729</v>
      </c>
      <c r="S1463" s="12" t="s">
        <v>39</v>
      </c>
      <c r="T1463" s="13" t="s">
        <v>40</v>
      </c>
      <c r="U1463" s="27" t="s">
        <v>41</v>
      </c>
      <c r="V1463" s="13" t="s">
        <v>42</v>
      </c>
      <c r="W1463" s="13" t="s">
        <v>40</v>
      </c>
      <c r="X1463" s="12" t="s">
        <v>41</v>
      </c>
    </row>
    <row r="1464" customHeight="1" spans="1:24">
      <c r="A1464" s="7">
        <v>1460</v>
      </c>
      <c r="B1464" s="1" t="s">
        <v>6335</v>
      </c>
      <c r="C1464" s="1" t="s">
        <v>810</v>
      </c>
      <c r="D1464" s="1" t="s">
        <v>6336</v>
      </c>
      <c r="J1464" s="1" t="s">
        <v>6337</v>
      </c>
      <c r="K1464" s="1" t="s">
        <v>33</v>
      </c>
      <c r="L1464" s="2" t="s">
        <v>6338</v>
      </c>
      <c r="M1464" s="1" t="s">
        <v>35</v>
      </c>
      <c r="P1464" s="2" t="s">
        <v>6339</v>
      </c>
      <c r="Q1464" s="1" t="s">
        <v>3729</v>
      </c>
      <c r="R1464" s="1" t="s">
        <v>3729</v>
      </c>
      <c r="S1464" s="12" t="s">
        <v>39</v>
      </c>
      <c r="T1464" s="13" t="s">
        <v>40</v>
      </c>
      <c r="U1464" s="27" t="s">
        <v>41</v>
      </c>
      <c r="V1464" s="13" t="s">
        <v>42</v>
      </c>
      <c r="W1464" s="13" t="s">
        <v>40</v>
      </c>
      <c r="X1464" s="12" t="s">
        <v>41</v>
      </c>
    </row>
    <row r="1465" customHeight="1" spans="1:24">
      <c r="A1465" s="7">
        <v>1461</v>
      </c>
      <c r="B1465" s="1" t="s">
        <v>6340</v>
      </c>
      <c r="C1465" s="1" t="s">
        <v>810</v>
      </c>
      <c r="D1465" s="1" t="s">
        <v>6341</v>
      </c>
      <c r="J1465" s="1" t="s">
        <v>6342</v>
      </c>
      <c r="K1465" s="1" t="s">
        <v>33</v>
      </c>
      <c r="L1465" s="2" t="s">
        <v>6343</v>
      </c>
      <c r="M1465" s="1" t="s">
        <v>35</v>
      </c>
      <c r="P1465" s="2" t="s">
        <v>2793</v>
      </c>
      <c r="Q1465" s="1" t="s">
        <v>3729</v>
      </c>
      <c r="R1465" s="1" t="s">
        <v>3729</v>
      </c>
      <c r="S1465" s="12" t="s">
        <v>39</v>
      </c>
      <c r="T1465" s="13" t="s">
        <v>40</v>
      </c>
      <c r="U1465" s="27" t="s">
        <v>41</v>
      </c>
      <c r="V1465" s="13" t="s">
        <v>42</v>
      </c>
      <c r="W1465" s="13" t="s">
        <v>40</v>
      </c>
      <c r="X1465" s="12" t="s">
        <v>41</v>
      </c>
    </row>
    <row r="1466" customHeight="1" spans="1:24">
      <c r="A1466" s="7">
        <v>1462</v>
      </c>
      <c r="B1466" s="1" t="s">
        <v>6344</v>
      </c>
      <c r="C1466" s="1" t="s">
        <v>810</v>
      </c>
      <c r="D1466" s="1" t="s">
        <v>6345</v>
      </c>
      <c r="J1466" s="1" t="s">
        <v>6346</v>
      </c>
      <c r="K1466" s="1" t="s">
        <v>33</v>
      </c>
      <c r="L1466" s="2" t="s">
        <v>6347</v>
      </c>
      <c r="M1466" s="1" t="s">
        <v>35</v>
      </c>
      <c r="P1466" s="2" t="s">
        <v>6348</v>
      </c>
      <c r="Q1466" s="1" t="s">
        <v>3729</v>
      </c>
      <c r="R1466" s="1" t="s">
        <v>3729</v>
      </c>
      <c r="S1466" s="12" t="s">
        <v>39</v>
      </c>
      <c r="T1466" s="13" t="s">
        <v>40</v>
      </c>
      <c r="U1466" s="27" t="s">
        <v>41</v>
      </c>
      <c r="V1466" s="13" t="s">
        <v>42</v>
      </c>
      <c r="W1466" s="13" t="s">
        <v>40</v>
      </c>
      <c r="X1466" s="12" t="s">
        <v>41</v>
      </c>
    </row>
    <row r="1467" customHeight="1" spans="1:24">
      <c r="A1467" s="7">
        <v>1463</v>
      </c>
      <c r="B1467" s="1" t="s">
        <v>6349</v>
      </c>
      <c r="C1467" s="1" t="s">
        <v>810</v>
      </c>
      <c r="D1467" s="1" t="s">
        <v>6350</v>
      </c>
      <c r="J1467" s="1" t="s">
        <v>6351</v>
      </c>
      <c r="K1467" s="1" t="s">
        <v>33</v>
      </c>
      <c r="L1467" s="2" t="s">
        <v>6352</v>
      </c>
      <c r="M1467" s="1" t="s">
        <v>35</v>
      </c>
      <c r="P1467" s="2" t="s">
        <v>828</v>
      </c>
      <c r="Q1467" s="1" t="s">
        <v>3729</v>
      </c>
      <c r="R1467" s="1" t="s">
        <v>3729</v>
      </c>
      <c r="S1467" s="12" t="s">
        <v>39</v>
      </c>
      <c r="T1467" s="13" t="s">
        <v>40</v>
      </c>
      <c r="U1467" s="27" t="s">
        <v>41</v>
      </c>
      <c r="V1467" s="13" t="s">
        <v>42</v>
      </c>
      <c r="W1467" s="13" t="s">
        <v>40</v>
      </c>
      <c r="X1467" s="12" t="s">
        <v>41</v>
      </c>
    </row>
    <row r="1468" customHeight="1" spans="1:24">
      <c r="A1468" s="7">
        <v>1464</v>
      </c>
      <c r="B1468" s="1" t="s">
        <v>6353</v>
      </c>
      <c r="C1468" s="1" t="s">
        <v>810</v>
      </c>
      <c r="D1468" s="1" t="s">
        <v>6354</v>
      </c>
      <c r="J1468" s="1" t="s">
        <v>6355</v>
      </c>
      <c r="K1468" s="1" t="s">
        <v>33</v>
      </c>
      <c r="L1468" s="2" t="s">
        <v>6356</v>
      </c>
      <c r="M1468" s="1" t="s">
        <v>35</v>
      </c>
      <c r="P1468" s="2" t="s">
        <v>1001</v>
      </c>
      <c r="Q1468" s="1" t="s">
        <v>3729</v>
      </c>
      <c r="R1468" s="1" t="s">
        <v>3729</v>
      </c>
      <c r="S1468" s="12" t="s">
        <v>39</v>
      </c>
      <c r="T1468" s="13" t="s">
        <v>40</v>
      </c>
      <c r="U1468" s="27" t="s">
        <v>41</v>
      </c>
      <c r="V1468" s="13" t="s">
        <v>42</v>
      </c>
      <c r="W1468" s="13" t="s">
        <v>40</v>
      </c>
      <c r="X1468" s="12" t="s">
        <v>41</v>
      </c>
    </row>
    <row r="1469" customHeight="1" spans="1:24">
      <c r="A1469" s="7">
        <v>1465</v>
      </c>
      <c r="B1469" s="1" t="s">
        <v>6357</v>
      </c>
      <c r="C1469" s="1" t="s">
        <v>810</v>
      </c>
      <c r="D1469" s="1" t="s">
        <v>6358</v>
      </c>
      <c r="J1469" s="1" t="s">
        <v>6359</v>
      </c>
      <c r="K1469" s="1" t="s">
        <v>33</v>
      </c>
      <c r="L1469" s="2" t="s">
        <v>6360</v>
      </c>
      <c r="M1469" s="1" t="s">
        <v>35</v>
      </c>
      <c r="P1469" s="2" t="s">
        <v>510</v>
      </c>
      <c r="Q1469" s="1" t="s">
        <v>3729</v>
      </c>
      <c r="R1469" s="1" t="s">
        <v>3729</v>
      </c>
      <c r="S1469" s="12" t="s">
        <v>39</v>
      </c>
      <c r="T1469" s="13" t="s">
        <v>40</v>
      </c>
      <c r="U1469" s="27" t="s">
        <v>41</v>
      </c>
      <c r="V1469" s="13" t="s">
        <v>42</v>
      </c>
      <c r="W1469" s="13" t="s">
        <v>40</v>
      </c>
      <c r="X1469" s="12" t="s">
        <v>41</v>
      </c>
    </row>
    <row r="1470" customHeight="1" spans="1:24">
      <c r="A1470" s="7">
        <v>1466</v>
      </c>
      <c r="B1470" s="1" t="s">
        <v>6361</v>
      </c>
      <c r="C1470" s="1" t="s">
        <v>810</v>
      </c>
      <c r="D1470" s="1" t="s">
        <v>6362</v>
      </c>
      <c r="J1470" s="1" t="s">
        <v>6363</v>
      </c>
      <c r="K1470" s="1" t="s">
        <v>33</v>
      </c>
      <c r="L1470" s="2" t="s">
        <v>6364</v>
      </c>
      <c r="M1470" s="1" t="s">
        <v>35</v>
      </c>
      <c r="P1470" s="2" t="s">
        <v>1318</v>
      </c>
      <c r="Q1470" s="1" t="s">
        <v>3729</v>
      </c>
      <c r="R1470" s="1" t="s">
        <v>3729</v>
      </c>
      <c r="S1470" s="12" t="s">
        <v>39</v>
      </c>
      <c r="T1470" s="13" t="s">
        <v>40</v>
      </c>
      <c r="U1470" s="27" t="s">
        <v>41</v>
      </c>
      <c r="V1470" s="13" t="s">
        <v>42</v>
      </c>
      <c r="W1470" s="13" t="s">
        <v>40</v>
      </c>
      <c r="X1470" s="12" t="s">
        <v>41</v>
      </c>
    </row>
    <row r="1471" customHeight="1" spans="1:24">
      <c r="A1471" s="7">
        <v>1467</v>
      </c>
      <c r="B1471" s="1" t="s">
        <v>6365</v>
      </c>
      <c r="C1471" s="1" t="s">
        <v>810</v>
      </c>
      <c r="D1471" s="1" t="s">
        <v>6366</v>
      </c>
      <c r="J1471" s="1" t="s">
        <v>6367</v>
      </c>
      <c r="K1471" s="1" t="s">
        <v>33</v>
      </c>
      <c r="L1471" s="2" t="s">
        <v>6368</v>
      </c>
      <c r="M1471" s="1" t="s">
        <v>35</v>
      </c>
      <c r="P1471" s="2" t="s">
        <v>6369</v>
      </c>
      <c r="Q1471" s="1" t="s">
        <v>3729</v>
      </c>
      <c r="R1471" s="1" t="s">
        <v>3729</v>
      </c>
      <c r="S1471" s="12" t="s">
        <v>39</v>
      </c>
      <c r="T1471" s="13" t="s">
        <v>40</v>
      </c>
      <c r="U1471" s="27" t="s">
        <v>41</v>
      </c>
      <c r="V1471" s="13" t="s">
        <v>42</v>
      </c>
      <c r="W1471" s="13" t="s">
        <v>40</v>
      </c>
      <c r="X1471" s="12" t="s">
        <v>41</v>
      </c>
    </row>
    <row r="1472" customHeight="1" spans="1:24">
      <c r="A1472" s="7">
        <v>1468</v>
      </c>
      <c r="B1472" s="1" t="s">
        <v>6370</v>
      </c>
      <c r="C1472" s="1" t="s">
        <v>810</v>
      </c>
      <c r="D1472" s="1" t="s">
        <v>6371</v>
      </c>
      <c r="J1472" s="1" t="s">
        <v>6372</v>
      </c>
      <c r="K1472" s="1" t="s">
        <v>33</v>
      </c>
      <c r="L1472" s="2" t="s">
        <v>6373</v>
      </c>
      <c r="M1472" s="1" t="s">
        <v>35</v>
      </c>
      <c r="P1472" s="2" t="s">
        <v>3941</v>
      </c>
      <c r="Q1472" s="1" t="s">
        <v>3729</v>
      </c>
      <c r="R1472" s="1" t="s">
        <v>3729</v>
      </c>
      <c r="S1472" s="12" t="s">
        <v>39</v>
      </c>
      <c r="T1472" s="13" t="s">
        <v>40</v>
      </c>
      <c r="U1472" s="27" t="s">
        <v>41</v>
      </c>
      <c r="V1472" s="13" t="s">
        <v>42</v>
      </c>
      <c r="W1472" s="13" t="s">
        <v>40</v>
      </c>
      <c r="X1472" s="12" t="s">
        <v>41</v>
      </c>
    </row>
    <row r="1473" customHeight="1" spans="1:24">
      <c r="A1473" s="7">
        <v>1469</v>
      </c>
      <c r="B1473" s="1" t="s">
        <v>6374</v>
      </c>
      <c r="C1473" s="1" t="s">
        <v>810</v>
      </c>
      <c r="D1473" s="1" t="s">
        <v>6375</v>
      </c>
      <c r="J1473" s="1" t="s">
        <v>6376</v>
      </c>
      <c r="K1473" s="1" t="s">
        <v>33</v>
      </c>
      <c r="L1473" s="2" t="s">
        <v>6377</v>
      </c>
      <c r="M1473" s="1" t="s">
        <v>35</v>
      </c>
      <c r="P1473" s="2" t="s">
        <v>1665</v>
      </c>
      <c r="Q1473" s="1" t="s">
        <v>3729</v>
      </c>
      <c r="R1473" s="1" t="s">
        <v>3729</v>
      </c>
      <c r="S1473" s="12" t="s">
        <v>39</v>
      </c>
      <c r="T1473" s="13" t="s">
        <v>40</v>
      </c>
      <c r="U1473" s="27" t="s">
        <v>41</v>
      </c>
      <c r="V1473" s="13" t="s">
        <v>42</v>
      </c>
      <c r="W1473" s="13" t="s">
        <v>40</v>
      </c>
      <c r="X1473" s="12" t="s">
        <v>41</v>
      </c>
    </row>
    <row r="1474" customHeight="1" spans="1:24">
      <c r="A1474" s="7">
        <v>1470</v>
      </c>
      <c r="B1474" s="1" t="s">
        <v>6378</v>
      </c>
      <c r="C1474" s="1" t="s">
        <v>810</v>
      </c>
      <c r="D1474" s="1" t="s">
        <v>6379</v>
      </c>
      <c r="J1474" s="1" t="s">
        <v>6380</v>
      </c>
      <c r="K1474" s="1" t="s">
        <v>33</v>
      </c>
      <c r="L1474" s="2" t="s">
        <v>6381</v>
      </c>
      <c r="M1474" s="1" t="s">
        <v>35</v>
      </c>
      <c r="P1474" s="2" t="s">
        <v>1439</v>
      </c>
      <c r="Q1474" s="1" t="s">
        <v>3729</v>
      </c>
      <c r="R1474" s="1" t="s">
        <v>3729</v>
      </c>
      <c r="S1474" s="12" t="s">
        <v>39</v>
      </c>
      <c r="T1474" s="13" t="s">
        <v>40</v>
      </c>
      <c r="U1474" s="27" t="s">
        <v>41</v>
      </c>
      <c r="V1474" s="13" t="s">
        <v>42</v>
      </c>
      <c r="W1474" s="13" t="s">
        <v>40</v>
      </c>
      <c r="X1474" s="12" t="s">
        <v>41</v>
      </c>
    </row>
    <row r="1475" customHeight="1" spans="1:24">
      <c r="A1475" s="7">
        <v>1471</v>
      </c>
      <c r="B1475" s="1" t="s">
        <v>6382</v>
      </c>
      <c r="C1475" s="1" t="s">
        <v>810</v>
      </c>
      <c r="D1475" s="1" t="s">
        <v>6383</v>
      </c>
      <c r="J1475" s="1" t="s">
        <v>6384</v>
      </c>
      <c r="K1475" s="1" t="s">
        <v>33</v>
      </c>
      <c r="L1475" s="2" t="s">
        <v>6385</v>
      </c>
      <c r="M1475" s="1" t="s">
        <v>35</v>
      </c>
      <c r="P1475" s="2" t="s">
        <v>1308</v>
      </c>
      <c r="Q1475" s="1" t="s">
        <v>3729</v>
      </c>
      <c r="R1475" s="1" t="s">
        <v>3729</v>
      </c>
      <c r="S1475" s="12" t="s">
        <v>39</v>
      </c>
      <c r="T1475" s="13" t="s">
        <v>40</v>
      </c>
      <c r="U1475" s="27" t="s">
        <v>41</v>
      </c>
      <c r="V1475" s="13" t="s">
        <v>42</v>
      </c>
      <c r="W1475" s="13" t="s">
        <v>40</v>
      </c>
      <c r="X1475" s="12" t="s">
        <v>41</v>
      </c>
    </row>
    <row r="1476" customHeight="1" spans="1:24">
      <c r="A1476" s="7">
        <v>1472</v>
      </c>
      <c r="B1476" s="1" t="s">
        <v>6386</v>
      </c>
      <c r="C1476" s="1" t="s">
        <v>810</v>
      </c>
      <c r="D1476" s="1" t="s">
        <v>6387</v>
      </c>
      <c r="J1476" s="1" t="s">
        <v>6388</v>
      </c>
      <c r="K1476" s="1" t="s">
        <v>33</v>
      </c>
      <c r="L1476" s="2" t="s">
        <v>6389</v>
      </c>
      <c r="M1476" s="1" t="s">
        <v>35</v>
      </c>
      <c r="P1476" s="2" t="s">
        <v>510</v>
      </c>
      <c r="Q1476" s="1" t="s">
        <v>3729</v>
      </c>
      <c r="R1476" s="1" t="s">
        <v>3729</v>
      </c>
      <c r="S1476" s="12" t="s">
        <v>39</v>
      </c>
      <c r="T1476" s="13" t="s">
        <v>40</v>
      </c>
      <c r="U1476" s="27" t="s">
        <v>41</v>
      </c>
      <c r="V1476" s="13" t="s">
        <v>42</v>
      </c>
      <c r="W1476" s="13" t="s">
        <v>40</v>
      </c>
      <c r="X1476" s="12" t="s">
        <v>41</v>
      </c>
    </row>
    <row r="1477" customHeight="1" spans="1:24">
      <c r="A1477" s="7">
        <v>1473</v>
      </c>
      <c r="B1477" s="1" t="s">
        <v>6390</v>
      </c>
      <c r="C1477" s="1" t="s">
        <v>810</v>
      </c>
      <c r="D1477" s="1" t="s">
        <v>6391</v>
      </c>
      <c r="J1477" s="1" t="s">
        <v>6392</v>
      </c>
      <c r="K1477" s="1" t="s">
        <v>33</v>
      </c>
      <c r="L1477" s="2" t="s">
        <v>6393</v>
      </c>
      <c r="M1477" s="1" t="s">
        <v>35</v>
      </c>
      <c r="P1477" s="2" t="s">
        <v>828</v>
      </c>
      <c r="Q1477" s="1" t="s">
        <v>3729</v>
      </c>
      <c r="R1477" s="1" t="s">
        <v>3729</v>
      </c>
      <c r="S1477" s="12" t="s">
        <v>39</v>
      </c>
      <c r="T1477" s="13" t="s">
        <v>40</v>
      </c>
      <c r="U1477" s="27" t="s">
        <v>41</v>
      </c>
      <c r="V1477" s="13" t="s">
        <v>42</v>
      </c>
      <c r="W1477" s="13" t="s">
        <v>40</v>
      </c>
      <c r="X1477" s="12" t="s">
        <v>41</v>
      </c>
    </row>
    <row r="1478" customHeight="1" spans="1:24">
      <c r="A1478" s="7">
        <v>1474</v>
      </c>
      <c r="B1478" s="1" t="s">
        <v>6394</v>
      </c>
      <c r="C1478" s="1" t="s">
        <v>810</v>
      </c>
      <c r="D1478" s="1" t="s">
        <v>6395</v>
      </c>
      <c r="J1478" s="1" t="s">
        <v>6396</v>
      </c>
      <c r="K1478" s="1" t="s">
        <v>33</v>
      </c>
      <c r="L1478" s="2" t="s">
        <v>6397</v>
      </c>
      <c r="M1478" s="1" t="s">
        <v>35</v>
      </c>
      <c r="P1478" s="2" t="s">
        <v>6398</v>
      </c>
      <c r="Q1478" s="1" t="s">
        <v>3729</v>
      </c>
      <c r="R1478" s="1" t="s">
        <v>3729</v>
      </c>
      <c r="S1478" s="12" t="s">
        <v>39</v>
      </c>
      <c r="T1478" s="13" t="s">
        <v>40</v>
      </c>
      <c r="U1478" s="27" t="s">
        <v>41</v>
      </c>
      <c r="V1478" s="13" t="s">
        <v>42</v>
      </c>
      <c r="W1478" s="13" t="s">
        <v>40</v>
      </c>
      <c r="X1478" s="12" t="s">
        <v>41</v>
      </c>
    </row>
    <row r="1479" customHeight="1" spans="1:24">
      <c r="A1479" s="7">
        <v>1475</v>
      </c>
      <c r="B1479" s="1" t="s">
        <v>6399</v>
      </c>
      <c r="C1479" s="1" t="s">
        <v>810</v>
      </c>
      <c r="D1479" s="1" t="s">
        <v>6400</v>
      </c>
      <c r="J1479" s="1" t="s">
        <v>6401</v>
      </c>
      <c r="K1479" s="1" t="s">
        <v>33</v>
      </c>
      <c r="L1479" s="2" t="s">
        <v>6402</v>
      </c>
      <c r="M1479" s="1" t="s">
        <v>35</v>
      </c>
      <c r="P1479" s="2" t="s">
        <v>510</v>
      </c>
      <c r="Q1479" s="1" t="s">
        <v>3729</v>
      </c>
      <c r="R1479" s="1" t="s">
        <v>3729</v>
      </c>
      <c r="S1479" s="12" t="s">
        <v>39</v>
      </c>
      <c r="T1479" s="13" t="s">
        <v>40</v>
      </c>
      <c r="U1479" s="27" t="s">
        <v>41</v>
      </c>
      <c r="V1479" s="13" t="s">
        <v>42</v>
      </c>
      <c r="W1479" s="13" t="s">
        <v>40</v>
      </c>
      <c r="X1479" s="12" t="s">
        <v>41</v>
      </c>
    </row>
    <row r="1480" customHeight="1" spans="1:24">
      <c r="A1480" s="7">
        <v>1476</v>
      </c>
      <c r="B1480" s="1" t="s">
        <v>6403</v>
      </c>
      <c r="C1480" s="1" t="s">
        <v>810</v>
      </c>
      <c r="D1480" s="1" t="s">
        <v>6404</v>
      </c>
      <c r="J1480" s="1" t="s">
        <v>6405</v>
      </c>
      <c r="K1480" s="1" t="s">
        <v>33</v>
      </c>
      <c r="L1480" s="2" t="s">
        <v>6406</v>
      </c>
      <c r="M1480" s="1" t="s">
        <v>35</v>
      </c>
      <c r="P1480" s="2" t="s">
        <v>510</v>
      </c>
      <c r="Q1480" s="1" t="s">
        <v>3729</v>
      </c>
      <c r="R1480" s="1" t="s">
        <v>3729</v>
      </c>
      <c r="S1480" s="12" t="s">
        <v>39</v>
      </c>
      <c r="T1480" s="13" t="s">
        <v>40</v>
      </c>
      <c r="U1480" s="27" t="s">
        <v>41</v>
      </c>
      <c r="V1480" s="13" t="s">
        <v>42</v>
      </c>
      <c r="W1480" s="13" t="s">
        <v>40</v>
      </c>
      <c r="X1480" s="12" t="s">
        <v>41</v>
      </c>
    </row>
    <row r="1481" customHeight="1" spans="1:24">
      <c r="A1481" s="7">
        <v>1477</v>
      </c>
      <c r="B1481" s="1" t="s">
        <v>6407</v>
      </c>
      <c r="C1481" s="1" t="s">
        <v>810</v>
      </c>
      <c r="D1481" s="1" t="s">
        <v>6408</v>
      </c>
      <c r="J1481" s="1" t="s">
        <v>6409</v>
      </c>
      <c r="K1481" s="1" t="s">
        <v>33</v>
      </c>
      <c r="L1481" s="2" t="s">
        <v>6410</v>
      </c>
      <c r="M1481" s="1" t="s">
        <v>35</v>
      </c>
      <c r="P1481" s="2" t="s">
        <v>1308</v>
      </c>
      <c r="Q1481" s="1" t="s">
        <v>3729</v>
      </c>
      <c r="R1481" s="1" t="s">
        <v>3729</v>
      </c>
      <c r="S1481" s="12" t="s">
        <v>39</v>
      </c>
      <c r="T1481" s="13" t="s">
        <v>40</v>
      </c>
      <c r="U1481" s="27" t="s">
        <v>41</v>
      </c>
      <c r="V1481" s="13" t="s">
        <v>42</v>
      </c>
      <c r="W1481" s="13" t="s">
        <v>40</v>
      </c>
      <c r="X1481" s="12" t="s">
        <v>41</v>
      </c>
    </row>
    <row r="1482" customHeight="1" spans="1:24">
      <c r="A1482" s="7">
        <v>1478</v>
      </c>
      <c r="B1482" s="1" t="s">
        <v>6411</v>
      </c>
      <c r="C1482" s="1" t="s">
        <v>810</v>
      </c>
      <c r="D1482" s="1" t="s">
        <v>6412</v>
      </c>
      <c r="J1482" s="1" t="s">
        <v>6413</v>
      </c>
      <c r="K1482" s="1" t="s">
        <v>33</v>
      </c>
      <c r="L1482" s="2" t="s">
        <v>6414</v>
      </c>
      <c r="M1482" s="1" t="s">
        <v>35</v>
      </c>
      <c r="P1482" s="2" t="s">
        <v>92</v>
      </c>
      <c r="Q1482" s="1" t="s">
        <v>3729</v>
      </c>
      <c r="R1482" s="1" t="s">
        <v>3729</v>
      </c>
      <c r="S1482" s="12" t="s">
        <v>39</v>
      </c>
      <c r="T1482" s="13" t="s">
        <v>40</v>
      </c>
      <c r="U1482" s="27" t="s">
        <v>41</v>
      </c>
      <c r="V1482" s="13" t="s">
        <v>42</v>
      </c>
      <c r="W1482" s="13" t="s">
        <v>40</v>
      </c>
      <c r="X1482" s="12" t="s">
        <v>41</v>
      </c>
    </row>
    <row r="1483" customHeight="1" spans="1:24">
      <c r="A1483" s="7">
        <v>1479</v>
      </c>
      <c r="B1483" s="1" t="s">
        <v>6415</v>
      </c>
      <c r="C1483" s="1" t="s">
        <v>810</v>
      </c>
      <c r="D1483" s="1" t="s">
        <v>6416</v>
      </c>
      <c r="J1483" s="1" t="s">
        <v>6417</v>
      </c>
      <c r="K1483" s="1" t="s">
        <v>33</v>
      </c>
      <c r="L1483" s="2" t="s">
        <v>6418</v>
      </c>
      <c r="M1483" s="1" t="s">
        <v>35</v>
      </c>
      <c r="P1483" s="2" t="s">
        <v>6223</v>
      </c>
      <c r="Q1483" s="1" t="s">
        <v>3729</v>
      </c>
      <c r="R1483" s="1" t="s">
        <v>3729</v>
      </c>
      <c r="S1483" s="12" t="s">
        <v>39</v>
      </c>
      <c r="T1483" s="13" t="s">
        <v>40</v>
      </c>
      <c r="U1483" s="27" t="s">
        <v>41</v>
      </c>
      <c r="V1483" s="13" t="s">
        <v>42</v>
      </c>
      <c r="W1483" s="13" t="s">
        <v>40</v>
      </c>
      <c r="X1483" s="12" t="s">
        <v>41</v>
      </c>
    </row>
    <row r="1484" customHeight="1" spans="1:24">
      <c r="A1484" s="7">
        <v>1480</v>
      </c>
      <c r="B1484" s="1" t="s">
        <v>6419</v>
      </c>
      <c r="C1484" s="1" t="s">
        <v>810</v>
      </c>
      <c r="D1484" s="1" t="s">
        <v>6420</v>
      </c>
      <c r="J1484" s="1" t="s">
        <v>6421</v>
      </c>
      <c r="K1484" s="1" t="s">
        <v>33</v>
      </c>
      <c r="L1484" s="2" t="s">
        <v>6422</v>
      </c>
      <c r="M1484" s="1" t="s">
        <v>35</v>
      </c>
      <c r="P1484" s="2" t="s">
        <v>846</v>
      </c>
      <c r="Q1484" s="1" t="s">
        <v>3729</v>
      </c>
      <c r="R1484" s="1" t="s">
        <v>3729</v>
      </c>
      <c r="S1484" s="12" t="s">
        <v>39</v>
      </c>
      <c r="T1484" s="13" t="s">
        <v>40</v>
      </c>
      <c r="U1484" s="27" t="s">
        <v>41</v>
      </c>
      <c r="V1484" s="13" t="s">
        <v>42</v>
      </c>
      <c r="W1484" s="13" t="s">
        <v>40</v>
      </c>
      <c r="X1484" s="12" t="s">
        <v>41</v>
      </c>
    </row>
    <row r="1485" customHeight="1" spans="1:24">
      <c r="A1485" s="7">
        <v>1481</v>
      </c>
      <c r="B1485" s="1" t="s">
        <v>6423</v>
      </c>
      <c r="C1485" s="1" t="s">
        <v>810</v>
      </c>
      <c r="D1485" s="1" t="s">
        <v>6424</v>
      </c>
      <c r="J1485" s="1" t="s">
        <v>6425</v>
      </c>
      <c r="K1485" s="1" t="s">
        <v>33</v>
      </c>
      <c r="L1485" s="2" t="s">
        <v>6426</v>
      </c>
      <c r="M1485" s="1" t="s">
        <v>35</v>
      </c>
      <c r="P1485" s="2" t="s">
        <v>927</v>
      </c>
      <c r="Q1485" s="1" t="s">
        <v>3729</v>
      </c>
      <c r="R1485" s="1" t="s">
        <v>3729</v>
      </c>
      <c r="S1485" s="12" t="s">
        <v>39</v>
      </c>
      <c r="T1485" s="13" t="s">
        <v>40</v>
      </c>
      <c r="U1485" s="27" t="s">
        <v>41</v>
      </c>
      <c r="V1485" s="13" t="s">
        <v>42</v>
      </c>
      <c r="W1485" s="13" t="s">
        <v>40</v>
      </c>
      <c r="X1485" s="12" t="s">
        <v>41</v>
      </c>
    </row>
    <row r="1486" customHeight="1" spans="1:24">
      <c r="A1486" s="7">
        <v>1482</v>
      </c>
      <c r="B1486" s="1" t="s">
        <v>6427</v>
      </c>
      <c r="C1486" s="1" t="s">
        <v>810</v>
      </c>
      <c r="D1486" s="1" t="s">
        <v>6428</v>
      </c>
      <c r="J1486" s="1" t="s">
        <v>6429</v>
      </c>
      <c r="K1486" s="1" t="s">
        <v>33</v>
      </c>
      <c r="L1486" s="2" t="s">
        <v>6430</v>
      </c>
      <c r="M1486" s="1" t="s">
        <v>35</v>
      </c>
      <c r="P1486" s="2" t="s">
        <v>113</v>
      </c>
      <c r="Q1486" s="1" t="s">
        <v>3729</v>
      </c>
      <c r="R1486" s="1" t="s">
        <v>3729</v>
      </c>
      <c r="S1486" s="12" t="s">
        <v>39</v>
      </c>
      <c r="T1486" s="13" t="s">
        <v>40</v>
      </c>
      <c r="U1486" s="27" t="s">
        <v>41</v>
      </c>
      <c r="V1486" s="13" t="s">
        <v>42</v>
      </c>
      <c r="W1486" s="13" t="s">
        <v>40</v>
      </c>
      <c r="X1486" s="12" t="s">
        <v>41</v>
      </c>
    </row>
    <row r="1487" customHeight="1" spans="1:24">
      <c r="A1487" s="7">
        <v>1483</v>
      </c>
      <c r="B1487" s="1" t="s">
        <v>6431</v>
      </c>
      <c r="C1487" s="1" t="s">
        <v>810</v>
      </c>
      <c r="D1487" s="1" t="s">
        <v>6432</v>
      </c>
      <c r="J1487" s="1" t="s">
        <v>6433</v>
      </c>
      <c r="K1487" s="1" t="s">
        <v>33</v>
      </c>
      <c r="L1487" s="2" t="s">
        <v>6434</v>
      </c>
      <c r="M1487" s="1" t="s">
        <v>35</v>
      </c>
      <c r="P1487" s="2" t="s">
        <v>113</v>
      </c>
      <c r="Q1487" s="1" t="s">
        <v>3729</v>
      </c>
      <c r="R1487" s="1" t="s">
        <v>3729</v>
      </c>
      <c r="S1487" s="12" t="s">
        <v>39</v>
      </c>
      <c r="T1487" s="13" t="s">
        <v>40</v>
      </c>
      <c r="U1487" s="27" t="s">
        <v>41</v>
      </c>
      <c r="V1487" s="13" t="s">
        <v>42</v>
      </c>
      <c r="W1487" s="13" t="s">
        <v>40</v>
      </c>
      <c r="X1487" s="12" t="s">
        <v>41</v>
      </c>
    </row>
    <row r="1488" customHeight="1" spans="1:24">
      <c r="A1488" s="7">
        <v>1484</v>
      </c>
      <c r="B1488" s="1" t="s">
        <v>6435</v>
      </c>
      <c r="C1488" s="1" t="s">
        <v>810</v>
      </c>
      <c r="D1488" s="1" t="s">
        <v>6436</v>
      </c>
      <c r="J1488" s="1" t="s">
        <v>6437</v>
      </c>
      <c r="K1488" s="1" t="s">
        <v>33</v>
      </c>
      <c r="L1488" s="2" t="s">
        <v>6438</v>
      </c>
      <c r="M1488" s="1" t="s">
        <v>35</v>
      </c>
      <c r="P1488" s="2" t="s">
        <v>113</v>
      </c>
      <c r="Q1488" s="1" t="s">
        <v>3729</v>
      </c>
      <c r="R1488" s="1" t="s">
        <v>3729</v>
      </c>
      <c r="S1488" s="12" t="s">
        <v>39</v>
      </c>
      <c r="T1488" s="13" t="s">
        <v>40</v>
      </c>
      <c r="U1488" s="27" t="s">
        <v>41</v>
      </c>
      <c r="V1488" s="13" t="s">
        <v>42</v>
      </c>
      <c r="W1488" s="13" t="s">
        <v>40</v>
      </c>
      <c r="X1488" s="12" t="s">
        <v>41</v>
      </c>
    </row>
    <row r="1489" customHeight="1" spans="1:24">
      <c r="A1489" s="7">
        <v>1485</v>
      </c>
      <c r="B1489" s="1" t="s">
        <v>6439</v>
      </c>
      <c r="C1489" s="1" t="s">
        <v>810</v>
      </c>
      <c r="D1489" s="1" t="s">
        <v>6440</v>
      </c>
      <c r="J1489" s="1" t="s">
        <v>6441</v>
      </c>
      <c r="K1489" s="1" t="s">
        <v>33</v>
      </c>
      <c r="L1489" s="2" t="s">
        <v>6442</v>
      </c>
      <c r="M1489" s="1" t="s">
        <v>35</v>
      </c>
      <c r="P1489" s="2" t="s">
        <v>1665</v>
      </c>
      <c r="Q1489" s="1" t="s">
        <v>3729</v>
      </c>
      <c r="R1489" s="1" t="s">
        <v>3729</v>
      </c>
      <c r="S1489" s="12" t="s">
        <v>39</v>
      </c>
      <c r="T1489" s="13" t="s">
        <v>40</v>
      </c>
      <c r="U1489" s="27" t="s">
        <v>41</v>
      </c>
      <c r="V1489" s="13" t="s">
        <v>42</v>
      </c>
      <c r="W1489" s="13" t="s">
        <v>40</v>
      </c>
      <c r="X1489" s="12" t="s">
        <v>41</v>
      </c>
    </row>
    <row r="1490" customHeight="1" spans="1:24">
      <c r="A1490" s="7">
        <v>1486</v>
      </c>
      <c r="B1490" s="1" t="s">
        <v>6443</v>
      </c>
      <c r="C1490" s="1" t="s">
        <v>810</v>
      </c>
      <c r="D1490" s="1" t="s">
        <v>6444</v>
      </c>
      <c r="J1490" s="1" t="s">
        <v>6445</v>
      </c>
      <c r="K1490" s="1" t="s">
        <v>33</v>
      </c>
      <c r="L1490" s="2" t="s">
        <v>6446</v>
      </c>
      <c r="M1490" s="1" t="s">
        <v>35</v>
      </c>
      <c r="P1490" s="2" t="s">
        <v>991</v>
      </c>
      <c r="Q1490" s="1" t="s">
        <v>3729</v>
      </c>
      <c r="R1490" s="1" t="s">
        <v>3729</v>
      </c>
      <c r="S1490" s="12" t="s">
        <v>39</v>
      </c>
      <c r="T1490" s="13" t="s">
        <v>40</v>
      </c>
      <c r="U1490" s="27" t="s">
        <v>41</v>
      </c>
      <c r="V1490" s="13" t="s">
        <v>42</v>
      </c>
      <c r="W1490" s="13" t="s">
        <v>40</v>
      </c>
      <c r="X1490" s="12" t="s">
        <v>41</v>
      </c>
    </row>
    <row r="1491" customHeight="1" spans="1:24">
      <c r="A1491" s="7">
        <v>1487</v>
      </c>
      <c r="B1491" s="1" t="s">
        <v>6447</v>
      </c>
      <c r="C1491" s="1" t="s">
        <v>810</v>
      </c>
      <c r="D1491" s="1" t="s">
        <v>6448</v>
      </c>
      <c r="J1491" s="1" t="s">
        <v>6449</v>
      </c>
      <c r="K1491" s="1" t="s">
        <v>33</v>
      </c>
      <c r="L1491" s="2" t="s">
        <v>6450</v>
      </c>
      <c r="M1491" s="1" t="s">
        <v>35</v>
      </c>
      <c r="P1491" s="2" t="s">
        <v>113</v>
      </c>
      <c r="Q1491" s="1" t="s">
        <v>3729</v>
      </c>
      <c r="R1491" s="1" t="s">
        <v>3729</v>
      </c>
      <c r="S1491" s="12" t="s">
        <v>39</v>
      </c>
      <c r="T1491" s="13" t="s">
        <v>40</v>
      </c>
      <c r="U1491" s="27" t="s">
        <v>41</v>
      </c>
      <c r="V1491" s="13" t="s">
        <v>42</v>
      </c>
      <c r="W1491" s="13" t="s">
        <v>40</v>
      </c>
      <c r="X1491" s="12" t="s">
        <v>41</v>
      </c>
    </row>
    <row r="1492" customHeight="1" spans="1:24">
      <c r="A1492" s="7">
        <v>1488</v>
      </c>
      <c r="B1492" s="1" t="s">
        <v>6451</v>
      </c>
      <c r="C1492" s="1" t="s">
        <v>810</v>
      </c>
      <c r="D1492" s="1" t="s">
        <v>6452</v>
      </c>
      <c r="J1492" s="1" t="s">
        <v>6453</v>
      </c>
      <c r="K1492" s="1" t="s">
        <v>33</v>
      </c>
      <c r="L1492" s="2" t="s">
        <v>6454</v>
      </c>
      <c r="M1492" s="1" t="s">
        <v>35</v>
      </c>
      <c r="P1492" s="2" t="s">
        <v>909</v>
      </c>
      <c r="Q1492" s="1" t="s">
        <v>3729</v>
      </c>
      <c r="R1492" s="1" t="s">
        <v>3729</v>
      </c>
      <c r="S1492" s="12" t="s">
        <v>39</v>
      </c>
      <c r="T1492" s="13" t="s">
        <v>40</v>
      </c>
      <c r="U1492" s="27" t="s">
        <v>41</v>
      </c>
      <c r="V1492" s="13" t="s">
        <v>42</v>
      </c>
      <c r="W1492" s="13" t="s">
        <v>40</v>
      </c>
      <c r="X1492" s="12" t="s">
        <v>41</v>
      </c>
    </row>
    <row r="1493" customHeight="1" spans="1:24">
      <c r="A1493" s="7">
        <v>1489</v>
      </c>
      <c r="B1493" s="1" t="s">
        <v>6455</v>
      </c>
      <c r="C1493" s="1" t="s">
        <v>810</v>
      </c>
      <c r="D1493" s="1" t="s">
        <v>6456</v>
      </c>
      <c r="J1493" s="1" t="s">
        <v>6457</v>
      </c>
      <c r="K1493" s="1" t="s">
        <v>33</v>
      </c>
      <c r="L1493" s="2" t="s">
        <v>6458</v>
      </c>
      <c r="M1493" s="1" t="s">
        <v>35</v>
      </c>
      <c r="P1493" s="2" t="s">
        <v>6459</v>
      </c>
      <c r="Q1493" s="1" t="s">
        <v>3729</v>
      </c>
      <c r="R1493" s="1" t="s">
        <v>3729</v>
      </c>
      <c r="S1493" s="12" t="s">
        <v>39</v>
      </c>
      <c r="T1493" s="13" t="s">
        <v>40</v>
      </c>
      <c r="U1493" s="27" t="s">
        <v>41</v>
      </c>
      <c r="V1493" s="13" t="s">
        <v>42</v>
      </c>
      <c r="W1493" s="13" t="s">
        <v>40</v>
      </c>
      <c r="X1493" s="12" t="s">
        <v>41</v>
      </c>
    </row>
    <row r="1494" customHeight="1" spans="1:24">
      <c r="A1494" s="7">
        <v>1490</v>
      </c>
      <c r="B1494" s="1" t="s">
        <v>6460</v>
      </c>
      <c r="C1494" s="1" t="s">
        <v>810</v>
      </c>
      <c r="D1494" s="1" t="s">
        <v>6461</v>
      </c>
      <c r="J1494" s="1" t="s">
        <v>6462</v>
      </c>
      <c r="K1494" s="1" t="s">
        <v>33</v>
      </c>
      <c r="L1494" s="2" t="s">
        <v>6463</v>
      </c>
      <c r="M1494" s="1" t="s">
        <v>35</v>
      </c>
      <c r="P1494" s="2" t="s">
        <v>1010</v>
      </c>
      <c r="Q1494" s="1" t="s">
        <v>3729</v>
      </c>
      <c r="R1494" s="1" t="s">
        <v>3729</v>
      </c>
      <c r="S1494" s="12" t="s">
        <v>39</v>
      </c>
      <c r="T1494" s="13" t="s">
        <v>40</v>
      </c>
      <c r="U1494" s="27" t="s">
        <v>41</v>
      </c>
      <c r="V1494" s="13" t="s">
        <v>42</v>
      </c>
      <c r="W1494" s="13" t="s">
        <v>40</v>
      </c>
      <c r="X1494" s="12" t="s">
        <v>41</v>
      </c>
    </row>
    <row r="1495" customHeight="1" spans="1:24">
      <c r="A1495" s="7">
        <v>1491</v>
      </c>
      <c r="B1495" s="1" t="s">
        <v>6464</v>
      </c>
      <c r="C1495" s="1" t="s">
        <v>810</v>
      </c>
      <c r="D1495" s="1" t="s">
        <v>6465</v>
      </c>
      <c r="J1495" s="1" t="s">
        <v>6466</v>
      </c>
      <c r="K1495" s="1" t="s">
        <v>33</v>
      </c>
      <c r="L1495" s="2" t="s">
        <v>6467</v>
      </c>
      <c r="M1495" s="1" t="s">
        <v>35</v>
      </c>
      <c r="P1495" s="2" t="s">
        <v>1001</v>
      </c>
      <c r="Q1495" s="1" t="s">
        <v>3729</v>
      </c>
      <c r="R1495" s="1" t="s">
        <v>3729</v>
      </c>
      <c r="S1495" s="12" t="s">
        <v>39</v>
      </c>
      <c r="T1495" s="13" t="s">
        <v>40</v>
      </c>
      <c r="U1495" s="27" t="s">
        <v>41</v>
      </c>
      <c r="V1495" s="13" t="s">
        <v>42</v>
      </c>
      <c r="W1495" s="13" t="s">
        <v>40</v>
      </c>
      <c r="X1495" s="12" t="s">
        <v>41</v>
      </c>
    </row>
    <row r="1496" customHeight="1" spans="1:24">
      <c r="A1496" s="7">
        <v>1492</v>
      </c>
      <c r="B1496" s="1" t="s">
        <v>6468</v>
      </c>
      <c r="C1496" s="1" t="s">
        <v>810</v>
      </c>
      <c r="D1496" s="1" t="s">
        <v>6469</v>
      </c>
      <c r="J1496" s="1" t="s">
        <v>6470</v>
      </c>
      <c r="K1496" s="1" t="s">
        <v>33</v>
      </c>
      <c r="L1496" s="2" t="s">
        <v>6471</v>
      </c>
      <c r="M1496" s="1" t="s">
        <v>35</v>
      </c>
      <c r="P1496" s="2" t="s">
        <v>828</v>
      </c>
      <c r="Q1496" s="1" t="s">
        <v>3729</v>
      </c>
      <c r="R1496" s="1" t="s">
        <v>3729</v>
      </c>
      <c r="S1496" s="12" t="s">
        <v>39</v>
      </c>
      <c r="T1496" s="13" t="s">
        <v>40</v>
      </c>
      <c r="U1496" s="27" t="s">
        <v>41</v>
      </c>
      <c r="V1496" s="13" t="s">
        <v>42</v>
      </c>
      <c r="W1496" s="13" t="s">
        <v>40</v>
      </c>
      <c r="X1496" s="12" t="s">
        <v>41</v>
      </c>
    </row>
    <row r="1497" customHeight="1" spans="1:24">
      <c r="A1497" s="7">
        <v>1493</v>
      </c>
      <c r="B1497" s="1" t="s">
        <v>6472</v>
      </c>
      <c r="C1497" s="1" t="s">
        <v>810</v>
      </c>
      <c r="D1497" s="1" t="s">
        <v>6473</v>
      </c>
      <c r="J1497" s="1" t="s">
        <v>6474</v>
      </c>
      <c r="K1497" s="1" t="s">
        <v>33</v>
      </c>
      <c r="L1497" s="2" t="s">
        <v>6475</v>
      </c>
      <c r="M1497" s="1" t="s">
        <v>35</v>
      </c>
      <c r="P1497" s="2" t="s">
        <v>6476</v>
      </c>
      <c r="Q1497" s="1" t="s">
        <v>3729</v>
      </c>
      <c r="R1497" s="1" t="s">
        <v>3729</v>
      </c>
      <c r="S1497" s="12" t="s">
        <v>39</v>
      </c>
      <c r="T1497" s="13" t="s">
        <v>40</v>
      </c>
      <c r="U1497" s="27" t="s">
        <v>41</v>
      </c>
      <c r="V1497" s="13" t="s">
        <v>42</v>
      </c>
      <c r="W1497" s="13" t="s">
        <v>40</v>
      </c>
      <c r="X1497" s="12" t="s">
        <v>41</v>
      </c>
    </row>
    <row r="1498" customHeight="1" spans="1:24">
      <c r="A1498" s="7">
        <v>1494</v>
      </c>
      <c r="B1498" s="1" t="s">
        <v>6477</v>
      </c>
      <c r="C1498" s="1" t="s">
        <v>810</v>
      </c>
      <c r="D1498" s="1" t="s">
        <v>6478</v>
      </c>
      <c r="J1498" s="1" t="s">
        <v>6479</v>
      </c>
      <c r="K1498" s="1" t="s">
        <v>33</v>
      </c>
      <c r="L1498" s="2" t="s">
        <v>6480</v>
      </c>
      <c r="M1498" s="1" t="s">
        <v>35</v>
      </c>
      <c r="P1498" s="2" t="s">
        <v>1308</v>
      </c>
      <c r="Q1498" s="1" t="s">
        <v>3729</v>
      </c>
      <c r="R1498" s="1" t="s">
        <v>3729</v>
      </c>
      <c r="S1498" s="12" t="s">
        <v>39</v>
      </c>
      <c r="T1498" s="13" t="s">
        <v>40</v>
      </c>
      <c r="U1498" s="27" t="s">
        <v>41</v>
      </c>
      <c r="V1498" s="13" t="s">
        <v>42</v>
      </c>
      <c r="W1498" s="13" t="s">
        <v>40</v>
      </c>
      <c r="X1498" s="12" t="s">
        <v>41</v>
      </c>
    </row>
    <row r="1499" customHeight="1" spans="1:24">
      <c r="A1499" s="7">
        <v>1495</v>
      </c>
      <c r="B1499" s="1" t="s">
        <v>6481</v>
      </c>
      <c r="C1499" s="1" t="s">
        <v>810</v>
      </c>
      <c r="D1499" s="1" t="s">
        <v>6482</v>
      </c>
      <c r="J1499" s="1" t="s">
        <v>6483</v>
      </c>
      <c r="K1499" s="1" t="s">
        <v>33</v>
      </c>
      <c r="L1499" s="2" t="s">
        <v>6484</v>
      </c>
      <c r="M1499" s="1" t="s">
        <v>35</v>
      </c>
      <c r="P1499" s="2" t="s">
        <v>1121</v>
      </c>
      <c r="Q1499" s="1" t="s">
        <v>3729</v>
      </c>
      <c r="R1499" s="1" t="s">
        <v>3729</v>
      </c>
      <c r="S1499" s="12" t="s">
        <v>39</v>
      </c>
      <c r="T1499" s="13" t="s">
        <v>40</v>
      </c>
      <c r="U1499" s="27" t="s">
        <v>41</v>
      </c>
      <c r="V1499" s="13" t="s">
        <v>42</v>
      </c>
      <c r="W1499" s="13" t="s">
        <v>40</v>
      </c>
      <c r="X1499" s="12" t="s">
        <v>41</v>
      </c>
    </row>
    <row r="1500" customHeight="1" spans="1:24">
      <c r="A1500" s="7">
        <v>1496</v>
      </c>
      <c r="B1500" s="1" t="s">
        <v>6485</v>
      </c>
      <c r="C1500" s="1" t="s">
        <v>810</v>
      </c>
      <c r="D1500" s="1" t="s">
        <v>6486</v>
      </c>
      <c r="J1500" s="1" t="s">
        <v>6487</v>
      </c>
      <c r="K1500" s="1" t="s">
        <v>33</v>
      </c>
      <c r="L1500" s="2" t="s">
        <v>6488</v>
      </c>
      <c r="M1500" s="1" t="s">
        <v>35</v>
      </c>
      <c r="P1500" s="2" t="s">
        <v>113</v>
      </c>
      <c r="Q1500" s="1" t="s">
        <v>3729</v>
      </c>
      <c r="R1500" s="1" t="s">
        <v>3729</v>
      </c>
      <c r="S1500" s="12" t="s">
        <v>39</v>
      </c>
      <c r="T1500" s="13" t="s">
        <v>40</v>
      </c>
      <c r="U1500" s="27" t="s">
        <v>41</v>
      </c>
      <c r="V1500" s="13" t="s">
        <v>42</v>
      </c>
      <c r="W1500" s="13" t="s">
        <v>40</v>
      </c>
      <c r="X1500" s="12" t="s">
        <v>41</v>
      </c>
    </row>
    <row r="1501" customHeight="1" spans="1:24">
      <c r="A1501" s="7">
        <v>1497</v>
      </c>
      <c r="B1501" s="1" t="s">
        <v>6489</v>
      </c>
      <c r="C1501" s="1" t="s">
        <v>810</v>
      </c>
      <c r="D1501" s="1" t="s">
        <v>6490</v>
      </c>
      <c r="J1501" s="1" t="s">
        <v>6491</v>
      </c>
      <c r="K1501" s="1" t="s">
        <v>33</v>
      </c>
      <c r="L1501" s="2" t="s">
        <v>6492</v>
      </c>
      <c r="M1501" s="1" t="s">
        <v>35</v>
      </c>
      <c r="P1501" s="2" t="s">
        <v>828</v>
      </c>
      <c r="Q1501" s="1" t="s">
        <v>3729</v>
      </c>
      <c r="R1501" s="1" t="s">
        <v>3729</v>
      </c>
      <c r="S1501" s="12" t="s">
        <v>39</v>
      </c>
      <c r="T1501" s="13" t="s">
        <v>40</v>
      </c>
      <c r="U1501" s="27" t="s">
        <v>41</v>
      </c>
      <c r="V1501" s="13" t="s">
        <v>42</v>
      </c>
      <c r="W1501" s="13" t="s">
        <v>40</v>
      </c>
      <c r="X1501" s="12" t="s">
        <v>41</v>
      </c>
    </row>
    <row r="1502" customHeight="1" spans="1:24">
      <c r="A1502" s="7">
        <v>1498</v>
      </c>
      <c r="B1502" s="1" t="s">
        <v>6493</v>
      </c>
      <c r="C1502" s="1" t="s">
        <v>810</v>
      </c>
      <c r="D1502" s="1" t="s">
        <v>6494</v>
      </c>
      <c r="J1502" s="1" t="s">
        <v>6495</v>
      </c>
      <c r="K1502" s="1" t="s">
        <v>33</v>
      </c>
      <c r="L1502" s="2" t="s">
        <v>6496</v>
      </c>
      <c r="M1502" s="1" t="s">
        <v>35</v>
      </c>
      <c r="P1502" s="2" t="s">
        <v>927</v>
      </c>
      <c r="Q1502" s="1" t="s">
        <v>3729</v>
      </c>
      <c r="R1502" s="1" t="s">
        <v>3729</v>
      </c>
      <c r="S1502" s="12" t="s">
        <v>39</v>
      </c>
      <c r="T1502" s="13" t="s">
        <v>40</v>
      </c>
      <c r="U1502" s="27" t="s">
        <v>41</v>
      </c>
      <c r="V1502" s="13" t="s">
        <v>42</v>
      </c>
      <c r="W1502" s="13" t="s">
        <v>40</v>
      </c>
      <c r="X1502" s="12" t="s">
        <v>41</v>
      </c>
    </row>
    <row r="1503" customHeight="1" spans="1:24">
      <c r="A1503" s="7">
        <v>1499</v>
      </c>
      <c r="B1503" s="1" t="s">
        <v>6497</v>
      </c>
      <c r="C1503" s="1" t="s">
        <v>810</v>
      </c>
      <c r="D1503" s="1" t="s">
        <v>6498</v>
      </c>
      <c r="J1503" s="1" t="s">
        <v>6499</v>
      </c>
      <c r="K1503" s="1" t="s">
        <v>33</v>
      </c>
      <c r="L1503" s="2" t="s">
        <v>6500</v>
      </c>
      <c r="M1503" s="1" t="s">
        <v>35</v>
      </c>
      <c r="P1503" s="2" t="s">
        <v>1164</v>
      </c>
      <c r="Q1503" s="1" t="s">
        <v>3729</v>
      </c>
      <c r="R1503" s="1" t="s">
        <v>3729</v>
      </c>
      <c r="S1503" s="12" t="s">
        <v>39</v>
      </c>
      <c r="T1503" s="13" t="s">
        <v>40</v>
      </c>
      <c r="U1503" s="27" t="s">
        <v>41</v>
      </c>
      <c r="V1503" s="13" t="s">
        <v>42</v>
      </c>
      <c r="W1503" s="13" t="s">
        <v>40</v>
      </c>
      <c r="X1503" s="12" t="s">
        <v>41</v>
      </c>
    </row>
    <row r="1504" customHeight="1" spans="1:24">
      <c r="A1504" s="7">
        <v>1500</v>
      </c>
      <c r="B1504" s="1" t="s">
        <v>6501</v>
      </c>
      <c r="C1504" s="1" t="s">
        <v>810</v>
      </c>
      <c r="D1504" s="1" t="s">
        <v>6502</v>
      </c>
      <c r="J1504" s="1" t="s">
        <v>6503</v>
      </c>
      <c r="K1504" s="1" t="s">
        <v>33</v>
      </c>
      <c r="L1504" s="2" t="s">
        <v>6504</v>
      </c>
      <c r="M1504" s="1" t="s">
        <v>35</v>
      </c>
      <c r="P1504" s="2" t="s">
        <v>1111</v>
      </c>
      <c r="Q1504" s="1" t="s">
        <v>3729</v>
      </c>
      <c r="R1504" s="1" t="s">
        <v>3729</v>
      </c>
      <c r="S1504" s="12" t="s">
        <v>39</v>
      </c>
      <c r="T1504" s="13" t="s">
        <v>40</v>
      </c>
      <c r="U1504" s="27" t="s">
        <v>41</v>
      </c>
      <c r="V1504" s="13" t="s">
        <v>42</v>
      </c>
      <c r="W1504" s="13" t="s">
        <v>40</v>
      </c>
      <c r="X1504" s="12" t="s">
        <v>41</v>
      </c>
    </row>
    <row r="1505" customHeight="1" spans="1:24">
      <c r="A1505" s="7">
        <v>1501</v>
      </c>
      <c r="B1505" s="1" t="s">
        <v>6505</v>
      </c>
      <c r="C1505" s="1" t="s">
        <v>810</v>
      </c>
      <c r="D1505" s="1" t="s">
        <v>6506</v>
      </c>
      <c r="J1505" s="1" t="s">
        <v>6507</v>
      </c>
      <c r="K1505" s="1" t="s">
        <v>33</v>
      </c>
      <c r="L1505" s="2" t="s">
        <v>6508</v>
      </c>
      <c r="M1505" s="1" t="s">
        <v>35</v>
      </c>
      <c r="P1505" s="2" t="s">
        <v>846</v>
      </c>
      <c r="Q1505" s="1" t="s">
        <v>3729</v>
      </c>
      <c r="R1505" s="1" t="s">
        <v>3729</v>
      </c>
      <c r="S1505" s="12" t="s">
        <v>39</v>
      </c>
      <c r="T1505" s="13" t="s">
        <v>40</v>
      </c>
      <c r="U1505" s="27" t="s">
        <v>41</v>
      </c>
      <c r="V1505" s="13" t="s">
        <v>42</v>
      </c>
      <c r="W1505" s="13" t="s">
        <v>40</v>
      </c>
      <c r="X1505" s="12" t="s">
        <v>41</v>
      </c>
    </row>
    <row r="1506" customHeight="1" spans="1:24">
      <c r="A1506" s="7">
        <v>1502</v>
      </c>
      <c r="B1506" s="1" t="s">
        <v>6509</v>
      </c>
      <c r="C1506" s="1" t="s">
        <v>810</v>
      </c>
      <c r="D1506" s="1" t="s">
        <v>6510</v>
      </c>
      <c r="J1506" s="1" t="s">
        <v>6511</v>
      </c>
      <c r="K1506" s="1" t="s">
        <v>33</v>
      </c>
      <c r="L1506" s="2" t="s">
        <v>6512</v>
      </c>
      <c r="M1506" s="1" t="s">
        <v>35</v>
      </c>
      <c r="P1506" s="2" t="s">
        <v>3527</v>
      </c>
      <c r="Q1506" s="1" t="s">
        <v>3729</v>
      </c>
      <c r="R1506" s="1" t="s">
        <v>3729</v>
      </c>
      <c r="S1506" s="12" t="s">
        <v>39</v>
      </c>
      <c r="T1506" s="13" t="s">
        <v>40</v>
      </c>
      <c r="U1506" s="27" t="s">
        <v>41</v>
      </c>
      <c r="V1506" s="13" t="s">
        <v>42</v>
      </c>
      <c r="W1506" s="13" t="s">
        <v>40</v>
      </c>
      <c r="X1506" s="12" t="s">
        <v>41</v>
      </c>
    </row>
    <row r="1507" customHeight="1" spans="1:24">
      <c r="A1507" s="7">
        <v>1503</v>
      </c>
      <c r="B1507" s="1" t="s">
        <v>6513</v>
      </c>
      <c r="C1507" s="1" t="s">
        <v>810</v>
      </c>
      <c r="D1507" s="1" t="s">
        <v>6514</v>
      </c>
      <c r="J1507" s="1" t="s">
        <v>6515</v>
      </c>
      <c r="K1507" s="1" t="s">
        <v>33</v>
      </c>
      <c r="L1507" s="2" t="s">
        <v>6516</v>
      </c>
      <c r="M1507" s="1" t="s">
        <v>35</v>
      </c>
      <c r="P1507" s="2" t="s">
        <v>936</v>
      </c>
      <c r="Q1507" s="1" t="s">
        <v>3729</v>
      </c>
      <c r="R1507" s="1" t="s">
        <v>3729</v>
      </c>
      <c r="S1507" s="12" t="s">
        <v>39</v>
      </c>
      <c r="T1507" s="13" t="s">
        <v>40</v>
      </c>
      <c r="U1507" s="27" t="s">
        <v>41</v>
      </c>
      <c r="V1507" s="13" t="s">
        <v>42</v>
      </c>
      <c r="W1507" s="13" t="s">
        <v>40</v>
      </c>
      <c r="X1507" s="12" t="s">
        <v>41</v>
      </c>
    </row>
    <row r="1508" customHeight="1" spans="1:24">
      <c r="A1508" s="7">
        <v>1504</v>
      </c>
      <c r="B1508" s="1" t="s">
        <v>6517</v>
      </c>
      <c r="C1508" s="1" t="s">
        <v>810</v>
      </c>
      <c r="D1508" s="1" t="s">
        <v>6518</v>
      </c>
      <c r="J1508" s="1" t="s">
        <v>6519</v>
      </c>
      <c r="K1508" s="1" t="s">
        <v>33</v>
      </c>
      <c r="L1508" s="2" t="s">
        <v>6520</v>
      </c>
      <c r="M1508" s="1" t="s">
        <v>35</v>
      </c>
      <c r="P1508" s="2" t="s">
        <v>373</v>
      </c>
      <c r="Q1508" s="1" t="s">
        <v>3729</v>
      </c>
      <c r="R1508" s="1" t="s">
        <v>3729</v>
      </c>
      <c r="S1508" s="12" t="s">
        <v>39</v>
      </c>
      <c r="T1508" s="13" t="s">
        <v>40</v>
      </c>
      <c r="U1508" s="27" t="s">
        <v>41</v>
      </c>
      <c r="V1508" s="13" t="s">
        <v>42</v>
      </c>
      <c r="W1508" s="13" t="s">
        <v>40</v>
      </c>
      <c r="X1508" s="12" t="s">
        <v>41</v>
      </c>
    </row>
    <row r="1509" customHeight="1" spans="1:24">
      <c r="A1509" s="7">
        <v>1505</v>
      </c>
      <c r="B1509" s="1" t="s">
        <v>6521</v>
      </c>
      <c r="C1509" s="1" t="s">
        <v>810</v>
      </c>
      <c r="D1509" s="1" t="s">
        <v>6522</v>
      </c>
      <c r="J1509" s="1" t="s">
        <v>6523</v>
      </c>
      <c r="K1509" s="1" t="s">
        <v>33</v>
      </c>
      <c r="L1509" s="2" t="s">
        <v>6524</v>
      </c>
      <c r="M1509" s="1" t="s">
        <v>35</v>
      </c>
      <c r="P1509" s="2" t="s">
        <v>983</v>
      </c>
      <c r="Q1509" s="1" t="s">
        <v>3729</v>
      </c>
      <c r="R1509" s="1" t="s">
        <v>3729</v>
      </c>
      <c r="S1509" s="12" t="s">
        <v>39</v>
      </c>
      <c r="T1509" s="13" t="s">
        <v>40</v>
      </c>
      <c r="U1509" s="27" t="s">
        <v>41</v>
      </c>
      <c r="V1509" s="13" t="s">
        <v>42</v>
      </c>
      <c r="W1509" s="13" t="s">
        <v>40</v>
      </c>
      <c r="X1509" s="12" t="s">
        <v>41</v>
      </c>
    </row>
    <row r="1510" customHeight="1" spans="1:24">
      <c r="A1510" s="7">
        <v>1506</v>
      </c>
      <c r="B1510" s="1" t="s">
        <v>6525</v>
      </c>
      <c r="C1510" s="1" t="s">
        <v>810</v>
      </c>
      <c r="D1510" s="1" t="s">
        <v>6526</v>
      </c>
      <c r="J1510" s="1" t="s">
        <v>6527</v>
      </c>
      <c r="K1510" s="1" t="s">
        <v>33</v>
      </c>
      <c r="L1510" s="2" t="s">
        <v>6528</v>
      </c>
      <c r="M1510" s="1" t="s">
        <v>35</v>
      </c>
      <c r="P1510" s="2" t="s">
        <v>1439</v>
      </c>
      <c r="Q1510" s="1" t="s">
        <v>3729</v>
      </c>
      <c r="R1510" s="1" t="s">
        <v>3729</v>
      </c>
      <c r="S1510" s="12" t="s">
        <v>39</v>
      </c>
      <c r="T1510" s="13" t="s">
        <v>40</v>
      </c>
      <c r="U1510" s="27" t="s">
        <v>41</v>
      </c>
      <c r="V1510" s="13" t="s">
        <v>42</v>
      </c>
      <c r="W1510" s="13" t="s">
        <v>40</v>
      </c>
      <c r="X1510" s="12" t="s">
        <v>41</v>
      </c>
    </row>
    <row r="1511" customHeight="1" spans="1:24">
      <c r="A1511" s="7">
        <v>1507</v>
      </c>
      <c r="B1511" s="1" t="s">
        <v>6529</v>
      </c>
      <c r="C1511" s="1" t="s">
        <v>810</v>
      </c>
      <c r="D1511" s="1" t="s">
        <v>6530</v>
      </c>
      <c r="J1511" s="1" t="s">
        <v>6531</v>
      </c>
      <c r="K1511" s="1" t="s">
        <v>33</v>
      </c>
      <c r="L1511" s="2" t="s">
        <v>6532</v>
      </c>
      <c r="M1511" s="1" t="s">
        <v>35</v>
      </c>
      <c r="P1511" s="2" t="s">
        <v>960</v>
      </c>
      <c r="Q1511" s="1" t="s">
        <v>3729</v>
      </c>
      <c r="R1511" s="1" t="s">
        <v>3729</v>
      </c>
      <c r="S1511" s="12" t="s">
        <v>39</v>
      </c>
      <c r="T1511" s="13" t="s">
        <v>40</v>
      </c>
      <c r="U1511" s="27" t="s">
        <v>41</v>
      </c>
      <c r="V1511" s="13" t="s">
        <v>42</v>
      </c>
      <c r="W1511" s="13" t="s">
        <v>40</v>
      </c>
      <c r="X1511" s="12" t="s">
        <v>41</v>
      </c>
    </row>
    <row r="1512" customHeight="1" spans="1:24">
      <c r="A1512" s="7">
        <v>1508</v>
      </c>
      <c r="B1512" s="1" t="s">
        <v>6533</v>
      </c>
      <c r="C1512" s="1" t="s">
        <v>810</v>
      </c>
      <c r="D1512" s="1" t="s">
        <v>6534</v>
      </c>
      <c r="J1512" s="1" t="s">
        <v>6535</v>
      </c>
      <c r="K1512" s="1" t="s">
        <v>33</v>
      </c>
      <c r="L1512" s="2" t="s">
        <v>6536</v>
      </c>
      <c r="M1512" s="1" t="s">
        <v>35</v>
      </c>
      <c r="P1512" s="2" t="s">
        <v>2151</v>
      </c>
      <c r="Q1512" s="1" t="s">
        <v>3729</v>
      </c>
      <c r="R1512" s="1" t="s">
        <v>3729</v>
      </c>
      <c r="S1512" s="12" t="s">
        <v>39</v>
      </c>
      <c r="T1512" s="13" t="s">
        <v>40</v>
      </c>
      <c r="U1512" s="27" t="s">
        <v>41</v>
      </c>
      <c r="V1512" s="13" t="s">
        <v>42</v>
      </c>
      <c r="W1512" s="13" t="s">
        <v>40</v>
      </c>
      <c r="X1512" s="12" t="s">
        <v>41</v>
      </c>
    </row>
    <row r="1513" customHeight="1" spans="1:24">
      <c r="A1513" s="7">
        <v>1509</v>
      </c>
      <c r="B1513" s="1" t="s">
        <v>6537</v>
      </c>
      <c r="C1513" s="1" t="s">
        <v>810</v>
      </c>
      <c r="D1513" s="1" t="s">
        <v>6538</v>
      </c>
      <c r="J1513" s="1" t="s">
        <v>6499</v>
      </c>
      <c r="K1513" s="1" t="s">
        <v>33</v>
      </c>
      <c r="L1513" s="2" t="s">
        <v>6539</v>
      </c>
      <c r="M1513" s="1" t="s">
        <v>35</v>
      </c>
      <c r="P1513" s="2" t="s">
        <v>1422</v>
      </c>
      <c r="Q1513" s="1" t="s">
        <v>3729</v>
      </c>
      <c r="R1513" s="1" t="s">
        <v>3729</v>
      </c>
      <c r="S1513" s="12" t="s">
        <v>39</v>
      </c>
      <c r="T1513" s="13" t="s">
        <v>40</v>
      </c>
      <c r="U1513" s="27" t="s">
        <v>41</v>
      </c>
      <c r="V1513" s="13" t="s">
        <v>42</v>
      </c>
      <c r="W1513" s="13" t="s">
        <v>40</v>
      </c>
      <c r="X1513" s="12" t="s">
        <v>41</v>
      </c>
    </row>
    <row r="1514" customHeight="1" spans="1:24">
      <c r="A1514" s="7">
        <v>1510</v>
      </c>
      <c r="B1514" s="1" t="s">
        <v>6540</v>
      </c>
      <c r="C1514" s="1" t="s">
        <v>810</v>
      </c>
      <c r="D1514" s="1" t="s">
        <v>6541</v>
      </c>
      <c r="J1514" s="1" t="s">
        <v>6542</v>
      </c>
      <c r="K1514" s="1" t="s">
        <v>33</v>
      </c>
      <c r="L1514" s="2" t="s">
        <v>6543</v>
      </c>
      <c r="M1514" s="1" t="s">
        <v>35</v>
      </c>
      <c r="P1514" s="2" t="s">
        <v>1010</v>
      </c>
      <c r="Q1514" s="1" t="s">
        <v>3729</v>
      </c>
      <c r="R1514" s="1" t="s">
        <v>3729</v>
      </c>
      <c r="S1514" s="12" t="s">
        <v>39</v>
      </c>
      <c r="T1514" s="13" t="s">
        <v>40</v>
      </c>
      <c r="U1514" s="27" t="s">
        <v>41</v>
      </c>
      <c r="V1514" s="13" t="s">
        <v>42</v>
      </c>
      <c r="W1514" s="13" t="s">
        <v>40</v>
      </c>
      <c r="X1514" s="12" t="s">
        <v>41</v>
      </c>
    </row>
    <row r="1515" customHeight="1" spans="1:24">
      <c r="A1515" s="7">
        <v>1511</v>
      </c>
      <c r="B1515" s="1" t="s">
        <v>6544</v>
      </c>
      <c r="C1515" s="1" t="s">
        <v>810</v>
      </c>
      <c r="D1515" s="1" t="s">
        <v>6545</v>
      </c>
      <c r="J1515" s="1" t="s">
        <v>6546</v>
      </c>
      <c r="K1515" s="1" t="s">
        <v>33</v>
      </c>
      <c r="L1515" s="2" t="s">
        <v>6547</v>
      </c>
      <c r="M1515" s="1" t="s">
        <v>35</v>
      </c>
      <c r="P1515" s="2" t="s">
        <v>1422</v>
      </c>
      <c r="Q1515" s="1" t="s">
        <v>3729</v>
      </c>
      <c r="R1515" s="1" t="s">
        <v>3729</v>
      </c>
      <c r="S1515" s="12" t="s">
        <v>39</v>
      </c>
      <c r="T1515" s="13" t="s">
        <v>40</v>
      </c>
      <c r="U1515" s="27" t="s">
        <v>41</v>
      </c>
      <c r="V1515" s="13" t="s">
        <v>42</v>
      </c>
      <c r="W1515" s="13" t="s">
        <v>40</v>
      </c>
      <c r="X1515" s="12" t="s">
        <v>41</v>
      </c>
    </row>
    <row r="1516" customHeight="1" spans="1:24">
      <c r="A1516" s="7">
        <v>1512</v>
      </c>
      <c r="B1516" s="1" t="s">
        <v>6548</v>
      </c>
      <c r="C1516" s="1" t="s">
        <v>810</v>
      </c>
      <c r="D1516" s="1" t="s">
        <v>6549</v>
      </c>
      <c r="J1516" s="1" t="s">
        <v>6542</v>
      </c>
      <c r="K1516" s="1" t="s">
        <v>33</v>
      </c>
      <c r="L1516" s="2" t="s">
        <v>6550</v>
      </c>
      <c r="M1516" s="1" t="s">
        <v>35</v>
      </c>
      <c r="P1516" s="2" t="s">
        <v>1422</v>
      </c>
      <c r="Q1516" s="1" t="s">
        <v>3729</v>
      </c>
      <c r="R1516" s="1" t="s">
        <v>3729</v>
      </c>
      <c r="S1516" s="12" t="s">
        <v>39</v>
      </c>
      <c r="T1516" s="13" t="s">
        <v>40</v>
      </c>
      <c r="U1516" s="27" t="s">
        <v>41</v>
      </c>
      <c r="V1516" s="13" t="s">
        <v>42</v>
      </c>
      <c r="W1516" s="13" t="s">
        <v>40</v>
      </c>
      <c r="X1516" s="12" t="s">
        <v>41</v>
      </c>
    </row>
    <row r="1517" customHeight="1" spans="1:24">
      <c r="A1517" s="7">
        <v>1513</v>
      </c>
      <c r="B1517" s="1" t="s">
        <v>6551</v>
      </c>
      <c r="C1517" s="1" t="s">
        <v>810</v>
      </c>
      <c r="D1517" s="1" t="s">
        <v>6552</v>
      </c>
      <c r="J1517" s="1" t="s">
        <v>6553</v>
      </c>
      <c r="K1517" s="1" t="s">
        <v>33</v>
      </c>
      <c r="L1517" s="2" t="s">
        <v>6554</v>
      </c>
      <c r="M1517" s="1" t="s">
        <v>35</v>
      </c>
      <c r="P1517" s="2" t="s">
        <v>4499</v>
      </c>
      <c r="Q1517" s="1" t="s">
        <v>3729</v>
      </c>
      <c r="R1517" s="1" t="s">
        <v>3729</v>
      </c>
      <c r="S1517" s="12" t="s">
        <v>39</v>
      </c>
      <c r="T1517" s="13" t="s">
        <v>40</v>
      </c>
      <c r="U1517" s="27" t="s">
        <v>41</v>
      </c>
      <c r="V1517" s="13" t="s">
        <v>42</v>
      </c>
      <c r="W1517" s="13" t="s">
        <v>40</v>
      </c>
      <c r="X1517" s="12" t="s">
        <v>41</v>
      </c>
    </row>
    <row r="1518" customHeight="1" spans="1:24">
      <c r="A1518" s="7">
        <v>1514</v>
      </c>
      <c r="B1518" s="1" t="s">
        <v>6555</v>
      </c>
      <c r="C1518" s="1" t="s">
        <v>810</v>
      </c>
      <c r="D1518" s="1" t="s">
        <v>6556</v>
      </c>
      <c r="J1518" s="1" t="s">
        <v>6546</v>
      </c>
      <c r="K1518" s="1" t="s">
        <v>33</v>
      </c>
      <c r="L1518" s="2" t="s">
        <v>6557</v>
      </c>
      <c r="M1518" s="1" t="s">
        <v>35</v>
      </c>
      <c r="P1518" s="2" t="s">
        <v>1111</v>
      </c>
      <c r="Q1518" s="1" t="s">
        <v>3729</v>
      </c>
      <c r="R1518" s="1" t="s">
        <v>3729</v>
      </c>
      <c r="S1518" s="12" t="s">
        <v>39</v>
      </c>
      <c r="T1518" s="13" t="s">
        <v>40</v>
      </c>
      <c r="U1518" s="27" t="s">
        <v>41</v>
      </c>
      <c r="V1518" s="13" t="s">
        <v>42</v>
      </c>
      <c r="W1518" s="13" t="s">
        <v>40</v>
      </c>
      <c r="X1518" s="12" t="s">
        <v>41</v>
      </c>
    </row>
    <row r="1519" customHeight="1" spans="1:24">
      <c r="A1519" s="7">
        <v>1515</v>
      </c>
      <c r="B1519" s="1" t="s">
        <v>6558</v>
      </c>
      <c r="C1519" s="1" t="s">
        <v>810</v>
      </c>
      <c r="D1519" s="1" t="s">
        <v>6559</v>
      </c>
      <c r="J1519" s="1" t="s">
        <v>6560</v>
      </c>
      <c r="K1519" s="1" t="s">
        <v>33</v>
      </c>
      <c r="L1519" s="2" t="s">
        <v>6561</v>
      </c>
      <c r="M1519" s="1" t="s">
        <v>35</v>
      </c>
      <c r="P1519" s="2" t="s">
        <v>6562</v>
      </c>
      <c r="Q1519" s="1" t="s">
        <v>3729</v>
      </c>
      <c r="R1519" s="1" t="s">
        <v>3729</v>
      </c>
      <c r="S1519" s="12" t="s">
        <v>39</v>
      </c>
      <c r="T1519" s="13" t="s">
        <v>40</v>
      </c>
      <c r="U1519" s="27" t="s">
        <v>41</v>
      </c>
      <c r="V1519" s="13" t="s">
        <v>42</v>
      </c>
      <c r="W1519" s="13" t="s">
        <v>40</v>
      </c>
      <c r="X1519" s="12" t="s">
        <v>41</v>
      </c>
    </row>
    <row r="1520" customHeight="1" spans="1:24">
      <c r="A1520" s="7">
        <v>1516</v>
      </c>
      <c r="B1520" s="1" t="s">
        <v>6563</v>
      </c>
      <c r="C1520" s="1" t="s">
        <v>810</v>
      </c>
      <c r="D1520" s="1" t="s">
        <v>6564</v>
      </c>
      <c r="J1520" s="1" t="s">
        <v>6560</v>
      </c>
      <c r="K1520" s="1" t="s">
        <v>33</v>
      </c>
      <c r="L1520" s="2" t="s">
        <v>6565</v>
      </c>
      <c r="M1520" s="1" t="s">
        <v>35</v>
      </c>
      <c r="P1520" s="2" t="s">
        <v>936</v>
      </c>
      <c r="Q1520" s="1" t="s">
        <v>3729</v>
      </c>
      <c r="R1520" s="1" t="s">
        <v>3729</v>
      </c>
      <c r="S1520" s="12" t="s">
        <v>39</v>
      </c>
      <c r="T1520" s="13" t="s">
        <v>40</v>
      </c>
      <c r="U1520" s="27" t="s">
        <v>41</v>
      </c>
      <c r="V1520" s="13" t="s">
        <v>42</v>
      </c>
      <c r="W1520" s="13" t="s">
        <v>40</v>
      </c>
      <c r="X1520" s="12" t="s">
        <v>41</v>
      </c>
    </row>
    <row r="1521" customHeight="1" spans="1:24">
      <c r="A1521" s="7">
        <v>1517</v>
      </c>
      <c r="B1521" s="1" t="s">
        <v>6566</v>
      </c>
      <c r="C1521" s="1" t="s">
        <v>810</v>
      </c>
      <c r="D1521" s="1" t="s">
        <v>6567</v>
      </c>
      <c r="J1521" s="1" t="s">
        <v>6560</v>
      </c>
      <c r="K1521" s="1" t="s">
        <v>33</v>
      </c>
      <c r="L1521" s="2" t="s">
        <v>6568</v>
      </c>
      <c r="M1521" s="1" t="s">
        <v>35</v>
      </c>
      <c r="P1521" s="2" t="s">
        <v>6569</v>
      </c>
      <c r="Q1521" s="1" t="s">
        <v>3729</v>
      </c>
      <c r="R1521" s="1" t="s">
        <v>3729</v>
      </c>
      <c r="S1521" s="12" t="s">
        <v>39</v>
      </c>
      <c r="T1521" s="13" t="s">
        <v>40</v>
      </c>
      <c r="U1521" s="27" t="s">
        <v>41</v>
      </c>
      <c r="V1521" s="13" t="s">
        <v>42</v>
      </c>
      <c r="W1521" s="13" t="s">
        <v>40</v>
      </c>
      <c r="X1521" s="12" t="s">
        <v>41</v>
      </c>
    </row>
    <row r="1522" customHeight="1" spans="1:24">
      <c r="A1522" s="7">
        <v>1518</v>
      </c>
      <c r="B1522" s="1" t="s">
        <v>6570</v>
      </c>
      <c r="C1522" s="1" t="s">
        <v>810</v>
      </c>
      <c r="D1522" s="1" t="s">
        <v>6571</v>
      </c>
      <c r="J1522" s="1" t="s">
        <v>6560</v>
      </c>
      <c r="K1522" s="1" t="s">
        <v>33</v>
      </c>
      <c r="L1522" s="2" t="s">
        <v>6572</v>
      </c>
      <c r="M1522" s="1" t="s">
        <v>35</v>
      </c>
      <c r="P1522" s="2" t="s">
        <v>936</v>
      </c>
      <c r="Q1522" s="1" t="s">
        <v>3729</v>
      </c>
      <c r="R1522" s="1" t="s">
        <v>3729</v>
      </c>
      <c r="S1522" s="12" t="s">
        <v>39</v>
      </c>
      <c r="T1522" s="13" t="s">
        <v>40</v>
      </c>
      <c r="U1522" s="27" t="s">
        <v>41</v>
      </c>
      <c r="V1522" s="13" t="s">
        <v>42</v>
      </c>
      <c r="W1522" s="13" t="s">
        <v>40</v>
      </c>
      <c r="X1522" s="12" t="s">
        <v>41</v>
      </c>
    </row>
    <row r="1523" customHeight="1" spans="1:24">
      <c r="A1523" s="7">
        <v>1519</v>
      </c>
      <c r="B1523" s="1" t="s">
        <v>6573</v>
      </c>
      <c r="C1523" s="1" t="s">
        <v>810</v>
      </c>
      <c r="D1523" s="1" t="s">
        <v>6574</v>
      </c>
      <c r="J1523" s="1" t="s">
        <v>6560</v>
      </c>
      <c r="K1523" s="1" t="s">
        <v>33</v>
      </c>
      <c r="L1523" s="2" t="s">
        <v>6575</v>
      </c>
      <c r="M1523" s="1" t="s">
        <v>35</v>
      </c>
      <c r="P1523" s="2" t="s">
        <v>1212</v>
      </c>
      <c r="Q1523" s="1" t="s">
        <v>3729</v>
      </c>
      <c r="R1523" s="1" t="s">
        <v>3729</v>
      </c>
      <c r="S1523" s="12" t="s">
        <v>39</v>
      </c>
      <c r="T1523" s="13" t="s">
        <v>40</v>
      </c>
      <c r="U1523" s="27" t="s">
        <v>41</v>
      </c>
      <c r="V1523" s="13" t="s">
        <v>42</v>
      </c>
      <c r="W1523" s="13" t="s">
        <v>40</v>
      </c>
      <c r="X1523" s="12" t="s">
        <v>41</v>
      </c>
    </row>
    <row r="1524" customHeight="1" spans="1:24">
      <c r="A1524" s="7">
        <v>1520</v>
      </c>
      <c r="B1524" s="1" t="s">
        <v>6576</v>
      </c>
      <c r="C1524" s="1" t="s">
        <v>810</v>
      </c>
      <c r="D1524" s="1" t="s">
        <v>6577</v>
      </c>
      <c r="J1524" s="1" t="s">
        <v>6560</v>
      </c>
      <c r="K1524" s="1" t="s">
        <v>33</v>
      </c>
      <c r="L1524" s="2" t="s">
        <v>6578</v>
      </c>
      <c r="M1524" s="1" t="s">
        <v>35</v>
      </c>
      <c r="P1524" s="2" t="s">
        <v>6579</v>
      </c>
      <c r="Q1524" s="1" t="s">
        <v>3729</v>
      </c>
      <c r="R1524" s="1" t="s">
        <v>3729</v>
      </c>
      <c r="S1524" s="12" t="s">
        <v>39</v>
      </c>
      <c r="T1524" s="13" t="s">
        <v>40</v>
      </c>
      <c r="U1524" s="27" t="s">
        <v>41</v>
      </c>
      <c r="V1524" s="13" t="s">
        <v>42</v>
      </c>
      <c r="W1524" s="13" t="s">
        <v>40</v>
      </c>
      <c r="X1524" s="12" t="s">
        <v>41</v>
      </c>
    </row>
    <row r="1525" customHeight="1" spans="1:24">
      <c r="A1525" s="7">
        <v>1521</v>
      </c>
      <c r="B1525" s="1" t="s">
        <v>6580</v>
      </c>
      <c r="C1525" s="1" t="s">
        <v>810</v>
      </c>
      <c r="D1525" s="1" t="s">
        <v>6581</v>
      </c>
      <c r="J1525" s="1" t="s">
        <v>6582</v>
      </c>
      <c r="K1525" s="1" t="s">
        <v>33</v>
      </c>
      <c r="L1525" s="2" t="s">
        <v>6583</v>
      </c>
      <c r="M1525" s="1" t="s">
        <v>35</v>
      </c>
      <c r="P1525" s="2" t="s">
        <v>1075</v>
      </c>
      <c r="Q1525" s="1" t="s">
        <v>3729</v>
      </c>
      <c r="R1525" s="1" t="s">
        <v>3729</v>
      </c>
      <c r="S1525" s="12" t="s">
        <v>39</v>
      </c>
      <c r="T1525" s="13" t="s">
        <v>40</v>
      </c>
      <c r="U1525" s="27" t="s">
        <v>41</v>
      </c>
      <c r="V1525" s="13" t="s">
        <v>42</v>
      </c>
      <c r="W1525" s="13" t="s">
        <v>40</v>
      </c>
      <c r="X1525" s="12" t="s">
        <v>41</v>
      </c>
    </row>
    <row r="1526" customHeight="1" spans="1:24">
      <c r="A1526" s="7">
        <v>1522</v>
      </c>
      <c r="B1526" s="1" t="s">
        <v>6584</v>
      </c>
      <c r="C1526" s="1" t="s">
        <v>810</v>
      </c>
      <c r="D1526" s="1" t="s">
        <v>6585</v>
      </c>
      <c r="J1526" s="1" t="s">
        <v>6586</v>
      </c>
      <c r="K1526" s="1" t="s">
        <v>33</v>
      </c>
      <c r="L1526" s="2" t="s">
        <v>6587</v>
      </c>
      <c r="M1526" s="1" t="s">
        <v>35</v>
      </c>
      <c r="P1526" s="2" t="s">
        <v>1422</v>
      </c>
      <c r="Q1526" s="1" t="s">
        <v>3729</v>
      </c>
      <c r="R1526" s="1" t="s">
        <v>3729</v>
      </c>
      <c r="S1526" s="12" t="s">
        <v>39</v>
      </c>
      <c r="T1526" s="13" t="s">
        <v>40</v>
      </c>
      <c r="U1526" s="27" t="s">
        <v>41</v>
      </c>
      <c r="V1526" s="13" t="s">
        <v>42</v>
      </c>
      <c r="W1526" s="13" t="s">
        <v>40</v>
      </c>
      <c r="X1526" s="12" t="s">
        <v>41</v>
      </c>
    </row>
    <row r="1527" customHeight="1" spans="1:24">
      <c r="A1527" s="7">
        <v>1523</v>
      </c>
      <c r="B1527" s="1" t="s">
        <v>6588</v>
      </c>
      <c r="C1527" s="1" t="s">
        <v>810</v>
      </c>
      <c r="D1527" s="1" t="s">
        <v>6589</v>
      </c>
      <c r="J1527" s="1" t="s">
        <v>6590</v>
      </c>
      <c r="K1527" s="1" t="s">
        <v>33</v>
      </c>
      <c r="L1527" s="2" t="s">
        <v>6591</v>
      </c>
      <c r="M1527" s="1" t="s">
        <v>35</v>
      </c>
      <c r="P1527" s="2" t="s">
        <v>6592</v>
      </c>
      <c r="Q1527" s="1" t="s">
        <v>3729</v>
      </c>
      <c r="R1527" s="1" t="s">
        <v>3729</v>
      </c>
      <c r="S1527" s="12" t="s">
        <v>39</v>
      </c>
      <c r="T1527" s="13" t="s">
        <v>40</v>
      </c>
      <c r="U1527" s="27" t="s">
        <v>41</v>
      </c>
      <c r="V1527" s="13" t="s">
        <v>42</v>
      </c>
      <c r="W1527" s="13" t="s">
        <v>40</v>
      </c>
      <c r="X1527" s="12" t="s">
        <v>41</v>
      </c>
    </row>
    <row r="1528" customHeight="1" spans="1:24">
      <c r="A1528" s="7">
        <v>1524</v>
      </c>
      <c r="B1528" s="1" t="s">
        <v>6593</v>
      </c>
      <c r="C1528" s="1" t="s">
        <v>810</v>
      </c>
      <c r="D1528" s="1" t="s">
        <v>6594</v>
      </c>
      <c r="J1528" s="1" t="s">
        <v>6595</v>
      </c>
      <c r="K1528" s="1" t="s">
        <v>33</v>
      </c>
      <c r="L1528" s="2" t="s">
        <v>6596</v>
      </c>
      <c r="M1528" s="1" t="s">
        <v>35</v>
      </c>
      <c r="P1528" s="2" t="s">
        <v>6597</v>
      </c>
      <c r="Q1528" s="1" t="s">
        <v>3729</v>
      </c>
      <c r="R1528" s="1" t="s">
        <v>3729</v>
      </c>
      <c r="S1528" s="12" t="s">
        <v>39</v>
      </c>
      <c r="T1528" s="13" t="s">
        <v>40</v>
      </c>
      <c r="U1528" s="27" t="s">
        <v>41</v>
      </c>
      <c r="V1528" s="13" t="s">
        <v>42</v>
      </c>
      <c r="W1528" s="13" t="s">
        <v>40</v>
      </c>
      <c r="X1528" s="12" t="s">
        <v>41</v>
      </c>
    </row>
    <row r="1529" customHeight="1" spans="1:24">
      <c r="A1529" s="7">
        <v>1525</v>
      </c>
      <c r="B1529" s="1" t="s">
        <v>6598</v>
      </c>
      <c r="C1529" s="1" t="s">
        <v>810</v>
      </c>
      <c r="D1529" s="1" t="s">
        <v>6599</v>
      </c>
      <c r="J1529" s="1" t="s">
        <v>6600</v>
      </c>
      <c r="K1529" s="1" t="s">
        <v>33</v>
      </c>
      <c r="L1529" s="2" t="s">
        <v>6601</v>
      </c>
      <c r="M1529" s="1" t="s">
        <v>35</v>
      </c>
      <c r="P1529" s="2" t="s">
        <v>6602</v>
      </c>
      <c r="Q1529" s="1" t="s">
        <v>3729</v>
      </c>
      <c r="R1529" s="1" t="s">
        <v>3729</v>
      </c>
      <c r="S1529" s="12" t="s">
        <v>39</v>
      </c>
      <c r="T1529" s="13" t="s">
        <v>40</v>
      </c>
      <c r="U1529" s="27" t="s">
        <v>41</v>
      </c>
      <c r="V1529" s="13" t="s">
        <v>42</v>
      </c>
      <c r="W1529" s="13" t="s">
        <v>40</v>
      </c>
      <c r="X1529" s="12" t="s">
        <v>41</v>
      </c>
    </row>
    <row r="1530" customHeight="1" spans="1:24">
      <c r="A1530" s="7">
        <v>1526</v>
      </c>
      <c r="B1530" s="1" t="s">
        <v>6603</v>
      </c>
      <c r="C1530" s="1" t="s">
        <v>810</v>
      </c>
      <c r="D1530" s="1" t="s">
        <v>6604</v>
      </c>
      <c r="J1530" s="1" t="s">
        <v>6546</v>
      </c>
      <c r="K1530" s="1" t="s">
        <v>33</v>
      </c>
      <c r="L1530" s="2" t="s">
        <v>6605</v>
      </c>
      <c r="M1530" s="1" t="s">
        <v>35</v>
      </c>
      <c r="P1530" s="2" t="s">
        <v>1010</v>
      </c>
      <c r="Q1530" s="1" t="s">
        <v>3729</v>
      </c>
      <c r="R1530" s="1" t="s">
        <v>3729</v>
      </c>
      <c r="S1530" s="12" t="s">
        <v>39</v>
      </c>
      <c r="T1530" s="13" t="s">
        <v>40</v>
      </c>
      <c r="U1530" s="27" t="s">
        <v>41</v>
      </c>
      <c r="V1530" s="13" t="s">
        <v>42</v>
      </c>
      <c r="W1530" s="13" t="s">
        <v>40</v>
      </c>
      <c r="X1530" s="12" t="s">
        <v>41</v>
      </c>
    </row>
    <row r="1531" customHeight="1" spans="1:24">
      <c r="A1531" s="7">
        <v>1527</v>
      </c>
      <c r="B1531" s="1" t="s">
        <v>6606</v>
      </c>
      <c r="C1531" s="1" t="s">
        <v>810</v>
      </c>
      <c r="D1531" s="1" t="s">
        <v>6607</v>
      </c>
      <c r="J1531" s="1" t="s">
        <v>6586</v>
      </c>
      <c r="K1531" s="1" t="s">
        <v>33</v>
      </c>
      <c r="L1531" s="2" t="s">
        <v>6608</v>
      </c>
      <c r="M1531" s="1" t="s">
        <v>35</v>
      </c>
      <c r="P1531" s="2" t="s">
        <v>918</v>
      </c>
      <c r="Q1531" s="1" t="s">
        <v>6609</v>
      </c>
      <c r="R1531" s="1" t="s">
        <v>6609</v>
      </c>
      <c r="S1531" s="12" t="s">
        <v>39</v>
      </c>
      <c r="T1531" s="13" t="s">
        <v>40</v>
      </c>
      <c r="U1531" s="27" t="s">
        <v>41</v>
      </c>
      <c r="V1531" s="13" t="s">
        <v>42</v>
      </c>
      <c r="W1531" s="13" t="s">
        <v>40</v>
      </c>
      <c r="X1531" s="12" t="s">
        <v>41</v>
      </c>
    </row>
    <row r="1532" customHeight="1" spans="1:24">
      <c r="A1532" s="7">
        <v>1528</v>
      </c>
      <c r="B1532" s="1" t="s">
        <v>6610</v>
      </c>
      <c r="C1532" s="1" t="s">
        <v>810</v>
      </c>
      <c r="D1532" s="1" t="s">
        <v>6611</v>
      </c>
      <c r="J1532" s="1" t="s">
        <v>6612</v>
      </c>
      <c r="K1532" s="1" t="s">
        <v>33</v>
      </c>
      <c r="L1532" s="2" t="s">
        <v>6613</v>
      </c>
      <c r="M1532" s="1" t="s">
        <v>35</v>
      </c>
      <c r="P1532" s="2" t="s">
        <v>6614</v>
      </c>
      <c r="Q1532" s="1" t="s">
        <v>6609</v>
      </c>
      <c r="R1532" s="1" t="s">
        <v>6609</v>
      </c>
      <c r="S1532" s="12" t="s">
        <v>39</v>
      </c>
      <c r="T1532" s="13" t="s">
        <v>40</v>
      </c>
      <c r="U1532" s="27" t="s">
        <v>41</v>
      </c>
      <c r="V1532" s="13" t="s">
        <v>42</v>
      </c>
      <c r="W1532" s="13" t="s">
        <v>40</v>
      </c>
      <c r="X1532" s="12" t="s">
        <v>41</v>
      </c>
    </row>
    <row r="1533" customHeight="1" spans="1:24">
      <c r="A1533" s="7">
        <v>1529</v>
      </c>
      <c r="B1533" s="1" t="s">
        <v>6615</v>
      </c>
      <c r="C1533" s="1" t="s">
        <v>810</v>
      </c>
      <c r="D1533" s="1" t="s">
        <v>6616</v>
      </c>
      <c r="J1533" s="1" t="s">
        <v>6617</v>
      </c>
      <c r="K1533" s="1" t="s">
        <v>33</v>
      </c>
      <c r="L1533" s="2" t="s">
        <v>6618</v>
      </c>
      <c r="M1533" s="1" t="s">
        <v>35</v>
      </c>
      <c r="P1533" s="2" t="s">
        <v>6619</v>
      </c>
      <c r="Q1533" s="1" t="s">
        <v>6609</v>
      </c>
      <c r="R1533" s="1" t="s">
        <v>6609</v>
      </c>
      <c r="S1533" s="12" t="s">
        <v>39</v>
      </c>
      <c r="T1533" s="13" t="s">
        <v>40</v>
      </c>
      <c r="U1533" s="27" t="s">
        <v>41</v>
      </c>
      <c r="V1533" s="13" t="s">
        <v>42</v>
      </c>
      <c r="W1533" s="13" t="s">
        <v>40</v>
      </c>
      <c r="X1533" s="12" t="s">
        <v>41</v>
      </c>
    </row>
    <row r="1534" customHeight="1" spans="1:24">
      <c r="A1534" s="7">
        <v>1530</v>
      </c>
      <c r="B1534" s="1" t="s">
        <v>6620</v>
      </c>
      <c r="C1534" s="1" t="s">
        <v>810</v>
      </c>
      <c r="D1534" s="1" t="s">
        <v>6621</v>
      </c>
      <c r="J1534" s="1" t="s">
        <v>6617</v>
      </c>
      <c r="K1534" s="1" t="s">
        <v>33</v>
      </c>
      <c r="L1534" s="2" t="s">
        <v>6622</v>
      </c>
      <c r="M1534" s="1" t="s">
        <v>35</v>
      </c>
      <c r="P1534" s="2" t="s">
        <v>6623</v>
      </c>
      <c r="Q1534" s="1" t="s">
        <v>6609</v>
      </c>
      <c r="R1534" s="1" t="s">
        <v>6609</v>
      </c>
      <c r="S1534" s="12" t="s">
        <v>39</v>
      </c>
      <c r="T1534" s="13" t="s">
        <v>40</v>
      </c>
      <c r="U1534" s="27" t="s">
        <v>41</v>
      </c>
      <c r="V1534" s="13" t="s">
        <v>42</v>
      </c>
      <c r="W1534" s="13" t="s">
        <v>40</v>
      </c>
      <c r="X1534" s="12" t="s">
        <v>41</v>
      </c>
    </row>
    <row r="1535" customHeight="1" spans="1:24">
      <c r="A1535" s="7">
        <v>1531</v>
      </c>
      <c r="B1535" s="1" t="s">
        <v>6624</v>
      </c>
      <c r="C1535" s="1" t="s">
        <v>810</v>
      </c>
      <c r="D1535" s="1" t="s">
        <v>6625</v>
      </c>
      <c r="J1535" s="1" t="s">
        <v>6626</v>
      </c>
      <c r="K1535" s="1" t="s">
        <v>33</v>
      </c>
      <c r="L1535" s="2" t="s">
        <v>6627</v>
      </c>
      <c r="M1535" s="1" t="s">
        <v>35</v>
      </c>
      <c r="P1535" s="2" t="s">
        <v>1665</v>
      </c>
      <c r="Q1535" s="1" t="s">
        <v>6609</v>
      </c>
      <c r="R1535" s="1" t="s">
        <v>6609</v>
      </c>
      <c r="S1535" s="12" t="s">
        <v>39</v>
      </c>
      <c r="T1535" s="13" t="s">
        <v>40</v>
      </c>
      <c r="U1535" s="27" t="s">
        <v>41</v>
      </c>
      <c r="V1535" s="13" t="s">
        <v>42</v>
      </c>
      <c r="W1535" s="13" t="s">
        <v>40</v>
      </c>
      <c r="X1535" s="12" t="s">
        <v>41</v>
      </c>
    </row>
    <row r="1536" customHeight="1" spans="1:24">
      <c r="A1536" s="7">
        <v>1532</v>
      </c>
      <c r="B1536" s="1" t="s">
        <v>6628</v>
      </c>
      <c r="C1536" s="1" t="s">
        <v>810</v>
      </c>
      <c r="D1536" s="1" t="s">
        <v>6629</v>
      </c>
      <c r="J1536" s="1" t="s">
        <v>6630</v>
      </c>
      <c r="K1536" s="1" t="s">
        <v>33</v>
      </c>
      <c r="L1536" s="2" t="s">
        <v>6631</v>
      </c>
      <c r="M1536" s="1" t="s">
        <v>35</v>
      </c>
      <c r="P1536" s="2" t="s">
        <v>6614</v>
      </c>
      <c r="Q1536" s="1" t="s">
        <v>6609</v>
      </c>
      <c r="R1536" s="1" t="s">
        <v>6609</v>
      </c>
      <c r="S1536" s="12" t="s">
        <v>39</v>
      </c>
      <c r="T1536" s="13" t="s">
        <v>40</v>
      </c>
      <c r="U1536" s="27" t="s">
        <v>41</v>
      </c>
      <c r="V1536" s="13" t="s">
        <v>42</v>
      </c>
      <c r="W1536" s="13" t="s">
        <v>40</v>
      </c>
      <c r="X1536" s="12" t="s">
        <v>41</v>
      </c>
    </row>
    <row r="1537" customHeight="1" spans="1:24">
      <c r="A1537" s="7">
        <v>1533</v>
      </c>
      <c r="B1537" s="1" t="s">
        <v>6632</v>
      </c>
      <c r="C1537" s="1" t="s">
        <v>810</v>
      </c>
      <c r="D1537" s="1" t="s">
        <v>6633</v>
      </c>
      <c r="J1537" s="1" t="s">
        <v>6582</v>
      </c>
      <c r="K1537" s="1" t="s">
        <v>33</v>
      </c>
      <c r="L1537" s="2" t="s">
        <v>6634</v>
      </c>
      <c r="M1537" s="1" t="s">
        <v>35</v>
      </c>
      <c r="P1537" s="2" t="s">
        <v>6635</v>
      </c>
      <c r="Q1537" s="1" t="s">
        <v>6609</v>
      </c>
      <c r="R1537" s="1" t="s">
        <v>6609</v>
      </c>
      <c r="S1537" s="12" t="s">
        <v>39</v>
      </c>
      <c r="T1537" s="13" t="s">
        <v>40</v>
      </c>
      <c r="U1537" s="27" t="s">
        <v>41</v>
      </c>
      <c r="V1537" s="13" t="s">
        <v>42</v>
      </c>
      <c r="W1537" s="13" t="s">
        <v>40</v>
      </c>
      <c r="X1537" s="12" t="s">
        <v>41</v>
      </c>
    </row>
    <row r="1538" customHeight="1" spans="1:24">
      <c r="A1538" s="7">
        <v>1534</v>
      </c>
      <c r="B1538" s="1" t="s">
        <v>6636</v>
      </c>
      <c r="C1538" s="1" t="s">
        <v>810</v>
      </c>
      <c r="D1538" s="1" t="s">
        <v>6637</v>
      </c>
      <c r="J1538" s="1" t="s">
        <v>6586</v>
      </c>
      <c r="K1538" s="1" t="s">
        <v>33</v>
      </c>
      <c r="L1538" s="2" t="s">
        <v>6638</v>
      </c>
      <c r="M1538" s="1" t="s">
        <v>35</v>
      </c>
      <c r="P1538" s="2" t="s">
        <v>1422</v>
      </c>
      <c r="Q1538" s="1" t="s">
        <v>6609</v>
      </c>
      <c r="R1538" s="1" t="s">
        <v>6609</v>
      </c>
      <c r="S1538" s="12" t="s">
        <v>39</v>
      </c>
      <c r="T1538" s="13" t="s">
        <v>40</v>
      </c>
      <c r="U1538" s="27" t="s">
        <v>41</v>
      </c>
      <c r="V1538" s="13" t="s">
        <v>42</v>
      </c>
      <c r="W1538" s="13" t="s">
        <v>40</v>
      </c>
      <c r="X1538" s="12" t="s">
        <v>41</v>
      </c>
    </row>
    <row r="1539" customHeight="1" spans="1:24">
      <c r="A1539" s="7">
        <v>1535</v>
      </c>
      <c r="B1539" s="1" t="s">
        <v>6639</v>
      </c>
      <c r="C1539" s="1" t="s">
        <v>810</v>
      </c>
      <c r="D1539" s="1" t="s">
        <v>6640</v>
      </c>
      <c r="J1539" s="1" t="s">
        <v>6590</v>
      </c>
      <c r="K1539" s="1" t="s">
        <v>33</v>
      </c>
      <c r="L1539" s="2" t="s">
        <v>6641</v>
      </c>
      <c r="M1539" s="1" t="s">
        <v>35</v>
      </c>
      <c r="P1539" s="2" t="s">
        <v>6642</v>
      </c>
      <c r="Q1539" s="1" t="s">
        <v>6609</v>
      </c>
      <c r="R1539" s="1" t="s">
        <v>6609</v>
      </c>
      <c r="S1539" s="12" t="s">
        <v>39</v>
      </c>
      <c r="T1539" s="13" t="s">
        <v>40</v>
      </c>
      <c r="U1539" s="27" t="s">
        <v>41</v>
      </c>
      <c r="V1539" s="13" t="s">
        <v>42</v>
      </c>
      <c r="W1539" s="13" t="s">
        <v>40</v>
      </c>
      <c r="X1539" s="12" t="s">
        <v>41</v>
      </c>
    </row>
    <row r="1540" customHeight="1" spans="1:24">
      <c r="A1540" s="7">
        <v>1536</v>
      </c>
      <c r="B1540" s="1" t="s">
        <v>6643</v>
      </c>
      <c r="C1540" s="1" t="s">
        <v>810</v>
      </c>
      <c r="D1540" s="1" t="s">
        <v>6644</v>
      </c>
      <c r="J1540" s="1" t="s">
        <v>6645</v>
      </c>
      <c r="K1540" s="1" t="s">
        <v>33</v>
      </c>
      <c r="L1540" s="2" t="s">
        <v>6646</v>
      </c>
      <c r="M1540" s="1" t="s">
        <v>35</v>
      </c>
      <c r="P1540" s="2" t="s">
        <v>1010</v>
      </c>
      <c r="Q1540" s="1" t="s">
        <v>6609</v>
      </c>
      <c r="R1540" s="1" t="s">
        <v>6609</v>
      </c>
      <c r="S1540" s="12" t="s">
        <v>39</v>
      </c>
      <c r="T1540" s="13" t="s">
        <v>40</v>
      </c>
      <c r="U1540" s="27" t="s">
        <v>41</v>
      </c>
      <c r="V1540" s="13" t="s">
        <v>42</v>
      </c>
      <c r="W1540" s="13" t="s">
        <v>40</v>
      </c>
      <c r="X1540" s="12" t="s">
        <v>41</v>
      </c>
    </row>
    <row r="1541" customHeight="1" spans="1:24">
      <c r="A1541" s="7">
        <v>1537</v>
      </c>
      <c r="B1541" s="1" t="s">
        <v>6647</v>
      </c>
      <c r="C1541" s="1" t="s">
        <v>810</v>
      </c>
      <c r="D1541" s="1" t="s">
        <v>6648</v>
      </c>
      <c r="J1541" s="1" t="s">
        <v>6649</v>
      </c>
      <c r="K1541" s="1" t="s">
        <v>33</v>
      </c>
      <c r="L1541" s="2" t="s">
        <v>6650</v>
      </c>
      <c r="M1541" s="1" t="s">
        <v>35</v>
      </c>
      <c r="P1541" s="2" t="s">
        <v>1401</v>
      </c>
      <c r="Q1541" s="1" t="s">
        <v>6609</v>
      </c>
      <c r="R1541" s="1" t="s">
        <v>6609</v>
      </c>
      <c r="S1541" s="12" t="s">
        <v>39</v>
      </c>
      <c r="T1541" s="13" t="s">
        <v>40</v>
      </c>
      <c r="U1541" s="27" t="s">
        <v>41</v>
      </c>
      <c r="V1541" s="13" t="s">
        <v>42</v>
      </c>
      <c r="W1541" s="13" t="s">
        <v>40</v>
      </c>
      <c r="X1541" s="12" t="s">
        <v>41</v>
      </c>
    </row>
    <row r="1542" customHeight="1" spans="1:24">
      <c r="A1542" s="7">
        <v>1538</v>
      </c>
      <c r="B1542" s="1" t="s">
        <v>6651</v>
      </c>
      <c r="C1542" s="1" t="s">
        <v>810</v>
      </c>
      <c r="D1542" s="1" t="s">
        <v>6652</v>
      </c>
      <c r="J1542" s="1" t="s">
        <v>6586</v>
      </c>
      <c r="K1542" s="1" t="s">
        <v>33</v>
      </c>
      <c r="L1542" s="2" t="s">
        <v>6653</v>
      </c>
      <c r="M1542" s="1" t="s">
        <v>35</v>
      </c>
      <c r="P1542" s="2" t="s">
        <v>918</v>
      </c>
      <c r="Q1542" s="1" t="s">
        <v>6609</v>
      </c>
      <c r="R1542" s="1" t="s">
        <v>6609</v>
      </c>
      <c r="S1542" s="12" t="s">
        <v>39</v>
      </c>
      <c r="T1542" s="13" t="s">
        <v>40</v>
      </c>
      <c r="U1542" s="27" t="s">
        <v>41</v>
      </c>
      <c r="V1542" s="13" t="s">
        <v>42</v>
      </c>
      <c r="W1542" s="13" t="s">
        <v>40</v>
      </c>
      <c r="X1542" s="12" t="s">
        <v>41</v>
      </c>
    </row>
    <row r="1543" customHeight="1" spans="1:24">
      <c r="A1543" s="7">
        <v>1539</v>
      </c>
      <c r="B1543" s="1" t="s">
        <v>6654</v>
      </c>
      <c r="C1543" s="1" t="s">
        <v>810</v>
      </c>
      <c r="D1543" s="1" t="s">
        <v>6655</v>
      </c>
      <c r="J1543" s="1" t="s">
        <v>6656</v>
      </c>
      <c r="K1543" s="1" t="s">
        <v>33</v>
      </c>
      <c r="L1543" s="2" t="s">
        <v>6657</v>
      </c>
      <c r="M1543" s="1" t="s">
        <v>35</v>
      </c>
      <c r="P1543" s="2" t="s">
        <v>970</v>
      </c>
      <c r="Q1543" s="1" t="s">
        <v>6609</v>
      </c>
      <c r="R1543" s="1" t="s">
        <v>6609</v>
      </c>
      <c r="S1543" s="12" t="s">
        <v>39</v>
      </c>
      <c r="T1543" s="13" t="s">
        <v>40</v>
      </c>
      <c r="U1543" s="27" t="s">
        <v>41</v>
      </c>
      <c r="V1543" s="13" t="s">
        <v>42</v>
      </c>
      <c r="W1543" s="13" t="s">
        <v>40</v>
      </c>
      <c r="X1543" s="12" t="s">
        <v>41</v>
      </c>
    </row>
    <row r="1544" customHeight="1" spans="1:24">
      <c r="A1544" s="7">
        <v>1540</v>
      </c>
      <c r="B1544" s="1" t="s">
        <v>6658</v>
      </c>
      <c r="C1544" s="1" t="s">
        <v>810</v>
      </c>
      <c r="D1544" s="1" t="s">
        <v>6659</v>
      </c>
      <c r="J1544" s="1" t="s">
        <v>6660</v>
      </c>
      <c r="K1544" s="1" t="s">
        <v>33</v>
      </c>
      <c r="L1544" s="2" t="s">
        <v>6661</v>
      </c>
      <c r="M1544" s="1" t="s">
        <v>35</v>
      </c>
      <c r="P1544" s="2" t="s">
        <v>1665</v>
      </c>
      <c r="Q1544" s="1" t="s">
        <v>6609</v>
      </c>
      <c r="R1544" s="1" t="s">
        <v>6609</v>
      </c>
      <c r="S1544" s="12" t="s">
        <v>39</v>
      </c>
      <c r="T1544" s="13" t="s">
        <v>40</v>
      </c>
      <c r="U1544" s="27" t="s">
        <v>41</v>
      </c>
      <c r="V1544" s="13" t="s">
        <v>42</v>
      </c>
      <c r="W1544" s="13" t="s">
        <v>40</v>
      </c>
      <c r="X1544" s="12" t="s">
        <v>41</v>
      </c>
    </row>
    <row r="1545" customHeight="1" spans="1:24">
      <c r="A1545" s="7">
        <v>1541</v>
      </c>
      <c r="B1545" s="1" t="s">
        <v>6662</v>
      </c>
      <c r="C1545" s="1" t="s">
        <v>810</v>
      </c>
      <c r="D1545" s="1" t="s">
        <v>6663</v>
      </c>
      <c r="J1545" s="1" t="s">
        <v>6582</v>
      </c>
      <c r="K1545" s="1" t="s">
        <v>33</v>
      </c>
      <c r="L1545" s="2" t="s">
        <v>6664</v>
      </c>
      <c r="M1545" s="1" t="s">
        <v>35</v>
      </c>
      <c r="P1545" s="2" t="s">
        <v>6619</v>
      </c>
      <c r="Q1545" s="1" t="s">
        <v>6609</v>
      </c>
      <c r="R1545" s="1" t="s">
        <v>6609</v>
      </c>
      <c r="S1545" s="12" t="s">
        <v>39</v>
      </c>
      <c r="T1545" s="13" t="s">
        <v>40</v>
      </c>
      <c r="U1545" s="27" t="s">
        <v>41</v>
      </c>
      <c r="V1545" s="13" t="s">
        <v>42</v>
      </c>
      <c r="W1545" s="13" t="s">
        <v>40</v>
      </c>
      <c r="X1545" s="12" t="s">
        <v>41</v>
      </c>
    </row>
    <row r="1546" customHeight="1" spans="1:24">
      <c r="A1546" s="7">
        <v>1542</v>
      </c>
      <c r="B1546" s="1" t="s">
        <v>6665</v>
      </c>
      <c r="C1546" s="1" t="s">
        <v>810</v>
      </c>
      <c r="D1546" s="1" t="s">
        <v>6666</v>
      </c>
      <c r="J1546" s="1" t="s">
        <v>6645</v>
      </c>
      <c r="K1546" s="1" t="s">
        <v>33</v>
      </c>
      <c r="L1546" s="2" t="s">
        <v>6667</v>
      </c>
      <c r="M1546" s="1" t="s">
        <v>35</v>
      </c>
      <c r="P1546" s="2" t="s">
        <v>6668</v>
      </c>
      <c r="Q1546" s="1" t="s">
        <v>6609</v>
      </c>
      <c r="R1546" s="1" t="s">
        <v>6609</v>
      </c>
      <c r="S1546" s="12" t="s">
        <v>39</v>
      </c>
      <c r="T1546" s="13" t="s">
        <v>40</v>
      </c>
      <c r="U1546" s="27" t="s">
        <v>41</v>
      </c>
      <c r="V1546" s="13" t="s">
        <v>42</v>
      </c>
      <c r="W1546" s="13" t="s">
        <v>40</v>
      </c>
      <c r="X1546" s="12" t="s">
        <v>41</v>
      </c>
    </row>
    <row r="1547" customHeight="1" spans="1:24">
      <c r="A1547" s="7">
        <v>1543</v>
      </c>
      <c r="B1547" s="1" t="s">
        <v>6669</v>
      </c>
      <c r="C1547" s="1" t="s">
        <v>810</v>
      </c>
      <c r="D1547" s="1" t="s">
        <v>6670</v>
      </c>
      <c r="J1547" s="1" t="s">
        <v>6582</v>
      </c>
      <c r="K1547" s="1" t="s">
        <v>33</v>
      </c>
      <c r="L1547" s="2" t="s">
        <v>6671</v>
      </c>
      <c r="M1547" s="1" t="s">
        <v>35</v>
      </c>
      <c r="P1547" s="2" t="s">
        <v>6672</v>
      </c>
      <c r="Q1547" s="1" t="s">
        <v>6609</v>
      </c>
      <c r="R1547" s="1" t="s">
        <v>6609</v>
      </c>
      <c r="S1547" s="12" t="s">
        <v>39</v>
      </c>
      <c r="T1547" s="13" t="s">
        <v>40</v>
      </c>
      <c r="U1547" s="27" t="s">
        <v>41</v>
      </c>
      <c r="V1547" s="13" t="s">
        <v>42</v>
      </c>
      <c r="W1547" s="13" t="s">
        <v>40</v>
      </c>
      <c r="X1547" s="12" t="s">
        <v>41</v>
      </c>
    </row>
    <row r="1548" customHeight="1" spans="1:24">
      <c r="A1548" s="7">
        <v>1544</v>
      </c>
      <c r="B1548" s="1" t="s">
        <v>6673</v>
      </c>
      <c r="C1548" s="1" t="s">
        <v>810</v>
      </c>
      <c r="D1548" s="1" t="s">
        <v>6674</v>
      </c>
      <c r="J1548" s="1" t="s">
        <v>6582</v>
      </c>
      <c r="K1548" s="1" t="s">
        <v>33</v>
      </c>
      <c r="L1548" s="2" t="s">
        <v>6675</v>
      </c>
      <c r="M1548" s="1" t="s">
        <v>35</v>
      </c>
      <c r="P1548" s="2" t="s">
        <v>1665</v>
      </c>
      <c r="Q1548" s="1" t="s">
        <v>6609</v>
      </c>
      <c r="R1548" s="1" t="s">
        <v>6609</v>
      </c>
      <c r="S1548" s="12" t="s">
        <v>39</v>
      </c>
      <c r="T1548" s="13" t="s">
        <v>40</v>
      </c>
      <c r="U1548" s="27" t="s">
        <v>41</v>
      </c>
      <c r="V1548" s="13" t="s">
        <v>42</v>
      </c>
      <c r="W1548" s="13" t="s">
        <v>40</v>
      </c>
      <c r="X1548" s="12" t="s">
        <v>41</v>
      </c>
    </row>
    <row r="1549" customHeight="1" spans="1:24">
      <c r="A1549" s="7">
        <v>1545</v>
      </c>
      <c r="B1549" s="1" t="s">
        <v>6676</v>
      </c>
      <c r="C1549" s="1" t="s">
        <v>810</v>
      </c>
      <c r="D1549" s="1" t="s">
        <v>6677</v>
      </c>
      <c r="J1549" s="1" t="s">
        <v>6586</v>
      </c>
      <c r="K1549" s="1" t="s">
        <v>33</v>
      </c>
      <c r="L1549" s="2" t="s">
        <v>6678</v>
      </c>
      <c r="M1549" s="1" t="s">
        <v>35</v>
      </c>
      <c r="P1549" s="2" t="s">
        <v>918</v>
      </c>
      <c r="Q1549" s="1" t="s">
        <v>6609</v>
      </c>
      <c r="R1549" s="1" t="s">
        <v>6609</v>
      </c>
      <c r="S1549" s="12" t="s">
        <v>39</v>
      </c>
      <c r="T1549" s="13" t="s">
        <v>40</v>
      </c>
      <c r="U1549" s="27" t="s">
        <v>41</v>
      </c>
      <c r="V1549" s="13" t="s">
        <v>42</v>
      </c>
      <c r="W1549" s="13" t="s">
        <v>40</v>
      </c>
      <c r="X1549" s="12" t="s">
        <v>41</v>
      </c>
    </row>
    <row r="1550" customHeight="1" spans="1:24">
      <c r="A1550" s="7">
        <v>1546</v>
      </c>
      <c r="B1550" s="1" t="s">
        <v>6679</v>
      </c>
      <c r="C1550" s="1" t="s">
        <v>810</v>
      </c>
      <c r="D1550" s="1" t="s">
        <v>6680</v>
      </c>
      <c r="J1550" s="1" t="s">
        <v>6590</v>
      </c>
      <c r="K1550" s="1" t="s">
        <v>33</v>
      </c>
      <c r="L1550" s="2" t="s">
        <v>6681</v>
      </c>
      <c r="M1550" s="1" t="s">
        <v>35</v>
      </c>
      <c r="P1550" s="2" t="s">
        <v>4499</v>
      </c>
      <c r="Q1550" s="1" t="s">
        <v>6609</v>
      </c>
      <c r="R1550" s="1" t="s">
        <v>6609</v>
      </c>
      <c r="S1550" s="12" t="s">
        <v>39</v>
      </c>
      <c r="T1550" s="13" t="s">
        <v>40</v>
      </c>
      <c r="U1550" s="27" t="s">
        <v>41</v>
      </c>
      <c r="V1550" s="13" t="s">
        <v>42</v>
      </c>
      <c r="W1550" s="13" t="s">
        <v>40</v>
      </c>
      <c r="X1550" s="12" t="s">
        <v>41</v>
      </c>
    </row>
    <row r="1551" customHeight="1" spans="1:24">
      <c r="A1551" s="7">
        <v>1547</v>
      </c>
      <c r="B1551" s="1" t="s">
        <v>6682</v>
      </c>
      <c r="C1551" s="1" t="s">
        <v>810</v>
      </c>
      <c r="D1551" s="1" t="s">
        <v>6683</v>
      </c>
      <c r="J1551" s="1" t="s">
        <v>6586</v>
      </c>
      <c r="K1551" s="1" t="s">
        <v>33</v>
      </c>
      <c r="L1551" s="2" t="s">
        <v>6684</v>
      </c>
      <c r="M1551" s="1" t="s">
        <v>35</v>
      </c>
      <c r="P1551" s="2" t="s">
        <v>970</v>
      </c>
      <c r="Q1551" s="1" t="s">
        <v>6609</v>
      </c>
      <c r="R1551" s="1" t="s">
        <v>6609</v>
      </c>
      <c r="S1551" s="12" t="s">
        <v>39</v>
      </c>
      <c r="T1551" s="13" t="s">
        <v>40</v>
      </c>
      <c r="U1551" s="27" t="s">
        <v>41</v>
      </c>
      <c r="V1551" s="13" t="s">
        <v>42</v>
      </c>
      <c r="W1551" s="13" t="s">
        <v>40</v>
      </c>
      <c r="X1551" s="12" t="s">
        <v>41</v>
      </c>
    </row>
    <row r="1552" customHeight="1" spans="1:24">
      <c r="A1552" s="7">
        <v>1548</v>
      </c>
      <c r="B1552" s="1" t="s">
        <v>6685</v>
      </c>
      <c r="C1552" s="1" t="s">
        <v>810</v>
      </c>
      <c r="D1552" s="1" t="s">
        <v>6686</v>
      </c>
      <c r="J1552" s="1" t="s">
        <v>6590</v>
      </c>
      <c r="K1552" s="1" t="s">
        <v>33</v>
      </c>
      <c r="L1552" s="2" t="s">
        <v>6687</v>
      </c>
      <c r="M1552" s="1" t="s">
        <v>35</v>
      </c>
      <c r="P1552" s="2" t="s">
        <v>3792</v>
      </c>
      <c r="Q1552" s="1" t="s">
        <v>6609</v>
      </c>
      <c r="R1552" s="1" t="s">
        <v>6609</v>
      </c>
      <c r="S1552" s="12" t="s">
        <v>39</v>
      </c>
      <c r="T1552" s="13" t="s">
        <v>40</v>
      </c>
      <c r="U1552" s="27" t="s">
        <v>41</v>
      </c>
      <c r="V1552" s="13" t="s">
        <v>42</v>
      </c>
      <c r="W1552" s="13" t="s">
        <v>40</v>
      </c>
      <c r="X1552" s="12" t="s">
        <v>41</v>
      </c>
    </row>
    <row r="1553" customHeight="1" spans="1:24">
      <c r="A1553" s="7">
        <v>1549</v>
      </c>
      <c r="B1553" s="1" t="s">
        <v>6688</v>
      </c>
      <c r="C1553" s="1" t="s">
        <v>810</v>
      </c>
      <c r="D1553" s="1" t="s">
        <v>6689</v>
      </c>
      <c r="J1553" s="1" t="s">
        <v>6630</v>
      </c>
      <c r="K1553" s="1" t="s">
        <v>33</v>
      </c>
      <c r="L1553" s="2" t="s">
        <v>6690</v>
      </c>
      <c r="M1553" s="1" t="s">
        <v>35</v>
      </c>
      <c r="P1553" s="2" t="s">
        <v>900</v>
      </c>
      <c r="Q1553" s="1" t="s">
        <v>6609</v>
      </c>
      <c r="R1553" s="1" t="s">
        <v>6609</v>
      </c>
      <c r="S1553" s="12" t="s">
        <v>39</v>
      </c>
      <c r="T1553" s="13" t="s">
        <v>40</v>
      </c>
      <c r="U1553" s="27" t="s">
        <v>41</v>
      </c>
      <c r="V1553" s="13" t="s">
        <v>42</v>
      </c>
      <c r="W1553" s="13" t="s">
        <v>40</v>
      </c>
      <c r="X1553" s="12" t="s">
        <v>41</v>
      </c>
    </row>
    <row r="1554" customHeight="1" spans="1:24">
      <c r="A1554" s="7">
        <v>1550</v>
      </c>
      <c r="B1554" s="1" t="s">
        <v>6691</v>
      </c>
      <c r="C1554" s="1" t="s">
        <v>810</v>
      </c>
      <c r="D1554" s="1" t="s">
        <v>6692</v>
      </c>
      <c r="J1554" s="1" t="s">
        <v>6590</v>
      </c>
      <c r="K1554" s="1" t="s">
        <v>33</v>
      </c>
      <c r="L1554" s="2" t="s">
        <v>6693</v>
      </c>
      <c r="M1554" s="1" t="s">
        <v>35</v>
      </c>
      <c r="P1554" s="2" t="s">
        <v>1001</v>
      </c>
      <c r="Q1554" s="1" t="s">
        <v>6609</v>
      </c>
      <c r="R1554" s="1" t="s">
        <v>6609</v>
      </c>
      <c r="S1554" s="12" t="s">
        <v>39</v>
      </c>
      <c r="T1554" s="13" t="s">
        <v>40</v>
      </c>
      <c r="U1554" s="27" t="s">
        <v>41</v>
      </c>
      <c r="V1554" s="13" t="s">
        <v>42</v>
      </c>
      <c r="W1554" s="13" t="s">
        <v>40</v>
      </c>
      <c r="X1554" s="12" t="s">
        <v>41</v>
      </c>
    </row>
    <row r="1555" customHeight="1" spans="1:24">
      <c r="A1555" s="7">
        <v>1551</v>
      </c>
      <c r="B1555" s="1" t="s">
        <v>6694</v>
      </c>
      <c r="C1555" s="1" t="s">
        <v>810</v>
      </c>
      <c r="D1555" s="1" t="s">
        <v>6695</v>
      </c>
      <c r="J1555" s="1" t="s">
        <v>6696</v>
      </c>
      <c r="K1555" s="1" t="s">
        <v>33</v>
      </c>
      <c r="L1555" s="2" t="s">
        <v>6697</v>
      </c>
      <c r="M1555" s="1" t="s">
        <v>35</v>
      </c>
      <c r="P1555" s="2" t="s">
        <v>1111</v>
      </c>
      <c r="Q1555" s="1" t="s">
        <v>6609</v>
      </c>
      <c r="R1555" s="1" t="s">
        <v>6609</v>
      </c>
      <c r="S1555" s="12" t="s">
        <v>39</v>
      </c>
      <c r="T1555" s="13" t="s">
        <v>40</v>
      </c>
      <c r="U1555" s="27" t="s">
        <v>41</v>
      </c>
      <c r="V1555" s="13" t="s">
        <v>42</v>
      </c>
      <c r="W1555" s="13" t="s">
        <v>40</v>
      </c>
      <c r="X1555" s="12" t="s">
        <v>41</v>
      </c>
    </row>
    <row r="1556" customHeight="1" spans="1:24">
      <c r="A1556" s="7">
        <v>1552</v>
      </c>
      <c r="B1556" s="1" t="s">
        <v>6698</v>
      </c>
      <c r="C1556" s="1" t="s">
        <v>810</v>
      </c>
      <c r="D1556" s="1" t="s">
        <v>6699</v>
      </c>
      <c r="J1556" s="1" t="s">
        <v>6586</v>
      </c>
      <c r="K1556" s="1" t="s">
        <v>33</v>
      </c>
      <c r="L1556" s="2" t="s">
        <v>6700</v>
      </c>
      <c r="M1556" s="1" t="s">
        <v>35</v>
      </c>
      <c r="P1556" s="2" t="s">
        <v>6701</v>
      </c>
      <c r="Q1556" s="1" t="s">
        <v>6609</v>
      </c>
      <c r="R1556" s="1" t="s">
        <v>6609</v>
      </c>
      <c r="S1556" s="12" t="s">
        <v>39</v>
      </c>
      <c r="T1556" s="13" t="s">
        <v>40</v>
      </c>
      <c r="U1556" s="27" t="s">
        <v>41</v>
      </c>
      <c r="V1556" s="13" t="s">
        <v>42</v>
      </c>
      <c r="W1556" s="13" t="s">
        <v>40</v>
      </c>
      <c r="X1556" s="12" t="s">
        <v>41</v>
      </c>
    </row>
    <row r="1557" customHeight="1" spans="1:24">
      <c r="A1557" s="7">
        <v>1553</v>
      </c>
      <c r="B1557" s="1" t="s">
        <v>6702</v>
      </c>
      <c r="C1557" s="1" t="s">
        <v>810</v>
      </c>
      <c r="D1557" s="1" t="s">
        <v>6703</v>
      </c>
      <c r="J1557" s="1" t="s">
        <v>6704</v>
      </c>
      <c r="K1557" s="1" t="s">
        <v>33</v>
      </c>
      <c r="L1557" s="2" t="s">
        <v>6705</v>
      </c>
      <c r="M1557" s="1" t="s">
        <v>35</v>
      </c>
      <c r="P1557" s="2" t="s">
        <v>1299</v>
      </c>
      <c r="Q1557" s="1" t="s">
        <v>6609</v>
      </c>
      <c r="R1557" s="1" t="s">
        <v>6609</v>
      </c>
      <c r="S1557" s="12" t="s">
        <v>39</v>
      </c>
      <c r="T1557" s="13" t="s">
        <v>40</v>
      </c>
      <c r="U1557" s="27" t="s">
        <v>41</v>
      </c>
      <c r="V1557" s="13" t="s">
        <v>42</v>
      </c>
      <c r="W1557" s="13" t="s">
        <v>40</v>
      </c>
      <c r="X1557" s="12" t="s">
        <v>41</v>
      </c>
    </row>
    <row r="1558" customHeight="1" spans="1:24">
      <c r="A1558" s="7">
        <v>1554</v>
      </c>
      <c r="B1558" s="1" t="s">
        <v>6706</v>
      </c>
      <c r="C1558" s="1" t="s">
        <v>810</v>
      </c>
      <c r="D1558" s="1" t="s">
        <v>6707</v>
      </c>
      <c r="J1558" s="1" t="s">
        <v>6645</v>
      </c>
      <c r="K1558" s="1" t="s">
        <v>33</v>
      </c>
      <c r="L1558" s="2" t="s">
        <v>6708</v>
      </c>
      <c r="M1558" s="1" t="s">
        <v>35</v>
      </c>
      <c r="P1558" s="2" t="s">
        <v>6709</v>
      </c>
      <c r="Q1558" s="1" t="s">
        <v>6609</v>
      </c>
      <c r="R1558" s="1" t="s">
        <v>6609</v>
      </c>
      <c r="S1558" s="12" t="s">
        <v>39</v>
      </c>
      <c r="T1558" s="13" t="s">
        <v>40</v>
      </c>
      <c r="U1558" s="27" t="s">
        <v>41</v>
      </c>
      <c r="V1558" s="13" t="s">
        <v>42</v>
      </c>
      <c r="W1558" s="13" t="s">
        <v>40</v>
      </c>
      <c r="X1558" s="12" t="s">
        <v>41</v>
      </c>
    </row>
    <row r="1559" customHeight="1" spans="1:24">
      <c r="A1559" s="7">
        <v>1555</v>
      </c>
      <c r="B1559" s="1" t="s">
        <v>6710</v>
      </c>
      <c r="C1559" s="1" t="s">
        <v>810</v>
      </c>
      <c r="D1559" s="1" t="s">
        <v>6711</v>
      </c>
      <c r="J1559" s="1" t="s">
        <v>6617</v>
      </c>
      <c r="K1559" s="1" t="s">
        <v>33</v>
      </c>
      <c r="L1559" s="2" t="s">
        <v>6712</v>
      </c>
      <c r="M1559" s="1" t="s">
        <v>35</v>
      </c>
      <c r="P1559" s="2" t="s">
        <v>1997</v>
      </c>
      <c r="Q1559" s="1" t="s">
        <v>6609</v>
      </c>
      <c r="R1559" s="1" t="s">
        <v>6609</v>
      </c>
      <c r="S1559" s="12" t="s">
        <v>39</v>
      </c>
      <c r="T1559" s="13" t="s">
        <v>40</v>
      </c>
      <c r="U1559" s="27" t="s">
        <v>41</v>
      </c>
      <c r="V1559" s="13" t="s">
        <v>42</v>
      </c>
      <c r="W1559" s="13" t="s">
        <v>40</v>
      </c>
      <c r="X1559" s="12" t="s">
        <v>41</v>
      </c>
    </row>
    <row r="1560" customHeight="1" spans="1:24">
      <c r="A1560" s="7">
        <v>1556</v>
      </c>
      <c r="B1560" s="1" t="s">
        <v>6713</v>
      </c>
      <c r="C1560" s="1" t="s">
        <v>810</v>
      </c>
      <c r="D1560" s="1" t="s">
        <v>6714</v>
      </c>
      <c r="J1560" s="1" t="s">
        <v>6630</v>
      </c>
      <c r="K1560" s="1" t="s">
        <v>33</v>
      </c>
      <c r="L1560" s="2" t="s">
        <v>6715</v>
      </c>
      <c r="M1560" s="1" t="s">
        <v>35</v>
      </c>
      <c r="P1560" s="2" t="s">
        <v>6672</v>
      </c>
      <c r="Q1560" s="1" t="s">
        <v>6609</v>
      </c>
      <c r="R1560" s="1" t="s">
        <v>6609</v>
      </c>
      <c r="S1560" s="12" t="s">
        <v>39</v>
      </c>
      <c r="T1560" s="13" t="s">
        <v>40</v>
      </c>
      <c r="U1560" s="27" t="s">
        <v>41</v>
      </c>
      <c r="V1560" s="13" t="s">
        <v>42</v>
      </c>
      <c r="W1560" s="13" t="s">
        <v>40</v>
      </c>
      <c r="X1560" s="12" t="s">
        <v>41</v>
      </c>
    </row>
    <row r="1561" customHeight="1" spans="1:24">
      <c r="A1561" s="7">
        <v>1557</v>
      </c>
      <c r="B1561" s="1" t="s">
        <v>6716</v>
      </c>
      <c r="C1561" s="1" t="s">
        <v>810</v>
      </c>
      <c r="D1561" s="1" t="s">
        <v>6717</v>
      </c>
      <c r="J1561" s="1" t="s">
        <v>6718</v>
      </c>
      <c r="K1561" s="1" t="s">
        <v>33</v>
      </c>
      <c r="L1561" s="2" t="s">
        <v>6719</v>
      </c>
      <c r="M1561" s="1" t="s">
        <v>35</v>
      </c>
      <c r="P1561" s="2" t="s">
        <v>833</v>
      </c>
      <c r="Q1561" s="1" t="s">
        <v>6609</v>
      </c>
      <c r="R1561" s="1" t="s">
        <v>6609</v>
      </c>
      <c r="S1561" s="12" t="s">
        <v>39</v>
      </c>
      <c r="T1561" s="13" t="s">
        <v>40</v>
      </c>
      <c r="U1561" s="27" t="s">
        <v>41</v>
      </c>
      <c r="V1561" s="13" t="s">
        <v>42</v>
      </c>
      <c r="W1561" s="13" t="s">
        <v>40</v>
      </c>
      <c r="X1561" s="12" t="s">
        <v>41</v>
      </c>
    </row>
    <row r="1562" customHeight="1" spans="1:24">
      <c r="A1562" s="7">
        <v>1558</v>
      </c>
      <c r="B1562" s="1" t="s">
        <v>6720</v>
      </c>
      <c r="C1562" s="1" t="s">
        <v>810</v>
      </c>
      <c r="D1562" s="1" t="s">
        <v>6721</v>
      </c>
      <c r="J1562" s="1" t="s">
        <v>6630</v>
      </c>
      <c r="K1562" s="1" t="s">
        <v>33</v>
      </c>
      <c r="L1562" s="2" t="s">
        <v>6722</v>
      </c>
      <c r="M1562" s="1" t="s">
        <v>35</v>
      </c>
      <c r="P1562" s="2" t="s">
        <v>6723</v>
      </c>
      <c r="Q1562" s="1" t="s">
        <v>6609</v>
      </c>
      <c r="R1562" s="1" t="s">
        <v>6609</v>
      </c>
      <c r="S1562" s="12" t="s">
        <v>39</v>
      </c>
      <c r="T1562" s="13" t="s">
        <v>40</v>
      </c>
      <c r="U1562" s="27" t="s">
        <v>41</v>
      </c>
      <c r="V1562" s="13" t="s">
        <v>42</v>
      </c>
      <c r="W1562" s="13" t="s">
        <v>40</v>
      </c>
      <c r="X1562" s="12" t="s">
        <v>41</v>
      </c>
    </row>
    <row r="1563" customHeight="1" spans="1:24">
      <c r="A1563" s="7">
        <v>1559</v>
      </c>
      <c r="B1563" s="1" t="s">
        <v>6724</v>
      </c>
      <c r="C1563" s="1" t="s">
        <v>810</v>
      </c>
      <c r="D1563" s="1" t="s">
        <v>6725</v>
      </c>
      <c r="J1563" s="1" t="s">
        <v>6726</v>
      </c>
      <c r="K1563" s="1" t="s">
        <v>33</v>
      </c>
      <c r="L1563" s="2" t="s">
        <v>6727</v>
      </c>
      <c r="M1563" s="1" t="s">
        <v>35</v>
      </c>
      <c r="P1563" s="2" t="s">
        <v>6728</v>
      </c>
      <c r="Q1563" s="1" t="s">
        <v>6609</v>
      </c>
      <c r="R1563" s="1" t="s">
        <v>6609</v>
      </c>
      <c r="S1563" s="12" t="s">
        <v>39</v>
      </c>
      <c r="T1563" s="13" t="s">
        <v>40</v>
      </c>
      <c r="U1563" s="27" t="s">
        <v>41</v>
      </c>
      <c r="V1563" s="13" t="s">
        <v>42</v>
      </c>
      <c r="W1563" s="13" t="s">
        <v>40</v>
      </c>
      <c r="X1563" s="12" t="s">
        <v>41</v>
      </c>
    </row>
    <row r="1564" customHeight="1" spans="1:24">
      <c r="A1564" s="7">
        <v>1560</v>
      </c>
      <c r="B1564" s="1" t="s">
        <v>6729</v>
      </c>
      <c r="C1564" s="1" t="s">
        <v>810</v>
      </c>
      <c r="D1564" s="1" t="s">
        <v>6730</v>
      </c>
      <c r="J1564" s="1" t="s">
        <v>6726</v>
      </c>
      <c r="K1564" s="1" t="s">
        <v>33</v>
      </c>
      <c r="L1564" s="2" t="s">
        <v>6731</v>
      </c>
      <c r="M1564" s="1" t="s">
        <v>35</v>
      </c>
      <c r="P1564" s="2" t="s">
        <v>951</v>
      </c>
      <c r="Q1564" s="1" t="s">
        <v>6609</v>
      </c>
      <c r="R1564" s="1" t="s">
        <v>6609</v>
      </c>
      <c r="S1564" s="12" t="s">
        <v>39</v>
      </c>
      <c r="T1564" s="13" t="s">
        <v>40</v>
      </c>
      <c r="U1564" s="27" t="s">
        <v>41</v>
      </c>
      <c r="V1564" s="13" t="s">
        <v>42</v>
      </c>
      <c r="W1564" s="13" t="s">
        <v>40</v>
      </c>
      <c r="X1564" s="12" t="s">
        <v>41</v>
      </c>
    </row>
    <row r="1565" customHeight="1" spans="1:24">
      <c r="A1565" s="7">
        <v>1561</v>
      </c>
      <c r="B1565" s="1" t="s">
        <v>6732</v>
      </c>
      <c r="C1565" s="1" t="s">
        <v>810</v>
      </c>
      <c r="D1565" s="1" t="s">
        <v>6733</v>
      </c>
      <c r="J1565" s="1" t="s">
        <v>6586</v>
      </c>
      <c r="K1565" s="1" t="s">
        <v>33</v>
      </c>
      <c r="L1565" s="2" t="s">
        <v>6734</v>
      </c>
      <c r="M1565" s="1" t="s">
        <v>35</v>
      </c>
      <c r="P1565" s="2" t="s">
        <v>918</v>
      </c>
      <c r="Q1565" s="1" t="s">
        <v>6609</v>
      </c>
      <c r="R1565" s="1" t="s">
        <v>6609</v>
      </c>
      <c r="S1565" s="12" t="s">
        <v>39</v>
      </c>
      <c r="T1565" s="13" t="s">
        <v>40</v>
      </c>
      <c r="U1565" s="27" t="s">
        <v>41</v>
      </c>
      <c r="V1565" s="13" t="s">
        <v>42</v>
      </c>
      <c r="W1565" s="13" t="s">
        <v>40</v>
      </c>
      <c r="X1565" s="12" t="s">
        <v>41</v>
      </c>
    </row>
    <row r="1566" customHeight="1" spans="1:24">
      <c r="A1566" s="7">
        <v>1562</v>
      </c>
      <c r="B1566" s="1" t="s">
        <v>6735</v>
      </c>
      <c r="C1566" s="1" t="s">
        <v>810</v>
      </c>
      <c r="D1566" s="1" t="s">
        <v>6736</v>
      </c>
      <c r="J1566" s="1" t="s">
        <v>6649</v>
      </c>
      <c r="K1566" s="1" t="s">
        <v>33</v>
      </c>
      <c r="L1566" s="2" t="s">
        <v>6737</v>
      </c>
      <c r="M1566" s="1" t="s">
        <v>35</v>
      </c>
      <c r="P1566" s="2" t="s">
        <v>2366</v>
      </c>
      <c r="Q1566" s="1" t="s">
        <v>6609</v>
      </c>
      <c r="R1566" s="1" t="s">
        <v>6609</v>
      </c>
      <c r="S1566" s="12" t="s">
        <v>39</v>
      </c>
      <c r="T1566" s="13" t="s">
        <v>40</v>
      </c>
      <c r="U1566" s="27" t="s">
        <v>41</v>
      </c>
      <c r="V1566" s="13" t="s">
        <v>42</v>
      </c>
      <c r="W1566" s="13" t="s">
        <v>40</v>
      </c>
      <c r="X1566" s="12" t="s">
        <v>41</v>
      </c>
    </row>
    <row r="1567" customHeight="1" spans="1:24">
      <c r="A1567" s="7">
        <v>1563</v>
      </c>
      <c r="B1567" s="1" t="s">
        <v>6738</v>
      </c>
      <c r="C1567" s="1" t="s">
        <v>810</v>
      </c>
      <c r="D1567" s="1" t="s">
        <v>6739</v>
      </c>
      <c r="J1567" s="1" t="s">
        <v>6726</v>
      </c>
      <c r="K1567" s="1" t="s">
        <v>33</v>
      </c>
      <c r="L1567" s="2" t="s">
        <v>6740</v>
      </c>
      <c r="M1567" s="1" t="s">
        <v>35</v>
      </c>
      <c r="P1567" s="2" t="s">
        <v>6741</v>
      </c>
      <c r="Q1567" s="1" t="s">
        <v>6609</v>
      </c>
      <c r="R1567" s="1" t="s">
        <v>6609</v>
      </c>
      <c r="S1567" s="12" t="s">
        <v>39</v>
      </c>
      <c r="T1567" s="13" t="s">
        <v>40</v>
      </c>
      <c r="U1567" s="27" t="s">
        <v>41</v>
      </c>
      <c r="V1567" s="13" t="s">
        <v>42</v>
      </c>
      <c r="W1567" s="13" t="s">
        <v>40</v>
      </c>
      <c r="X1567" s="12" t="s">
        <v>41</v>
      </c>
    </row>
    <row r="1568" customHeight="1" spans="1:24">
      <c r="A1568" s="7">
        <v>1564</v>
      </c>
      <c r="B1568" s="1" t="s">
        <v>6742</v>
      </c>
      <c r="C1568" s="1" t="s">
        <v>810</v>
      </c>
      <c r="D1568" s="1" t="s">
        <v>6743</v>
      </c>
      <c r="J1568" s="1" t="s">
        <v>6704</v>
      </c>
      <c r="K1568" s="1" t="s">
        <v>33</v>
      </c>
      <c r="L1568" s="2" t="s">
        <v>6744</v>
      </c>
      <c r="M1568" s="1" t="s">
        <v>35</v>
      </c>
      <c r="P1568" s="2" t="s">
        <v>1541</v>
      </c>
      <c r="Q1568" s="1" t="s">
        <v>6609</v>
      </c>
      <c r="R1568" s="1" t="s">
        <v>6609</v>
      </c>
      <c r="S1568" s="12" t="s">
        <v>39</v>
      </c>
      <c r="T1568" s="13" t="s">
        <v>40</v>
      </c>
      <c r="U1568" s="27" t="s">
        <v>41</v>
      </c>
      <c r="V1568" s="13" t="s">
        <v>42</v>
      </c>
      <c r="W1568" s="13" t="s">
        <v>40</v>
      </c>
      <c r="X1568" s="12" t="s">
        <v>41</v>
      </c>
    </row>
    <row r="1569" customHeight="1" spans="1:24">
      <c r="A1569" s="7">
        <v>1565</v>
      </c>
      <c r="B1569" s="1" t="s">
        <v>6745</v>
      </c>
      <c r="C1569" s="1" t="s">
        <v>810</v>
      </c>
      <c r="D1569" s="1" t="s">
        <v>6746</v>
      </c>
      <c r="J1569" s="1" t="s">
        <v>6747</v>
      </c>
      <c r="K1569" s="1" t="s">
        <v>33</v>
      </c>
      <c r="L1569" s="2" t="s">
        <v>6748</v>
      </c>
      <c r="M1569" s="1" t="s">
        <v>35</v>
      </c>
      <c r="P1569" s="2" t="s">
        <v>6749</v>
      </c>
      <c r="Q1569" s="1" t="s">
        <v>6609</v>
      </c>
      <c r="R1569" s="1" t="s">
        <v>6609</v>
      </c>
      <c r="S1569" s="12" t="s">
        <v>39</v>
      </c>
      <c r="T1569" s="13" t="s">
        <v>40</v>
      </c>
      <c r="U1569" s="27" t="s">
        <v>41</v>
      </c>
      <c r="V1569" s="13" t="s">
        <v>42</v>
      </c>
      <c r="W1569" s="13" t="s">
        <v>40</v>
      </c>
      <c r="X1569" s="12" t="s">
        <v>41</v>
      </c>
    </row>
    <row r="1570" customHeight="1" spans="1:24">
      <c r="A1570" s="7">
        <v>1566</v>
      </c>
      <c r="B1570" s="1" t="s">
        <v>6750</v>
      </c>
      <c r="C1570" s="1" t="s">
        <v>810</v>
      </c>
      <c r="D1570" s="1" t="s">
        <v>6751</v>
      </c>
      <c r="J1570" s="1" t="s">
        <v>6752</v>
      </c>
      <c r="K1570" s="1" t="s">
        <v>33</v>
      </c>
      <c r="L1570" s="2" t="s">
        <v>6753</v>
      </c>
      <c r="M1570" s="1" t="s">
        <v>35</v>
      </c>
      <c r="P1570" s="2" t="s">
        <v>996</v>
      </c>
      <c r="Q1570" s="1" t="s">
        <v>6609</v>
      </c>
      <c r="R1570" s="1" t="s">
        <v>6609</v>
      </c>
      <c r="S1570" s="12" t="s">
        <v>39</v>
      </c>
      <c r="T1570" s="13" t="s">
        <v>40</v>
      </c>
      <c r="U1570" s="27" t="s">
        <v>41</v>
      </c>
      <c r="V1570" s="13" t="s">
        <v>42</v>
      </c>
      <c r="W1570" s="13" t="s">
        <v>40</v>
      </c>
      <c r="X1570" s="12" t="s">
        <v>41</v>
      </c>
    </row>
    <row r="1571" customHeight="1" spans="1:24">
      <c r="A1571" s="7">
        <v>1567</v>
      </c>
      <c r="B1571" s="1" t="s">
        <v>6754</v>
      </c>
      <c r="C1571" s="1" t="s">
        <v>810</v>
      </c>
      <c r="D1571" s="1" t="s">
        <v>6755</v>
      </c>
      <c r="J1571" s="1" t="s">
        <v>6756</v>
      </c>
      <c r="K1571" s="1" t="s">
        <v>33</v>
      </c>
      <c r="L1571" s="2" t="s">
        <v>6757</v>
      </c>
      <c r="M1571" s="1" t="s">
        <v>35</v>
      </c>
      <c r="P1571" s="2" t="s">
        <v>6758</v>
      </c>
      <c r="Q1571" s="1" t="s">
        <v>6609</v>
      </c>
      <c r="R1571" s="1" t="s">
        <v>6609</v>
      </c>
      <c r="S1571" s="12" t="s">
        <v>39</v>
      </c>
      <c r="T1571" s="13" t="s">
        <v>40</v>
      </c>
      <c r="U1571" s="27" t="s">
        <v>41</v>
      </c>
      <c r="V1571" s="13" t="s">
        <v>42</v>
      </c>
      <c r="W1571" s="13" t="s">
        <v>40</v>
      </c>
      <c r="X1571" s="12" t="s">
        <v>41</v>
      </c>
    </row>
    <row r="1572" customHeight="1" spans="1:24">
      <c r="A1572" s="7">
        <v>1568</v>
      </c>
      <c r="B1572" s="1" t="s">
        <v>6759</v>
      </c>
      <c r="C1572" s="1" t="s">
        <v>810</v>
      </c>
      <c r="D1572" s="1" t="s">
        <v>6760</v>
      </c>
      <c r="J1572" s="1" t="s">
        <v>6586</v>
      </c>
      <c r="K1572" s="1" t="s">
        <v>33</v>
      </c>
      <c r="L1572" s="2" t="s">
        <v>6761</v>
      </c>
      <c r="M1572" s="1" t="s">
        <v>35</v>
      </c>
      <c r="P1572" s="2" t="s">
        <v>900</v>
      </c>
      <c r="Q1572" s="1" t="s">
        <v>6609</v>
      </c>
      <c r="R1572" s="1" t="s">
        <v>6609</v>
      </c>
      <c r="S1572" s="12" t="s">
        <v>39</v>
      </c>
      <c r="T1572" s="13" t="s">
        <v>40</v>
      </c>
      <c r="U1572" s="27" t="s">
        <v>41</v>
      </c>
      <c r="V1572" s="13" t="s">
        <v>42</v>
      </c>
      <c r="W1572" s="13" t="s">
        <v>40</v>
      </c>
      <c r="X1572" s="12" t="s">
        <v>41</v>
      </c>
    </row>
    <row r="1573" customHeight="1" spans="1:24">
      <c r="A1573" s="7">
        <v>1569</v>
      </c>
      <c r="B1573" s="1" t="s">
        <v>6762</v>
      </c>
      <c r="C1573" s="1" t="s">
        <v>810</v>
      </c>
      <c r="D1573" s="1" t="s">
        <v>6763</v>
      </c>
      <c r="J1573" s="1" t="s">
        <v>6626</v>
      </c>
      <c r="K1573" s="1" t="s">
        <v>33</v>
      </c>
      <c r="L1573" s="2" t="s">
        <v>6764</v>
      </c>
      <c r="M1573" s="1" t="s">
        <v>35</v>
      </c>
      <c r="P1573" s="2" t="s">
        <v>1121</v>
      </c>
      <c r="Q1573" s="1" t="s">
        <v>6609</v>
      </c>
      <c r="R1573" s="1" t="s">
        <v>6609</v>
      </c>
      <c r="S1573" s="12" t="s">
        <v>39</v>
      </c>
      <c r="T1573" s="13" t="s">
        <v>40</v>
      </c>
      <c r="U1573" s="27" t="s">
        <v>41</v>
      </c>
      <c r="V1573" s="13" t="s">
        <v>42</v>
      </c>
      <c r="W1573" s="13" t="s">
        <v>40</v>
      </c>
      <c r="X1573" s="12" t="s">
        <v>41</v>
      </c>
    </row>
    <row r="1574" customHeight="1" spans="1:24">
      <c r="A1574" s="7">
        <v>1570</v>
      </c>
      <c r="B1574" s="1" t="s">
        <v>6765</v>
      </c>
      <c r="C1574" s="1" t="s">
        <v>810</v>
      </c>
      <c r="D1574" s="1" t="s">
        <v>6766</v>
      </c>
      <c r="J1574" s="1" t="s">
        <v>6767</v>
      </c>
      <c r="K1574" s="1" t="s">
        <v>33</v>
      </c>
      <c r="L1574" s="2" t="s">
        <v>6768</v>
      </c>
      <c r="M1574" s="1" t="s">
        <v>35</v>
      </c>
      <c r="P1574" s="2" t="s">
        <v>833</v>
      </c>
      <c r="Q1574" s="1" t="s">
        <v>6609</v>
      </c>
      <c r="R1574" s="1" t="s">
        <v>6609</v>
      </c>
      <c r="S1574" s="12" t="s">
        <v>39</v>
      </c>
      <c r="T1574" s="13" t="s">
        <v>40</v>
      </c>
      <c r="U1574" s="27" t="s">
        <v>41</v>
      </c>
      <c r="V1574" s="13" t="s">
        <v>42</v>
      </c>
      <c r="W1574" s="13" t="s">
        <v>40</v>
      </c>
      <c r="X1574" s="12" t="s">
        <v>41</v>
      </c>
    </row>
    <row r="1575" customHeight="1" spans="1:24">
      <c r="A1575" s="7">
        <v>1571</v>
      </c>
      <c r="B1575" s="1" t="s">
        <v>6769</v>
      </c>
      <c r="C1575" s="1" t="s">
        <v>810</v>
      </c>
      <c r="D1575" s="1" t="s">
        <v>6770</v>
      </c>
      <c r="J1575" s="1" t="s">
        <v>6771</v>
      </c>
      <c r="K1575" s="1" t="s">
        <v>33</v>
      </c>
      <c r="L1575" s="2" t="s">
        <v>6772</v>
      </c>
      <c r="M1575" s="1" t="s">
        <v>35</v>
      </c>
      <c r="P1575" s="2" t="s">
        <v>6773</v>
      </c>
      <c r="Q1575" s="1" t="s">
        <v>6609</v>
      </c>
      <c r="R1575" s="1" t="s">
        <v>6609</v>
      </c>
      <c r="S1575" s="12" t="s">
        <v>39</v>
      </c>
      <c r="T1575" s="13" t="s">
        <v>40</v>
      </c>
      <c r="U1575" s="27" t="s">
        <v>41</v>
      </c>
      <c r="V1575" s="13" t="s">
        <v>42</v>
      </c>
      <c r="W1575" s="13" t="s">
        <v>40</v>
      </c>
      <c r="X1575" s="12" t="s">
        <v>41</v>
      </c>
    </row>
    <row r="1576" customHeight="1" spans="1:24">
      <c r="A1576" s="7">
        <v>1572</v>
      </c>
      <c r="B1576" s="1" t="s">
        <v>6774</v>
      </c>
      <c r="C1576" s="1" t="s">
        <v>810</v>
      </c>
      <c r="D1576" s="1" t="s">
        <v>6775</v>
      </c>
      <c r="J1576" s="1" t="s">
        <v>6582</v>
      </c>
      <c r="K1576" s="1" t="s">
        <v>33</v>
      </c>
      <c r="L1576" s="2" t="s">
        <v>6776</v>
      </c>
      <c r="M1576" s="1" t="s">
        <v>35</v>
      </c>
      <c r="P1576" s="2" t="s">
        <v>936</v>
      </c>
      <c r="Q1576" s="1" t="s">
        <v>6609</v>
      </c>
      <c r="R1576" s="1" t="s">
        <v>6609</v>
      </c>
      <c r="S1576" s="12" t="s">
        <v>39</v>
      </c>
      <c r="T1576" s="13" t="s">
        <v>40</v>
      </c>
      <c r="U1576" s="27" t="s">
        <v>41</v>
      </c>
      <c r="V1576" s="13" t="s">
        <v>42</v>
      </c>
      <c r="W1576" s="13" t="s">
        <v>40</v>
      </c>
      <c r="X1576" s="12" t="s">
        <v>41</v>
      </c>
    </row>
    <row r="1577" customHeight="1" spans="1:24">
      <c r="A1577" s="7">
        <v>1573</v>
      </c>
      <c r="B1577" s="1" t="s">
        <v>6777</v>
      </c>
      <c r="C1577" s="1" t="s">
        <v>810</v>
      </c>
      <c r="D1577" s="1" t="s">
        <v>6778</v>
      </c>
      <c r="J1577" s="1" t="s">
        <v>6586</v>
      </c>
      <c r="K1577" s="1" t="s">
        <v>33</v>
      </c>
      <c r="L1577" s="2" t="s">
        <v>6779</v>
      </c>
      <c r="M1577" s="1" t="s">
        <v>35</v>
      </c>
      <c r="P1577" s="2" t="s">
        <v>918</v>
      </c>
      <c r="Q1577" s="1" t="s">
        <v>6609</v>
      </c>
      <c r="R1577" s="1" t="s">
        <v>6609</v>
      </c>
      <c r="S1577" s="12" t="s">
        <v>39</v>
      </c>
      <c r="T1577" s="13" t="s">
        <v>40</v>
      </c>
      <c r="U1577" s="27" t="s">
        <v>41</v>
      </c>
      <c r="V1577" s="13" t="s">
        <v>42</v>
      </c>
      <c r="W1577" s="13" t="s">
        <v>40</v>
      </c>
      <c r="X1577" s="12" t="s">
        <v>41</v>
      </c>
    </row>
    <row r="1578" customHeight="1" spans="1:24">
      <c r="A1578" s="7">
        <v>1574</v>
      </c>
      <c r="B1578" s="1" t="s">
        <v>6780</v>
      </c>
      <c r="C1578" s="1" t="s">
        <v>810</v>
      </c>
      <c r="D1578" s="1" t="s">
        <v>6781</v>
      </c>
      <c r="J1578" s="1" t="s">
        <v>6612</v>
      </c>
      <c r="K1578" s="1" t="s">
        <v>33</v>
      </c>
      <c r="L1578" s="2" t="s">
        <v>6782</v>
      </c>
      <c r="M1578" s="1" t="s">
        <v>35</v>
      </c>
      <c r="P1578" s="2" t="s">
        <v>1348</v>
      </c>
      <c r="Q1578" s="1" t="s">
        <v>6609</v>
      </c>
      <c r="R1578" s="1" t="s">
        <v>6609</v>
      </c>
      <c r="S1578" s="12" t="s">
        <v>39</v>
      </c>
      <c r="T1578" s="13" t="s">
        <v>40</v>
      </c>
      <c r="U1578" s="27" t="s">
        <v>41</v>
      </c>
      <c r="V1578" s="13" t="s">
        <v>42</v>
      </c>
      <c r="W1578" s="13" t="s">
        <v>40</v>
      </c>
      <c r="X1578" s="12" t="s">
        <v>41</v>
      </c>
    </row>
    <row r="1579" customHeight="1" spans="1:24">
      <c r="A1579" s="7">
        <v>1575</v>
      </c>
      <c r="B1579" s="1" t="s">
        <v>6783</v>
      </c>
      <c r="C1579" s="1" t="s">
        <v>810</v>
      </c>
      <c r="D1579" s="1" t="s">
        <v>6784</v>
      </c>
      <c r="J1579" s="1" t="s">
        <v>6752</v>
      </c>
      <c r="K1579" s="1" t="s">
        <v>33</v>
      </c>
      <c r="L1579" s="2" t="s">
        <v>6785</v>
      </c>
      <c r="M1579" s="1" t="s">
        <v>35</v>
      </c>
      <c r="P1579" s="2" t="s">
        <v>4299</v>
      </c>
      <c r="Q1579" s="1" t="s">
        <v>6609</v>
      </c>
      <c r="R1579" s="1" t="s">
        <v>6609</v>
      </c>
      <c r="S1579" s="12" t="s">
        <v>39</v>
      </c>
      <c r="T1579" s="13" t="s">
        <v>40</v>
      </c>
      <c r="U1579" s="27" t="s">
        <v>41</v>
      </c>
      <c r="V1579" s="13" t="s">
        <v>42</v>
      </c>
      <c r="W1579" s="13" t="s">
        <v>40</v>
      </c>
      <c r="X1579" s="12" t="s">
        <v>41</v>
      </c>
    </row>
    <row r="1580" customHeight="1" spans="1:24">
      <c r="A1580" s="7">
        <v>1576</v>
      </c>
      <c r="B1580" s="1" t="s">
        <v>6786</v>
      </c>
      <c r="C1580" s="1" t="s">
        <v>810</v>
      </c>
      <c r="D1580" s="1" t="s">
        <v>6787</v>
      </c>
      <c r="J1580" s="1" t="s">
        <v>6612</v>
      </c>
      <c r="K1580" s="1" t="s">
        <v>33</v>
      </c>
      <c r="L1580" s="2" t="s">
        <v>6788</v>
      </c>
      <c r="M1580" s="1" t="s">
        <v>35</v>
      </c>
      <c r="P1580" s="2" t="s">
        <v>6789</v>
      </c>
      <c r="Q1580" s="1" t="s">
        <v>6609</v>
      </c>
      <c r="R1580" s="1" t="s">
        <v>6609</v>
      </c>
      <c r="S1580" s="12" t="s">
        <v>39</v>
      </c>
      <c r="T1580" s="13" t="s">
        <v>40</v>
      </c>
      <c r="U1580" s="27" t="s">
        <v>41</v>
      </c>
      <c r="V1580" s="13" t="s">
        <v>42</v>
      </c>
      <c r="W1580" s="13" t="s">
        <v>40</v>
      </c>
      <c r="X1580" s="12" t="s">
        <v>41</v>
      </c>
    </row>
    <row r="1581" customHeight="1" spans="1:24">
      <c r="A1581" s="7">
        <v>1577</v>
      </c>
      <c r="B1581" s="1" t="s">
        <v>6790</v>
      </c>
      <c r="C1581" s="1" t="s">
        <v>810</v>
      </c>
      <c r="D1581" s="1" t="s">
        <v>6791</v>
      </c>
      <c r="J1581" s="1" t="s">
        <v>6792</v>
      </c>
      <c r="K1581" s="1" t="s">
        <v>33</v>
      </c>
      <c r="L1581" s="2" t="s">
        <v>6793</v>
      </c>
      <c r="M1581" s="1" t="s">
        <v>35</v>
      </c>
      <c r="P1581" s="2" t="s">
        <v>1955</v>
      </c>
      <c r="Q1581" s="1" t="s">
        <v>6609</v>
      </c>
      <c r="R1581" s="1" t="s">
        <v>6609</v>
      </c>
      <c r="S1581" s="12" t="s">
        <v>39</v>
      </c>
      <c r="T1581" s="13" t="s">
        <v>40</v>
      </c>
      <c r="U1581" s="27" t="s">
        <v>41</v>
      </c>
      <c r="V1581" s="13" t="s">
        <v>42</v>
      </c>
      <c r="W1581" s="13" t="s">
        <v>40</v>
      </c>
      <c r="X1581" s="12" t="s">
        <v>41</v>
      </c>
    </row>
    <row r="1582" customHeight="1" spans="1:24">
      <c r="A1582" s="7">
        <v>1578</v>
      </c>
      <c r="B1582" s="1" t="s">
        <v>6794</v>
      </c>
      <c r="C1582" s="1" t="s">
        <v>810</v>
      </c>
      <c r="D1582" s="1" t="s">
        <v>6795</v>
      </c>
      <c r="J1582" s="1" t="s">
        <v>6796</v>
      </c>
      <c r="K1582" s="1" t="s">
        <v>33</v>
      </c>
      <c r="L1582" s="2" t="s">
        <v>6797</v>
      </c>
      <c r="M1582" s="1" t="s">
        <v>35</v>
      </c>
      <c r="P1582" s="2" t="s">
        <v>6798</v>
      </c>
      <c r="Q1582" s="1" t="s">
        <v>6609</v>
      </c>
      <c r="R1582" s="1" t="s">
        <v>6609</v>
      </c>
      <c r="S1582" s="12" t="s">
        <v>39</v>
      </c>
      <c r="T1582" s="13" t="s">
        <v>40</v>
      </c>
      <c r="U1582" s="27" t="s">
        <v>41</v>
      </c>
      <c r="V1582" s="13" t="s">
        <v>42</v>
      </c>
      <c r="W1582" s="13" t="s">
        <v>40</v>
      </c>
      <c r="X1582" s="12" t="s">
        <v>41</v>
      </c>
    </row>
    <row r="1583" customHeight="1" spans="1:24">
      <c r="A1583" s="7">
        <v>1579</v>
      </c>
      <c r="B1583" s="1" t="s">
        <v>6799</v>
      </c>
      <c r="C1583" s="1" t="s">
        <v>810</v>
      </c>
      <c r="D1583" s="1" t="s">
        <v>6800</v>
      </c>
      <c r="J1583" s="1" t="s">
        <v>6801</v>
      </c>
      <c r="K1583" s="1" t="s">
        <v>33</v>
      </c>
      <c r="L1583" s="2" t="s">
        <v>6802</v>
      </c>
      <c r="M1583" s="1" t="s">
        <v>35</v>
      </c>
      <c r="P1583" s="2" t="s">
        <v>1001</v>
      </c>
      <c r="Q1583" s="1" t="s">
        <v>6609</v>
      </c>
      <c r="R1583" s="1" t="s">
        <v>6609</v>
      </c>
      <c r="S1583" s="12" t="s">
        <v>39</v>
      </c>
      <c r="T1583" s="13" t="s">
        <v>40</v>
      </c>
      <c r="U1583" s="27" t="s">
        <v>41</v>
      </c>
      <c r="V1583" s="13" t="s">
        <v>42</v>
      </c>
      <c r="W1583" s="13" t="s">
        <v>40</v>
      </c>
      <c r="X1583" s="12" t="s">
        <v>41</v>
      </c>
    </row>
    <row r="1584" customHeight="1" spans="1:24">
      <c r="A1584" s="7">
        <v>1580</v>
      </c>
      <c r="B1584" s="1" t="s">
        <v>6803</v>
      </c>
      <c r="C1584" s="1" t="s">
        <v>810</v>
      </c>
      <c r="D1584" s="1" t="s">
        <v>6804</v>
      </c>
      <c r="J1584" s="1" t="s">
        <v>6645</v>
      </c>
      <c r="K1584" s="1" t="s">
        <v>33</v>
      </c>
      <c r="L1584" s="2" t="s">
        <v>6805</v>
      </c>
      <c r="M1584" s="1" t="s">
        <v>35</v>
      </c>
      <c r="P1584" s="2" t="s">
        <v>6701</v>
      </c>
      <c r="Q1584" s="1" t="s">
        <v>6609</v>
      </c>
      <c r="R1584" s="1" t="s">
        <v>6609</v>
      </c>
      <c r="S1584" s="12" t="s">
        <v>39</v>
      </c>
      <c r="T1584" s="13" t="s">
        <v>40</v>
      </c>
      <c r="U1584" s="27" t="s">
        <v>41</v>
      </c>
      <c r="V1584" s="13" t="s">
        <v>42</v>
      </c>
      <c r="W1584" s="13" t="s">
        <v>40</v>
      </c>
      <c r="X1584" s="12" t="s">
        <v>41</v>
      </c>
    </row>
    <row r="1585" customHeight="1" spans="1:24">
      <c r="A1585" s="7">
        <v>1581</v>
      </c>
      <c r="B1585" s="1" t="s">
        <v>6806</v>
      </c>
      <c r="C1585" s="1" t="s">
        <v>810</v>
      </c>
      <c r="D1585" s="1" t="s">
        <v>6807</v>
      </c>
      <c r="J1585" s="1" t="s">
        <v>6808</v>
      </c>
      <c r="K1585" s="1" t="s">
        <v>33</v>
      </c>
      <c r="L1585" s="2" t="s">
        <v>6809</v>
      </c>
      <c r="M1585" s="1" t="s">
        <v>35</v>
      </c>
      <c r="P1585" s="2" t="s">
        <v>1807</v>
      </c>
      <c r="Q1585" s="1" t="s">
        <v>6609</v>
      </c>
      <c r="R1585" s="1" t="s">
        <v>6609</v>
      </c>
      <c r="S1585" s="12" t="s">
        <v>39</v>
      </c>
      <c r="T1585" s="13" t="s">
        <v>40</v>
      </c>
      <c r="U1585" s="27" t="s">
        <v>41</v>
      </c>
      <c r="V1585" s="13" t="s">
        <v>42</v>
      </c>
      <c r="W1585" s="13" t="s">
        <v>40</v>
      </c>
      <c r="X1585" s="12" t="s">
        <v>41</v>
      </c>
    </row>
    <row r="1586" customHeight="1" spans="1:24">
      <c r="A1586" s="7">
        <v>1582</v>
      </c>
      <c r="B1586" s="1" t="s">
        <v>6810</v>
      </c>
      <c r="C1586" s="1" t="s">
        <v>810</v>
      </c>
      <c r="D1586" s="1" t="s">
        <v>6811</v>
      </c>
      <c r="J1586" s="1" t="s">
        <v>6796</v>
      </c>
      <c r="K1586" s="1" t="s">
        <v>33</v>
      </c>
      <c r="L1586" s="2" t="s">
        <v>6812</v>
      </c>
      <c r="M1586" s="1" t="s">
        <v>35</v>
      </c>
      <c r="P1586" s="2" t="s">
        <v>6813</v>
      </c>
      <c r="Q1586" s="1" t="s">
        <v>6609</v>
      </c>
      <c r="R1586" s="1" t="s">
        <v>6609</v>
      </c>
      <c r="S1586" s="12" t="s">
        <v>39</v>
      </c>
      <c r="T1586" s="13" t="s">
        <v>40</v>
      </c>
      <c r="U1586" s="27" t="s">
        <v>41</v>
      </c>
      <c r="V1586" s="13" t="s">
        <v>42</v>
      </c>
      <c r="W1586" s="13" t="s">
        <v>40</v>
      </c>
      <c r="X1586" s="12" t="s">
        <v>41</v>
      </c>
    </row>
    <row r="1587" customHeight="1" spans="1:24">
      <c r="A1587" s="7">
        <v>1583</v>
      </c>
      <c r="B1587" s="1" t="s">
        <v>6814</v>
      </c>
      <c r="C1587" s="1" t="s">
        <v>810</v>
      </c>
      <c r="D1587" s="1" t="s">
        <v>6815</v>
      </c>
      <c r="J1587" s="1" t="s">
        <v>6816</v>
      </c>
      <c r="K1587" s="1" t="s">
        <v>33</v>
      </c>
      <c r="L1587" s="2" t="s">
        <v>6817</v>
      </c>
      <c r="M1587" s="1" t="s">
        <v>35</v>
      </c>
      <c r="P1587" s="2" t="s">
        <v>1111</v>
      </c>
      <c r="Q1587" s="1" t="s">
        <v>6609</v>
      </c>
      <c r="R1587" s="1" t="s">
        <v>6609</v>
      </c>
      <c r="S1587" s="12" t="s">
        <v>39</v>
      </c>
      <c r="T1587" s="13" t="s">
        <v>40</v>
      </c>
      <c r="U1587" s="27" t="s">
        <v>41</v>
      </c>
      <c r="V1587" s="13" t="s">
        <v>42</v>
      </c>
      <c r="W1587" s="13" t="s">
        <v>40</v>
      </c>
      <c r="X1587" s="12" t="s">
        <v>41</v>
      </c>
    </row>
    <row r="1588" customHeight="1" spans="1:24">
      <c r="A1588" s="7">
        <v>1584</v>
      </c>
      <c r="B1588" s="1" t="s">
        <v>6818</v>
      </c>
      <c r="C1588" s="1" t="s">
        <v>810</v>
      </c>
      <c r="D1588" s="1" t="s">
        <v>6819</v>
      </c>
      <c r="J1588" s="1" t="s">
        <v>6801</v>
      </c>
      <c r="K1588" s="1" t="s">
        <v>33</v>
      </c>
      <c r="L1588" s="2" t="s">
        <v>6820</v>
      </c>
      <c r="M1588" s="1" t="s">
        <v>35</v>
      </c>
      <c r="P1588" s="2" t="s">
        <v>1001</v>
      </c>
      <c r="Q1588" s="1" t="s">
        <v>6609</v>
      </c>
      <c r="R1588" s="1" t="s">
        <v>6609</v>
      </c>
      <c r="S1588" s="12" t="s">
        <v>39</v>
      </c>
      <c r="T1588" s="13" t="s">
        <v>40</v>
      </c>
      <c r="U1588" s="27" t="s">
        <v>41</v>
      </c>
      <c r="V1588" s="13" t="s">
        <v>42</v>
      </c>
      <c r="W1588" s="13" t="s">
        <v>40</v>
      </c>
      <c r="X1588" s="12" t="s">
        <v>41</v>
      </c>
    </row>
    <row r="1589" customHeight="1" spans="1:24">
      <c r="A1589" s="7">
        <v>1585</v>
      </c>
      <c r="B1589" s="1" t="s">
        <v>6821</v>
      </c>
      <c r="C1589" s="1" t="s">
        <v>810</v>
      </c>
      <c r="D1589" s="1" t="s">
        <v>6822</v>
      </c>
      <c r="J1589" s="1" t="s">
        <v>6645</v>
      </c>
      <c r="K1589" s="1" t="s">
        <v>33</v>
      </c>
      <c r="L1589" s="2" t="s">
        <v>6823</v>
      </c>
      <c r="M1589" s="1" t="s">
        <v>35</v>
      </c>
      <c r="P1589" s="2" t="s">
        <v>1093</v>
      </c>
      <c r="Q1589" s="1" t="s">
        <v>6609</v>
      </c>
      <c r="R1589" s="1" t="s">
        <v>6609</v>
      </c>
      <c r="S1589" s="12" t="s">
        <v>39</v>
      </c>
      <c r="T1589" s="13" t="s">
        <v>40</v>
      </c>
      <c r="U1589" s="27" t="s">
        <v>41</v>
      </c>
      <c r="V1589" s="13" t="s">
        <v>42</v>
      </c>
      <c r="W1589" s="13" t="s">
        <v>40</v>
      </c>
      <c r="X1589" s="12" t="s">
        <v>41</v>
      </c>
    </row>
    <row r="1590" customHeight="1" spans="1:24">
      <c r="A1590" s="7">
        <v>1586</v>
      </c>
      <c r="B1590" s="1" t="s">
        <v>6824</v>
      </c>
      <c r="C1590" s="1" t="s">
        <v>810</v>
      </c>
      <c r="D1590" s="1" t="s">
        <v>6825</v>
      </c>
      <c r="J1590" s="1" t="s">
        <v>6826</v>
      </c>
      <c r="K1590" s="1" t="s">
        <v>33</v>
      </c>
      <c r="L1590" s="2" t="s">
        <v>6827</v>
      </c>
      <c r="M1590" s="1" t="s">
        <v>35</v>
      </c>
      <c r="P1590" s="2" t="s">
        <v>2099</v>
      </c>
      <c r="Q1590" s="1" t="s">
        <v>6609</v>
      </c>
      <c r="R1590" s="1" t="s">
        <v>6609</v>
      </c>
      <c r="S1590" s="12" t="s">
        <v>39</v>
      </c>
      <c r="T1590" s="13" t="s">
        <v>40</v>
      </c>
      <c r="U1590" s="27" t="s">
        <v>41</v>
      </c>
      <c r="V1590" s="13" t="s">
        <v>42</v>
      </c>
      <c r="W1590" s="13" t="s">
        <v>40</v>
      </c>
      <c r="X1590" s="12" t="s">
        <v>41</v>
      </c>
    </row>
    <row r="1591" customHeight="1" spans="1:24">
      <c r="A1591" s="7">
        <v>1587</v>
      </c>
      <c r="B1591" s="1" t="s">
        <v>6828</v>
      </c>
      <c r="C1591" s="1" t="s">
        <v>810</v>
      </c>
      <c r="D1591" s="1" t="s">
        <v>6829</v>
      </c>
      <c r="J1591" s="1" t="s">
        <v>6808</v>
      </c>
      <c r="K1591" s="1" t="s">
        <v>33</v>
      </c>
      <c r="L1591" s="2" t="s">
        <v>6830</v>
      </c>
      <c r="M1591" s="1" t="s">
        <v>35</v>
      </c>
      <c r="P1591" s="2" t="s">
        <v>1541</v>
      </c>
      <c r="Q1591" s="1" t="s">
        <v>6609</v>
      </c>
      <c r="R1591" s="1" t="s">
        <v>6609</v>
      </c>
      <c r="S1591" s="12" t="s">
        <v>39</v>
      </c>
      <c r="T1591" s="13" t="s">
        <v>40</v>
      </c>
      <c r="U1591" s="27" t="s">
        <v>41</v>
      </c>
      <c r="V1591" s="13" t="s">
        <v>42</v>
      </c>
      <c r="W1591" s="13" t="s">
        <v>40</v>
      </c>
      <c r="X1591" s="12" t="s">
        <v>41</v>
      </c>
    </row>
    <row r="1592" customHeight="1" spans="1:24">
      <c r="A1592" s="7">
        <v>1588</v>
      </c>
      <c r="B1592" s="1" t="s">
        <v>6831</v>
      </c>
      <c r="C1592" s="1" t="s">
        <v>810</v>
      </c>
      <c r="D1592" s="1" t="s">
        <v>6832</v>
      </c>
      <c r="J1592" s="1" t="s">
        <v>6833</v>
      </c>
      <c r="K1592" s="1" t="s">
        <v>33</v>
      </c>
      <c r="L1592" s="2" t="s">
        <v>6834</v>
      </c>
      <c r="M1592" s="1" t="s">
        <v>35</v>
      </c>
      <c r="P1592" s="2" t="s">
        <v>6835</v>
      </c>
      <c r="Q1592" s="1" t="s">
        <v>6609</v>
      </c>
      <c r="R1592" s="1" t="s">
        <v>6609</v>
      </c>
      <c r="S1592" s="12" t="s">
        <v>39</v>
      </c>
      <c r="T1592" s="13" t="s">
        <v>40</v>
      </c>
      <c r="U1592" s="27" t="s">
        <v>41</v>
      </c>
      <c r="V1592" s="13" t="s">
        <v>42</v>
      </c>
      <c r="W1592" s="13" t="s">
        <v>40</v>
      </c>
      <c r="X1592" s="12" t="s">
        <v>41</v>
      </c>
    </row>
    <row r="1593" customHeight="1" spans="1:24">
      <c r="A1593" s="7">
        <v>1589</v>
      </c>
      <c r="B1593" s="1" t="s">
        <v>6836</v>
      </c>
      <c r="C1593" s="1" t="s">
        <v>810</v>
      </c>
      <c r="D1593" s="1" t="s">
        <v>6837</v>
      </c>
      <c r="J1593" s="1" t="s">
        <v>6826</v>
      </c>
      <c r="K1593" s="1" t="s">
        <v>33</v>
      </c>
      <c r="L1593" s="2" t="s">
        <v>6838</v>
      </c>
      <c r="M1593" s="1" t="s">
        <v>35</v>
      </c>
      <c r="P1593" s="2" t="s">
        <v>885</v>
      </c>
      <c r="Q1593" s="1" t="s">
        <v>6609</v>
      </c>
      <c r="R1593" s="1" t="s">
        <v>6609</v>
      </c>
      <c r="S1593" s="12" t="s">
        <v>39</v>
      </c>
      <c r="T1593" s="13" t="s">
        <v>40</v>
      </c>
      <c r="U1593" s="27" t="s">
        <v>41</v>
      </c>
      <c r="V1593" s="13" t="s">
        <v>42</v>
      </c>
      <c r="W1593" s="13" t="s">
        <v>40</v>
      </c>
      <c r="X1593" s="12" t="s">
        <v>41</v>
      </c>
    </row>
    <row r="1594" customHeight="1" spans="1:24">
      <c r="A1594" s="7">
        <v>1590</v>
      </c>
      <c r="B1594" s="1" t="s">
        <v>6839</v>
      </c>
      <c r="C1594" s="1" t="s">
        <v>810</v>
      </c>
      <c r="D1594" s="1" t="s">
        <v>6840</v>
      </c>
      <c r="J1594" s="1" t="s">
        <v>6612</v>
      </c>
      <c r="K1594" s="1" t="s">
        <v>33</v>
      </c>
      <c r="L1594" s="2" t="s">
        <v>6841</v>
      </c>
      <c r="M1594" s="1" t="s">
        <v>35</v>
      </c>
      <c r="P1594" s="2" t="s">
        <v>2407</v>
      </c>
      <c r="Q1594" s="1" t="s">
        <v>6609</v>
      </c>
      <c r="R1594" s="1" t="s">
        <v>6609</v>
      </c>
      <c r="S1594" s="12" t="s">
        <v>39</v>
      </c>
      <c r="T1594" s="13" t="s">
        <v>40</v>
      </c>
      <c r="U1594" s="27" t="s">
        <v>41</v>
      </c>
      <c r="V1594" s="13" t="s">
        <v>42</v>
      </c>
      <c r="W1594" s="13" t="s">
        <v>40</v>
      </c>
      <c r="X1594" s="12" t="s">
        <v>41</v>
      </c>
    </row>
    <row r="1595" customHeight="1" spans="1:24">
      <c r="A1595" s="7">
        <v>1591</v>
      </c>
      <c r="B1595" s="1" t="s">
        <v>6842</v>
      </c>
      <c r="C1595" s="1" t="s">
        <v>810</v>
      </c>
      <c r="D1595" s="1" t="s">
        <v>6843</v>
      </c>
      <c r="J1595" s="1" t="s">
        <v>6833</v>
      </c>
      <c r="K1595" s="1" t="s">
        <v>33</v>
      </c>
      <c r="L1595" s="2" t="s">
        <v>6844</v>
      </c>
      <c r="M1595" s="1" t="s">
        <v>35</v>
      </c>
      <c r="P1595" s="2" t="s">
        <v>1019</v>
      </c>
      <c r="Q1595" s="1" t="s">
        <v>6609</v>
      </c>
      <c r="R1595" s="1" t="s">
        <v>6609</v>
      </c>
      <c r="S1595" s="12" t="s">
        <v>39</v>
      </c>
      <c r="T1595" s="13" t="s">
        <v>40</v>
      </c>
      <c r="U1595" s="27" t="s">
        <v>41</v>
      </c>
      <c r="V1595" s="13" t="s">
        <v>42</v>
      </c>
      <c r="W1595" s="13" t="s">
        <v>40</v>
      </c>
      <c r="X1595" s="12" t="s">
        <v>41</v>
      </c>
    </row>
    <row r="1596" customHeight="1" spans="1:24">
      <c r="A1596" s="7">
        <v>1592</v>
      </c>
      <c r="B1596" s="1" t="s">
        <v>6845</v>
      </c>
      <c r="C1596" s="1" t="s">
        <v>810</v>
      </c>
      <c r="D1596" s="1" t="s">
        <v>6846</v>
      </c>
      <c r="J1596" s="1" t="s">
        <v>6704</v>
      </c>
      <c r="K1596" s="1" t="s">
        <v>33</v>
      </c>
      <c r="L1596" s="2" t="s">
        <v>6847</v>
      </c>
      <c r="M1596" s="1" t="s">
        <v>35</v>
      </c>
      <c r="P1596" s="2" t="s">
        <v>946</v>
      </c>
      <c r="Q1596" s="1" t="s">
        <v>6609</v>
      </c>
      <c r="R1596" s="1" t="s">
        <v>6609</v>
      </c>
      <c r="S1596" s="12" t="s">
        <v>39</v>
      </c>
      <c r="T1596" s="13" t="s">
        <v>40</v>
      </c>
      <c r="U1596" s="27" t="s">
        <v>41</v>
      </c>
      <c r="V1596" s="13" t="s">
        <v>42</v>
      </c>
      <c r="W1596" s="13" t="s">
        <v>40</v>
      </c>
      <c r="X1596" s="12" t="s">
        <v>41</v>
      </c>
    </row>
    <row r="1597" customHeight="1" spans="1:24">
      <c r="A1597" s="7">
        <v>1593</v>
      </c>
      <c r="B1597" s="1" t="s">
        <v>6848</v>
      </c>
      <c r="C1597" s="1" t="s">
        <v>810</v>
      </c>
      <c r="D1597" s="1" t="s">
        <v>6849</v>
      </c>
      <c r="J1597" s="1" t="s">
        <v>6808</v>
      </c>
      <c r="K1597" s="1" t="s">
        <v>33</v>
      </c>
      <c r="L1597" s="2" t="s">
        <v>6850</v>
      </c>
      <c r="M1597" s="1" t="s">
        <v>35</v>
      </c>
      <c r="P1597" s="2" t="s">
        <v>965</v>
      </c>
      <c r="Q1597" s="1" t="s">
        <v>6609</v>
      </c>
      <c r="R1597" s="1" t="s">
        <v>6609</v>
      </c>
      <c r="S1597" s="12" t="s">
        <v>39</v>
      </c>
      <c r="T1597" s="13" t="s">
        <v>40</v>
      </c>
      <c r="U1597" s="27" t="s">
        <v>41</v>
      </c>
      <c r="V1597" s="13" t="s">
        <v>42</v>
      </c>
      <c r="W1597" s="13" t="s">
        <v>40</v>
      </c>
      <c r="X1597" s="12" t="s">
        <v>41</v>
      </c>
    </row>
    <row r="1598" customHeight="1" spans="1:24">
      <c r="A1598" s="7">
        <v>1594</v>
      </c>
      <c r="B1598" s="1" t="s">
        <v>6851</v>
      </c>
      <c r="C1598" s="1" t="s">
        <v>810</v>
      </c>
      <c r="D1598" s="1" t="s">
        <v>6852</v>
      </c>
      <c r="J1598" s="1" t="s">
        <v>6833</v>
      </c>
      <c r="K1598" s="1" t="s">
        <v>33</v>
      </c>
      <c r="L1598" s="2" t="s">
        <v>6853</v>
      </c>
      <c r="M1598" s="1" t="s">
        <v>35</v>
      </c>
      <c r="P1598" s="2" t="s">
        <v>6741</v>
      </c>
      <c r="Q1598" s="1" t="s">
        <v>6609</v>
      </c>
      <c r="R1598" s="1" t="s">
        <v>6609</v>
      </c>
      <c r="S1598" s="12" t="s">
        <v>39</v>
      </c>
      <c r="T1598" s="13" t="s">
        <v>40</v>
      </c>
      <c r="U1598" s="27" t="s">
        <v>41</v>
      </c>
      <c r="V1598" s="13" t="s">
        <v>42</v>
      </c>
      <c r="W1598" s="13" t="s">
        <v>40</v>
      </c>
      <c r="X1598" s="12" t="s">
        <v>41</v>
      </c>
    </row>
    <row r="1599" customHeight="1" spans="1:24">
      <c r="A1599" s="7">
        <v>1595</v>
      </c>
      <c r="B1599" s="1" t="s">
        <v>6854</v>
      </c>
      <c r="C1599" s="1" t="s">
        <v>810</v>
      </c>
      <c r="D1599" s="1" t="s">
        <v>6855</v>
      </c>
      <c r="J1599" s="1" t="s">
        <v>6612</v>
      </c>
      <c r="K1599" s="1" t="s">
        <v>33</v>
      </c>
      <c r="L1599" s="2" t="s">
        <v>6856</v>
      </c>
      <c r="M1599" s="1" t="s">
        <v>35</v>
      </c>
      <c r="P1599" s="2" t="s">
        <v>1348</v>
      </c>
      <c r="Q1599" s="1" t="s">
        <v>6609</v>
      </c>
      <c r="R1599" s="1" t="s">
        <v>6609</v>
      </c>
      <c r="S1599" s="12" t="s">
        <v>39</v>
      </c>
      <c r="T1599" s="13" t="s">
        <v>40</v>
      </c>
      <c r="U1599" s="27" t="s">
        <v>41</v>
      </c>
      <c r="V1599" s="13" t="s">
        <v>42</v>
      </c>
      <c r="W1599" s="13" t="s">
        <v>40</v>
      </c>
      <c r="X1599" s="12" t="s">
        <v>41</v>
      </c>
    </row>
    <row r="1600" customHeight="1" spans="1:24">
      <c r="A1600" s="7">
        <v>1596</v>
      </c>
      <c r="B1600" s="1" t="s">
        <v>6857</v>
      </c>
      <c r="C1600" s="1" t="s">
        <v>810</v>
      </c>
      <c r="D1600" s="1" t="s">
        <v>6858</v>
      </c>
      <c r="J1600" s="1" t="s">
        <v>6796</v>
      </c>
      <c r="K1600" s="1" t="s">
        <v>33</v>
      </c>
      <c r="L1600" s="2" t="s">
        <v>6859</v>
      </c>
      <c r="M1600" s="1" t="s">
        <v>35</v>
      </c>
      <c r="P1600" s="2" t="s">
        <v>6860</v>
      </c>
      <c r="Q1600" s="1" t="s">
        <v>6609</v>
      </c>
      <c r="R1600" s="1" t="s">
        <v>6609</v>
      </c>
      <c r="S1600" s="12" t="s">
        <v>39</v>
      </c>
      <c r="T1600" s="13" t="s">
        <v>40</v>
      </c>
      <c r="U1600" s="27" t="s">
        <v>41</v>
      </c>
      <c r="V1600" s="13" t="s">
        <v>42</v>
      </c>
      <c r="W1600" s="13" t="s">
        <v>40</v>
      </c>
      <c r="X1600" s="12" t="s">
        <v>41</v>
      </c>
    </row>
    <row r="1601" customHeight="1" spans="1:24">
      <c r="A1601" s="7">
        <v>1597</v>
      </c>
      <c r="B1601" s="1" t="s">
        <v>6861</v>
      </c>
      <c r="C1601" s="1" t="s">
        <v>810</v>
      </c>
      <c r="D1601" s="1" t="s">
        <v>6862</v>
      </c>
      <c r="J1601" s="1" t="s">
        <v>6630</v>
      </c>
      <c r="K1601" s="1" t="s">
        <v>33</v>
      </c>
      <c r="L1601" s="2" t="s">
        <v>6863</v>
      </c>
      <c r="M1601" s="1" t="s">
        <v>35</v>
      </c>
      <c r="P1601" s="2" t="s">
        <v>2223</v>
      </c>
      <c r="Q1601" s="1" t="s">
        <v>6609</v>
      </c>
      <c r="R1601" s="1" t="s">
        <v>6609</v>
      </c>
      <c r="S1601" s="12" t="s">
        <v>39</v>
      </c>
      <c r="T1601" s="13" t="s">
        <v>40</v>
      </c>
      <c r="U1601" s="27" t="s">
        <v>41</v>
      </c>
      <c r="V1601" s="13" t="s">
        <v>42</v>
      </c>
      <c r="W1601" s="13" t="s">
        <v>40</v>
      </c>
      <c r="X1601" s="12" t="s">
        <v>41</v>
      </c>
    </row>
    <row r="1602" customHeight="1" spans="1:24">
      <c r="A1602" s="7">
        <v>1598</v>
      </c>
      <c r="B1602" s="1" t="s">
        <v>6864</v>
      </c>
      <c r="C1602" s="1" t="s">
        <v>810</v>
      </c>
      <c r="D1602" s="1" t="s">
        <v>6865</v>
      </c>
      <c r="J1602" s="1" t="s">
        <v>6866</v>
      </c>
      <c r="K1602" s="1" t="s">
        <v>33</v>
      </c>
      <c r="L1602" s="2" t="s">
        <v>6867</v>
      </c>
      <c r="M1602" s="1" t="s">
        <v>35</v>
      </c>
      <c r="P1602" s="2" t="s">
        <v>828</v>
      </c>
      <c r="Q1602" s="1" t="s">
        <v>6609</v>
      </c>
      <c r="R1602" s="1" t="s">
        <v>6609</v>
      </c>
      <c r="S1602" s="12" t="s">
        <v>39</v>
      </c>
      <c r="T1602" s="13" t="s">
        <v>40</v>
      </c>
      <c r="U1602" s="27" t="s">
        <v>41</v>
      </c>
      <c r="V1602" s="13" t="s">
        <v>42</v>
      </c>
      <c r="W1602" s="13" t="s">
        <v>40</v>
      </c>
      <c r="X1602" s="12" t="s">
        <v>41</v>
      </c>
    </row>
    <row r="1603" customHeight="1" spans="1:24">
      <c r="A1603" s="7">
        <v>1599</v>
      </c>
      <c r="B1603" s="1" t="s">
        <v>6868</v>
      </c>
      <c r="C1603" s="1" t="s">
        <v>810</v>
      </c>
      <c r="D1603" s="1" t="s">
        <v>6869</v>
      </c>
      <c r="J1603" s="1" t="s">
        <v>6553</v>
      </c>
      <c r="K1603" s="1" t="s">
        <v>33</v>
      </c>
      <c r="L1603" s="2" t="s">
        <v>6870</v>
      </c>
      <c r="M1603" s="1" t="s">
        <v>35</v>
      </c>
      <c r="P1603" s="2" t="s">
        <v>860</v>
      </c>
      <c r="Q1603" s="1" t="s">
        <v>6609</v>
      </c>
      <c r="R1603" s="1" t="s">
        <v>6609</v>
      </c>
      <c r="S1603" s="12" t="s">
        <v>39</v>
      </c>
      <c r="T1603" s="13" t="s">
        <v>40</v>
      </c>
      <c r="U1603" s="27" t="s">
        <v>41</v>
      </c>
      <c r="V1603" s="13" t="s">
        <v>42</v>
      </c>
      <c r="W1603" s="13" t="s">
        <v>40</v>
      </c>
      <c r="X1603" s="12" t="s">
        <v>41</v>
      </c>
    </row>
    <row r="1604" customHeight="1" spans="1:24">
      <c r="A1604" s="7">
        <v>1600</v>
      </c>
      <c r="B1604" s="1" t="s">
        <v>6871</v>
      </c>
      <c r="C1604" s="1" t="s">
        <v>810</v>
      </c>
      <c r="D1604" s="1" t="s">
        <v>6872</v>
      </c>
      <c r="J1604" s="1" t="s">
        <v>6660</v>
      </c>
      <c r="K1604" s="1" t="s">
        <v>33</v>
      </c>
      <c r="L1604" s="2" t="s">
        <v>6873</v>
      </c>
      <c r="M1604" s="1" t="s">
        <v>35</v>
      </c>
      <c r="P1604" s="2" t="s">
        <v>946</v>
      </c>
      <c r="Q1604" s="1" t="s">
        <v>6609</v>
      </c>
      <c r="R1604" s="1" t="s">
        <v>6609</v>
      </c>
      <c r="S1604" s="12" t="s">
        <v>39</v>
      </c>
      <c r="T1604" s="13" t="s">
        <v>40</v>
      </c>
      <c r="U1604" s="27" t="s">
        <v>41</v>
      </c>
      <c r="V1604" s="13" t="s">
        <v>42</v>
      </c>
      <c r="W1604" s="13" t="s">
        <v>40</v>
      </c>
      <c r="X1604" s="12" t="s">
        <v>41</v>
      </c>
    </row>
    <row r="1605" customHeight="1" spans="1:24">
      <c r="A1605" s="7">
        <v>1601</v>
      </c>
      <c r="B1605" s="1" t="s">
        <v>6874</v>
      </c>
      <c r="C1605" s="1" t="s">
        <v>810</v>
      </c>
      <c r="D1605" s="1" t="s">
        <v>6875</v>
      </c>
      <c r="J1605" s="1" t="s">
        <v>6876</v>
      </c>
      <c r="K1605" s="1" t="s">
        <v>33</v>
      </c>
      <c r="L1605" s="2" t="s">
        <v>6877</v>
      </c>
      <c r="M1605" s="1" t="s">
        <v>35</v>
      </c>
      <c r="P1605" s="2" t="s">
        <v>6878</v>
      </c>
      <c r="Q1605" s="1" t="s">
        <v>6609</v>
      </c>
      <c r="R1605" s="1" t="s">
        <v>6609</v>
      </c>
      <c r="S1605" s="12" t="s">
        <v>39</v>
      </c>
      <c r="T1605" s="13" t="s">
        <v>40</v>
      </c>
      <c r="U1605" s="27" t="s">
        <v>41</v>
      </c>
      <c r="V1605" s="13" t="s">
        <v>42</v>
      </c>
      <c r="W1605" s="13" t="s">
        <v>40</v>
      </c>
      <c r="X1605" s="12" t="s">
        <v>41</v>
      </c>
    </row>
    <row r="1606" customHeight="1" spans="1:24">
      <c r="A1606" s="7">
        <v>1602</v>
      </c>
      <c r="B1606" s="1" t="s">
        <v>6879</v>
      </c>
      <c r="C1606" s="1" t="s">
        <v>810</v>
      </c>
      <c r="D1606" s="1" t="s">
        <v>6880</v>
      </c>
      <c r="J1606" s="1" t="s">
        <v>6801</v>
      </c>
      <c r="K1606" s="1" t="s">
        <v>33</v>
      </c>
      <c r="L1606" s="2" t="s">
        <v>6881</v>
      </c>
      <c r="M1606" s="1" t="s">
        <v>35</v>
      </c>
      <c r="P1606" s="2" t="s">
        <v>1001</v>
      </c>
      <c r="Q1606" s="1" t="s">
        <v>6609</v>
      </c>
      <c r="R1606" s="1" t="s">
        <v>6609</v>
      </c>
      <c r="S1606" s="12" t="s">
        <v>39</v>
      </c>
      <c r="T1606" s="13" t="s">
        <v>40</v>
      </c>
      <c r="U1606" s="27" t="s">
        <v>41</v>
      </c>
      <c r="V1606" s="13" t="s">
        <v>42</v>
      </c>
      <c r="W1606" s="13" t="s">
        <v>40</v>
      </c>
      <c r="X1606" s="12" t="s">
        <v>41</v>
      </c>
    </row>
    <row r="1607" customHeight="1" spans="1:24">
      <c r="A1607" s="7">
        <v>1603</v>
      </c>
      <c r="B1607" s="1" t="s">
        <v>6882</v>
      </c>
      <c r="C1607" s="1" t="s">
        <v>810</v>
      </c>
      <c r="D1607" s="1" t="s">
        <v>6883</v>
      </c>
      <c r="J1607" s="1" t="s">
        <v>6884</v>
      </c>
      <c r="K1607" s="1" t="s">
        <v>33</v>
      </c>
      <c r="L1607" s="2" t="s">
        <v>6885</v>
      </c>
      <c r="M1607" s="1" t="s">
        <v>35</v>
      </c>
      <c r="P1607" s="2" t="s">
        <v>846</v>
      </c>
      <c r="Q1607" s="1" t="s">
        <v>6609</v>
      </c>
      <c r="R1607" s="1" t="s">
        <v>6609</v>
      </c>
      <c r="S1607" s="12" t="s">
        <v>39</v>
      </c>
      <c r="T1607" s="13" t="s">
        <v>40</v>
      </c>
      <c r="U1607" s="27" t="s">
        <v>41</v>
      </c>
      <c r="V1607" s="13" t="s">
        <v>42</v>
      </c>
      <c r="W1607" s="13" t="s">
        <v>40</v>
      </c>
      <c r="X1607" s="12" t="s">
        <v>41</v>
      </c>
    </row>
    <row r="1608" customHeight="1" spans="1:24">
      <c r="A1608" s="7">
        <v>1604</v>
      </c>
      <c r="B1608" s="1" t="s">
        <v>6886</v>
      </c>
      <c r="C1608" s="1" t="s">
        <v>810</v>
      </c>
      <c r="D1608" s="1" t="s">
        <v>6887</v>
      </c>
      <c r="J1608" s="1" t="s">
        <v>6808</v>
      </c>
      <c r="K1608" s="1" t="s">
        <v>33</v>
      </c>
      <c r="L1608" s="2" t="s">
        <v>6888</v>
      </c>
      <c r="M1608" s="1" t="s">
        <v>35</v>
      </c>
      <c r="P1608" s="2" t="s">
        <v>970</v>
      </c>
      <c r="Q1608" s="1" t="s">
        <v>6609</v>
      </c>
      <c r="R1608" s="1" t="s">
        <v>6609</v>
      </c>
      <c r="S1608" s="12" t="s">
        <v>39</v>
      </c>
      <c r="T1608" s="13" t="s">
        <v>40</v>
      </c>
      <c r="U1608" s="27" t="s">
        <v>41</v>
      </c>
      <c r="V1608" s="13" t="s">
        <v>42</v>
      </c>
      <c r="W1608" s="13" t="s">
        <v>40</v>
      </c>
      <c r="X1608" s="12" t="s">
        <v>41</v>
      </c>
    </row>
    <row r="1609" customHeight="1" spans="1:24">
      <c r="A1609" s="7">
        <v>1605</v>
      </c>
      <c r="B1609" s="1" t="s">
        <v>6889</v>
      </c>
      <c r="C1609" s="1" t="s">
        <v>810</v>
      </c>
      <c r="D1609" s="1" t="s">
        <v>6890</v>
      </c>
      <c r="J1609" s="1" t="s">
        <v>6747</v>
      </c>
      <c r="K1609" s="1" t="s">
        <v>33</v>
      </c>
      <c r="L1609" s="2" t="s">
        <v>6891</v>
      </c>
      <c r="M1609" s="1" t="s">
        <v>35</v>
      </c>
      <c r="P1609" s="2" t="s">
        <v>946</v>
      </c>
      <c r="Q1609" s="1" t="s">
        <v>6609</v>
      </c>
      <c r="R1609" s="1" t="s">
        <v>6609</v>
      </c>
      <c r="S1609" s="12" t="s">
        <v>39</v>
      </c>
      <c r="T1609" s="13" t="s">
        <v>40</v>
      </c>
      <c r="U1609" s="27" t="s">
        <v>41</v>
      </c>
      <c r="V1609" s="13" t="s">
        <v>42</v>
      </c>
      <c r="W1609" s="13" t="s">
        <v>40</v>
      </c>
      <c r="X1609" s="12" t="s">
        <v>41</v>
      </c>
    </row>
    <row r="1610" customHeight="1" spans="1:24">
      <c r="A1610" s="7">
        <v>1606</v>
      </c>
      <c r="B1610" s="1" t="s">
        <v>6892</v>
      </c>
      <c r="C1610" s="1" t="s">
        <v>810</v>
      </c>
      <c r="D1610" s="1" t="s">
        <v>6893</v>
      </c>
      <c r="J1610" s="1" t="s">
        <v>6894</v>
      </c>
      <c r="K1610" s="1" t="s">
        <v>33</v>
      </c>
      <c r="L1610" s="2" t="s">
        <v>6895</v>
      </c>
      <c r="M1610" s="1" t="s">
        <v>35</v>
      </c>
      <c r="P1610" s="2" t="s">
        <v>6896</v>
      </c>
      <c r="Q1610" s="1" t="s">
        <v>6609</v>
      </c>
      <c r="R1610" s="1" t="s">
        <v>6609</v>
      </c>
      <c r="S1610" s="12" t="s">
        <v>39</v>
      </c>
      <c r="T1610" s="13" t="s">
        <v>40</v>
      </c>
      <c r="U1610" s="27" t="s">
        <v>41</v>
      </c>
      <c r="V1610" s="13" t="s">
        <v>42</v>
      </c>
      <c r="W1610" s="13" t="s">
        <v>40</v>
      </c>
      <c r="X1610" s="12" t="s">
        <v>41</v>
      </c>
    </row>
    <row r="1611" customHeight="1" spans="1:24">
      <c r="A1611" s="7">
        <v>1607</v>
      </c>
      <c r="B1611" s="1" t="s">
        <v>6897</v>
      </c>
      <c r="C1611" s="1" t="s">
        <v>810</v>
      </c>
      <c r="D1611" s="1" t="s">
        <v>6898</v>
      </c>
      <c r="J1611" s="1" t="s">
        <v>6899</v>
      </c>
      <c r="K1611" s="1" t="s">
        <v>33</v>
      </c>
      <c r="L1611" s="2" t="s">
        <v>6900</v>
      </c>
      <c r="M1611" s="1" t="s">
        <v>35</v>
      </c>
      <c r="P1611" s="2" t="s">
        <v>2223</v>
      </c>
      <c r="Q1611" s="1" t="s">
        <v>6609</v>
      </c>
      <c r="R1611" s="1" t="s">
        <v>6609</v>
      </c>
      <c r="S1611" s="12" t="s">
        <v>39</v>
      </c>
      <c r="T1611" s="13" t="s">
        <v>40</v>
      </c>
      <c r="U1611" s="27" t="s">
        <v>41</v>
      </c>
      <c r="V1611" s="13" t="s">
        <v>42</v>
      </c>
      <c r="W1611" s="13" t="s">
        <v>40</v>
      </c>
      <c r="X1611" s="12" t="s">
        <v>41</v>
      </c>
    </row>
    <row r="1612" customHeight="1" spans="1:24">
      <c r="A1612" s="7">
        <v>1608</v>
      </c>
      <c r="B1612" s="1" t="s">
        <v>6901</v>
      </c>
      <c r="C1612" s="1" t="s">
        <v>810</v>
      </c>
      <c r="D1612" s="1" t="s">
        <v>6902</v>
      </c>
      <c r="J1612" s="1" t="s">
        <v>6808</v>
      </c>
      <c r="K1612" s="1" t="s">
        <v>33</v>
      </c>
      <c r="L1612" s="2" t="s">
        <v>6903</v>
      </c>
      <c r="M1612" s="1" t="s">
        <v>35</v>
      </c>
      <c r="P1612" s="2" t="s">
        <v>900</v>
      </c>
      <c r="Q1612" s="1" t="s">
        <v>6609</v>
      </c>
      <c r="R1612" s="1" t="s">
        <v>6609</v>
      </c>
      <c r="S1612" s="12" t="s">
        <v>39</v>
      </c>
      <c r="T1612" s="13" t="s">
        <v>40</v>
      </c>
      <c r="U1612" s="27" t="s">
        <v>41</v>
      </c>
      <c r="V1612" s="13" t="s">
        <v>42</v>
      </c>
      <c r="W1612" s="13" t="s">
        <v>40</v>
      </c>
      <c r="X1612" s="12" t="s">
        <v>41</v>
      </c>
    </row>
    <row r="1613" customHeight="1" spans="1:24">
      <c r="A1613" s="7">
        <v>1609</v>
      </c>
      <c r="B1613" s="1" t="s">
        <v>6904</v>
      </c>
      <c r="C1613" s="1" t="s">
        <v>810</v>
      </c>
      <c r="D1613" s="1" t="s">
        <v>6905</v>
      </c>
      <c r="J1613" s="1" t="s">
        <v>6553</v>
      </c>
      <c r="K1613" s="1" t="s">
        <v>33</v>
      </c>
      <c r="L1613" s="2" t="s">
        <v>6906</v>
      </c>
      <c r="M1613" s="1" t="s">
        <v>35</v>
      </c>
      <c r="P1613" s="2" t="s">
        <v>833</v>
      </c>
      <c r="Q1613" s="1" t="s">
        <v>6609</v>
      </c>
      <c r="R1613" s="1" t="s">
        <v>6609</v>
      </c>
      <c r="S1613" s="12" t="s">
        <v>39</v>
      </c>
      <c r="T1613" s="13" t="s">
        <v>40</v>
      </c>
      <c r="U1613" s="27" t="s">
        <v>41</v>
      </c>
      <c r="V1613" s="13" t="s">
        <v>42</v>
      </c>
      <c r="W1613" s="13" t="s">
        <v>40</v>
      </c>
      <c r="X1613" s="12" t="s">
        <v>41</v>
      </c>
    </row>
    <row r="1614" customHeight="1" spans="1:24">
      <c r="A1614" s="7">
        <v>1610</v>
      </c>
      <c r="B1614" s="1" t="s">
        <v>6907</v>
      </c>
      <c r="C1614" s="1" t="s">
        <v>810</v>
      </c>
      <c r="D1614" s="1" t="s">
        <v>6908</v>
      </c>
      <c r="J1614" s="1" t="s">
        <v>6909</v>
      </c>
      <c r="K1614" s="1" t="s">
        <v>33</v>
      </c>
      <c r="L1614" s="2" t="s">
        <v>6910</v>
      </c>
      <c r="M1614" s="1" t="s">
        <v>35</v>
      </c>
      <c r="P1614" s="2" t="s">
        <v>2223</v>
      </c>
      <c r="Q1614" s="1" t="s">
        <v>6609</v>
      </c>
      <c r="R1614" s="1" t="s">
        <v>6609</v>
      </c>
      <c r="S1614" s="12" t="s">
        <v>39</v>
      </c>
      <c r="T1614" s="13" t="s">
        <v>40</v>
      </c>
      <c r="U1614" s="27" t="s">
        <v>41</v>
      </c>
      <c r="V1614" s="13" t="s">
        <v>42</v>
      </c>
      <c r="W1614" s="13" t="s">
        <v>40</v>
      </c>
      <c r="X1614" s="12" t="s">
        <v>41</v>
      </c>
    </row>
    <row r="1615" customHeight="1" spans="1:24">
      <c r="A1615" s="7">
        <v>1611</v>
      </c>
      <c r="B1615" s="1" t="s">
        <v>6911</v>
      </c>
      <c r="C1615" s="1" t="s">
        <v>810</v>
      </c>
      <c r="D1615" s="1" t="s">
        <v>6912</v>
      </c>
      <c r="J1615" s="1" t="s">
        <v>6801</v>
      </c>
      <c r="K1615" s="1" t="s">
        <v>33</v>
      </c>
      <c r="L1615" s="2" t="s">
        <v>6913</v>
      </c>
      <c r="M1615" s="1" t="s">
        <v>35</v>
      </c>
      <c r="P1615" s="2" t="s">
        <v>1093</v>
      </c>
      <c r="Q1615" s="1" t="s">
        <v>6609</v>
      </c>
      <c r="R1615" s="1" t="s">
        <v>6609</v>
      </c>
      <c r="S1615" s="12" t="s">
        <v>39</v>
      </c>
      <c r="T1615" s="13" t="s">
        <v>40</v>
      </c>
      <c r="U1615" s="27" t="s">
        <v>41</v>
      </c>
      <c r="V1615" s="13" t="s">
        <v>42</v>
      </c>
      <c r="W1615" s="13" t="s">
        <v>40</v>
      </c>
      <c r="X1615" s="12" t="s">
        <v>41</v>
      </c>
    </row>
    <row r="1616" customHeight="1" spans="1:24">
      <c r="A1616" s="7">
        <v>1612</v>
      </c>
      <c r="B1616" s="1" t="s">
        <v>6914</v>
      </c>
      <c r="C1616" s="1" t="s">
        <v>810</v>
      </c>
      <c r="D1616" s="1" t="s">
        <v>6915</v>
      </c>
      <c r="J1616" s="1" t="s">
        <v>6645</v>
      </c>
      <c r="K1616" s="1" t="s">
        <v>33</v>
      </c>
      <c r="L1616" s="2" t="s">
        <v>6916</v>
      </c>
      <c r="M1616" s="1" t="s">
        <v>35</v>
      </c>
      <c r="P1616" s="2" t="s">
        <v>946</v>
      </c>
      <c r="Q1616" s="1" t="s">
        <v>6609</v>
      </c>
      <c r="R1616" s="1" t="s">
        <v>6609</v>
      </c>
      <c r="S1616" s="12" t="s">
        <v>39</v>
      </c>
      <c r="T1616" s="13" t="s">
        <v>40</v>
      </c>
      <c r="U1616" s="27" t="s">
        <v>41</v>
      </c>
      <c r="V1616" s="13" t="s">
        <v>42</v>
      </c>
      <c r="W1616" s="13" t="s">
        <v>40</v>
      </c>
      <c r="X1616" s="12" t="s">
        <v>41</v>
      </c>
    </row>
    <row r="1617" customHeight="1" spans="1:24">
      <c r="A1617" s="7">
        <v>1613</v>
      </c>
      <c r="B1617" s="1" t="s">
        <v>6917</v>
      </c>
      <c r="C1617" s="1" t="s">
        <v>810</v>
      </c>
      <c r="D1617" s="1" t="s">
        <v>6918</v>
      </c>
      <c r="J1617" s="1" t="s">
        <v>6919</v>
      </c>
      <c r="K1617" s="1" t="s">
        <v>33</v>
      </c>
      <c r="L1617" s="2" t="s">
        <v>6920</v>
      </c>
      <c r="M1617" s="1" t="s">
        <v>35</v>
      </c>
      <c r="P1617" s="2" t="s">
        <v>828</v>
      </c>
      <c r="Q1617" s="1" t="s">
        <v>6609</v>
      </c>
      <c r="R1617" s="1" t="s">
        <v>6609</v>
      </c>
      <c r="S1617" s="12" t="s">
        <v>39</v>
      </c>
      <c r="T1617" s="13" t="s">
        <v>40</v>
      </c>
      <c r="U1617" s="27" t="s">
        <v>41</v>
      </c>
      <c r="V1617" s="13" t="s">
        <v>42</v>
      </c>
      <c r="W1617" s="13" t="s">
        <v>40</v>
      </c>
      <c r="X1617" s="12" t="s">
        <v>41</v>
      </c>
    </row>
    <row r="1618" customHeight="1" spans="1:24">
      <c r="A1618" s="7">
        <v>1614</v>
      </c>
      <c r="B1618" s="1" t="s">
        <v>6921</v>
      </c>
      <c r="C1618" s="1" t="s">
        <v>810</v>
      </c>
      <c r="D1618" s="1" t="s">
        <v>6922</v>
      </c>
      <c r="J1618" s="1" t="s">
        <v>6808</v>
      </c>
      <c r="K1618" s="1" t="s">
        <v>33</v>
      </c>
      <c r="L1618" s="2" t="s">
        <v>6923</v>
      </c>
      <c r="M1618" s="1" t="s">
        <v>35</v>
      </c>
      <c r="P1618" s="2" t="s">
        <v>1541</v>
      </c>
      <c r="Q1618" s="1" t="s">
        <v>6609</v>
      </c>
      <c r="R1618" s="1" t="s">
        <v>6609</v>
      </c>
      <c r="S1618" s="12" t="s">
        <v>39</v>
      </c>
      <c r="T1618" s="13" t="s">
        <v>40</v>
      </c>
      <c r="U1618" s="27" t="s">
        <v>41</v>
      </c>
      <c r="V1618" s="13" t="s">
        <v>42</v>
      </c>
      <c r="W1618" s="13" t="s">
        <v>40</v>
      </c>
      <c r="X1618" s="12" t="s">
        <v>41</v>
      </c>
    </row>
    <row r="1619" customHeight="1" spans="1:24">
      <c r="A1619" s="7">
        <v>1615</v>
      </c>
      <c r="B1619" s="1" t="s">
        <v>6924</v>
      </c>
      <c r="C1619" s="1" t="s">
        <v>810</v>
      </c>
      <c r="D1619" s="1" t="s">
        <v>6925</v>
      </c>
      <c r="J1619" s="1" t="s">
        <v>6926</v>
      </c>
      <c r="K1619" s="1" t="s">
        <v>33</v>
      </c>
      <c r="L1619" s="2" t="s">
        <v>6927</v>
      </c>
      <c r="M1619" s="1" t="s">
        <v>35</v>
      </c>
      <c r="P1619" s="2" t="s">
        <v>6928</v>
      </c>
      <c r="Q1619" s="1" t="s">
        <v>6609</v>
      </c>
      <c r="R1619" s="1" t="s">
        <v>6609</v>
      </c>
      <c r="S1619" s="12" t="s">
        <v>39</v>
      </c>
      <c r="T1619" s="13" t="s">
        <v>40</v>
      </c>
      <c r="U1619" s="27" t="s">
        <v>41</v>
      </c>
      <c r="V1619" s="13" t="s">
        <v>42</v>
      </c>
      <c r="W1619" s="13" t="s">
        <v>40</v>
      </c>
      <c r="X1619" s="12" t="s">
        <v>41</v>
      </c>
    </row>
    <row r="1620" customHeight="1" spans="1:24">
      <c r="A1620" s="7">
        <v>1616</v>
      </c>
      <c r="B1620" s="1" t="s">
        <v>6929</v>
      </c>
      <c r="C1620" s="1" t="s">
        <v>810</v>
      </c>
      <c r="D1620" s="1" t="s">
        <v>6930</v>
      </c>
      <c r="J1620" s="1" t="s">
        <v>6747</v>
      </c>
      <c r="K1620" s="1" t="s">
        <v>33</v>
      </c>
      <c r="L1620" s="2" t="s">
        <v>6931</v>
      </c>
      <c r="M1620" s="1" t="s">
        <v>35</v>
      </c>
      <c r="P1620" s="2" t="s">
        <v>936</v>
      </c>
      <c r="Q1620" s="1" t="s">
        <v>6609</v>
      </c>
      <c r="R1620" s="1" t="s">
        <v>6609</v>
      </c>
      <c r="S1620" s="12" t="s">
        <v>39</v>
      </c>
      <c r="T1620" s="13" t="s">
        <v>40</v>
      </c>
      <c r="U1620" s="27" t="s">
        <v>41</v>
      </c>
      <c r="V1620" s="13" t="s">
        <v>42</v>
      </c>
      <c r="W1620" s="13" t="s">
        <v>40</v>
      </c>
      <c r="X1620" s="12" t="s">
        <v>41</v>
      </c>
    </row>
    <row r="1621" customHeight="1" spans="1:24">
      <c r="A1621" s="7">
        <v>1617</v>
      </c>
      <c r="B1621" s="1" t="s">
        <v>6932</v>
      </c>
      <c r="C1621" s="1" t="s">
        <v>810</v>
      </c>
      <c r="D1621" s="1" t="s">
        <v>6933</v>
      </c>
      <c r="J1621" s="1" t="s">
        <v>6771</v>
      </c>
      <c r="K1621" s="1" t="s">
        <v>33</v>
      </c>
      <c r="L1621" s="2" t="s">
        <v>6934</v>
      </c>
      <c r="M1621" s="1" t="s">
        <v>35</v>
      </c>
      <c r="P1621" s="2" t="s">
        <v>6935</v>
      </c>
      <c r="Q1621" s="1" t="s">
        <v>6609</v>
      </c>
      <c r="R1621" s="1" t="s">
        <v>6609</v>
      </c>
      <c r="S1621" s="12" t="s">
        <v>39</v>
      </c>
      <c r="T1621" s="13" t="s">
        <v>40</v>
      </c>
      <c r="U1621" s="27" t="s">
        <v>41</v>
      </c>
      <c r="V1621" s="13" t="s">
        <v>42</v>
      </c>
      <c r="W1621" s="13" t="s">
        <v>40</v>
      </c>
      <c r="X1621" s="12" t="s">
        <v>41</v>
      </c>
    </row>
    <row r="1622" customHeight="1" spans="1:24">
      <c r="A1622" s="7">
        <v>1618</v>
      </c>
      <c r="B1622" s="1" t="s">
        <v>6936</v>
      </c>
      <c r="C1622" s="1" t="s">
        <v>810</v>
      </c>
      <c r="D1622" s="1" t="s">
        <v>6937</v>
      </c>
      <c r="J1622" s="1" t="s">
        <v>5277</v>
      </c>
      <c r="K1622" s="1" t="s">
        <v>33</v>
      </c>
      <c r="L1622" s="2" t="s">
        <v>6938</v>
      </c>
      <c r="M1622" s="1" t="s">
        <v>35</v>
      </c>
      <c r="P1622" s="2" t="s">
        <v>6672</v>
      </c>
      <c r="Q1622" s="1" t="s">
        <v>6609</v>
      </c>
      <c r="R1622" s="1" t="s">
        <v>6609</v>
      </c>
      <c r="S1622" s="12" t="s">
        <v>39</v>
      </c>
      <c r="T1622" s="13" t="s">
        <v>40</v>
      </c>
      <c r="U1622" s="27" t="s">
        <v>41</v>
      </c>
      <c r="V1622" s="13" t="s">
        <v>42</v>
      </c>
      <c r="W1622" s="13" t="s">
        <v>40</v>
      </c>
      <c r="X1622" s="12" t="s">
        <v>41</v>
      </c>
    </row>
    <row r="1623" customHeight="1" spans="1:24">
      <c r="A1623" s="7">
        <v>1619</v>
      </c>
      <c r="B1623" s="1" t="s">
        <v>6939</v>
      </c>
      <c r="C1623" s="1" t="s">
        <v>810</v>
      </c>
      <c r="D1623" s="1" t="s">
        <v>6940</v>
      </c>
      <c r="J1623" s="1" t="s">
        <v>6553</v>
      </c>
      <c r="K1623" s="1" t="s">
        <v>33</v>
      </c>
      <c r="L1623" s="2" t="s">
        <v>6941</v>
      </c>
      <c r="M1623" s="1" t="s">
        <v>35</v>
      </c>
      <c r="P1623" s="2" t="s">
        <v>6942</v>
      </c>
      <c r="Q1623" s="1" t="s">
        <v>6609</v>
      </c>
      <c r="R1623" s="1" t="s">
        <v>6609</v>
      </c>
      <c r="S1623" s="12" t="s">
        <v>39</v>
      </c>
      <c r="T1623" s="13" t="s">
        <v>40</v>
      </c>
      <c r="U1623" s="27" t="s">
        <v>41</v>
      </c>
      <c r="V1623" s="13" t="s">
        <v>42</v>
      </c>
      <c r="W1623" s="13" t="s">
        <v>40</v>
      </c>
      <c r="X1623" s="12" t="s">
        <v>41</v>
      </c>
    </row>
    <row r="1624" customHeight="1" spans="1:24">
      <c r="A1624" s="7">
        <v>1620</v>
      </c>
      <c r="B1624" s="1" t="s">
        <v>6943</v>
      </c>
      <c r="C1624" s="1" t="s">
        <v>810</v>
      </c>
      <c r="D1624" s="1" t="s">
        <v>6944</v>
      </c>
      <c r="J1624" s="1" t="s">
        <v>6945</v>
      </c>
      <c r="K1624" s="1" t="s">
        <v>33</v>
      </c>
      <c r="L1624" s="2" t="s">
        <v>6946</v>
      </c>
      <c r="M1624" s="1" t="s">
        <v>35</v>
      </c>
      <c r="P1624" s="2" t="s">
        <v>970</v>
      </c>
      <c r="Q1624" s="1" t="s">
        <v>6609</v>
      </c>
      <c r="R1624" s="1" t="s">
        <v>6609</v>
      </c>
      <c r="S1624" s="12" t="s">
        <v>39</v>
      </c>
      <c r="T1624" s="13" t="s">
        <v>40</v>
      </c>
      <c r="U1624" s="27" t="s">
        <v>41</v>
      </c>
      <c r="V1624" s="13" t="s">
        <v>42</v>
      </c>
      <c r="W1624" s="13" t="s">
        <v>40</v>
      </c>
      <c r="X1624" s="12" t="s">
        <v>41</v>
      </c>
    </row>
    <row r="1625" customHeight="1" spans="1:24">
      <c r="A1625" s="7">
        <v>1621</v>
      </c>
      <c r="B1625" s="1" t="s">
        <v>6947</v>
      </c>
      <c r="C1625" s="1" t="s">
        <v>810</v>
      </c>
      <c r="D1625" s="1" t="s">
        <v>6948</v>
      </c>
      <c r="J1625" s="1" t="s">
        <v>6949</v>
      </c>
      <c r="K1625" s="1" t="s">
        <v>33</v>
      </c>
      <c r="L1625" s="2" t="s">
        <v>6950</v>
      </c>
      <c r="M1625" s="1" t="s">
        <v>35</v>
      </c>
      <c r="P1625" s="2" t="s">
        <v>1348</v>
      </c>
      <c r="Q1625" s="1" t="s">
        <v>6609</v>
      </c>
      <c r="R1625" s="1" t="s">
        <v>6609</v>
      </c>
      <c r="S1625" s="12" t="s">
        <v>39</v>
      </c>
      <c r="T1625" s="13" t="s">
        <v>40</v>
      </c>
      <c r="U1625" s="27" t="s">
        <v>41</v>
      </c>
      <c r="V1625" s="13" t="s">
        <v>42</v>
      </c>
      <c r="W1625" s="13" t="s">
        <v>40</v>
      </c>
      <c r="X1625" s="12" t="s">
        <v>41</v>
      </c>
    </row>
    <row r="1626" customHeight="1" spans="1:24">
      <c r="A1626" s="7">
        <v>1622</v>
      </c>
      <c r="B1626" s="1" t="s">
        <v>6951</v>
      </c>
      <c r="C1626" s="1" t="s">
        <v>810</v>
      </c>
      <c r="D1626" s="1" t="s">
        <v>6952</v>
      </c>
      <c r="J1626" s="1" t="s">
        <v>6953</v>
      </c>
      <c r="K1626" s="1" t="s">
        <v>33</v>
      </c>
      <c r="L1626" s="2" t="s">
        <v>6954</v>
      </c>
      <c r="M1626" s="1" t="s">
        <v>35</v>
      </c>
      <c r="P1626" s="2" t="s">
        <v>828</v>
      </c>
      <c r="Q1626" s="1" t="s">
        <v>6609</v>
      </c>
      <c r="R1626" s="1" t="s">
        <v>6609</v>
      </c>
      <c r="S1626" s="12" t="s">
        <v>39</v>
      </c>
      <c r="T1626" s="13" t="s">
        <v>40</v>
      </c>
      <c r="U1626" s="27" t="s">
        <v>41</v>
      </c>
      <c r="V1626" s="13" t="s">
        <v>42</v>
      </c>
      <c r="W1626" s="13" t="s">
        <v>40</v>
      </c>
      <c r="X1626" s="12" t="s">
        <v>41</v>
      </c>
    </row>
    <row r="1627" customHeight="1" spans="1:24">
      <c r="A1627" s="7">
        <v>1623</v>
      </c>
      <c r="B1627" s="1" t="s">
        <v>6955</v>
      </c>
      <c r="C1627" s="1" t="s">
        <v>810</v>
      </c>
      <c r="D1627" s="1" t="s">
        <v>6956</v>
      </c>
      <c r="J1627" s="1" t="s">
        <v>6957</v>
      </c>
      <c r="K1627" s="1" t="s">
        <v>33</v>
      </c>
      <c r="L1627" s="2" t="s">
        <v>6958</v>
      </c>
      <c r="M1627" s="1" t="s">
        <v>35</v>
      </c>
      <c r="P1627" s="2" t="s">
        <v>833</v>
      </c>
      <c r="Q1627" s="1" t="s">
        <v>6609</v>
      </c>
      <c r="R1627" s="1" t="s">
        <v>6609</v>
      </c>
      <c r="S1627" s="12" t="s">
        <v>39</v>
      </c>
      <c r="T1627" s="13" t="s">
        <v>40</v>
      </c>
      <c r="U1627" s="27" t="s">
        <v>41</v>
      </c>
      <c r="V1627" s="13" t="s">
        <v>42</v>
      </c>
      <c r="W1627" s="13" t="s">
        <v>40</v>
      </c>
      <c r="X1627" s="12" t="s">
        <v>41</v>
      </c>
    </row>
    <row r="1628" customHeight="1" spans="1:24">
      <c r="A1628" s="7">
        <v>1624</v>
      </c>
      <c r="B1628" s="1" t="s">
        <v>6959</v>
      </c>
      <c r="C1628" s="1" t="s">
        <v>810</v>
      </c>
      <c r="D1628" s="1" t="s">
        <v>6960</v>
      </c>
      <c r="J1628" s="1" t="s">
        <v>6961</v>
      </c>
      <c r="K1628" s="1" t="s">
        <v>33</v>
      </c>
      <c r="L1628" s="2" t="s">
        <v>6962</v>
      </c>
      <c r="M1628" s="1" t="s">
        <v>35</v>
      </c>
      <c r="P1628" s="2" t="s">
        <v>833</v>
      </c>
      <c r="Q1628" s="1" t="s">
        <v>6609</v>
      </c>
      <c r="R1628" s="1" t="s">
        <v>6609</v>
      </c>
      <c r="S1628" s="12" t="s">
        <v>39</v>
      </c>
      <c r="T1628" s="13" t="s">
        <v>40</v>
      </c>
      <c r="U1628" s="27" t="s">
        <v>41</v>
      </c>
      <c r="V1628" s="13" t="s">
        <v>42</v>
      </c>
      <c r="W1628" s="13" t="s">
        <v>40</v>
      </c>
      <c r="X1628" s="12" t="s">
        <v>41</v>
      </c>
    </row>
    <row r="1629" customHeight="1" spans="1:24">
      <c r="A1629" s="7">
        <v>1625</v>
      </c>
      <c r="B1629" s="1" t="s">
        <v>6963</v>
      </c>
      <c r="C1629" s="1" t="s">
        <v>810</v>
      </c>
      <c r="D1629" s="1" t="s">
        <v>6964</v>
      </c>
      <c r="J1629" s="1" t="s">
        <v>6894</v>
      </c>
      <c r="K1629" s="1" t="s">
        <v>33</v>
      </c>
      <c r="L1629" s="2" t="s">
        <v>6965</v>
      </c>
      <c r="M1629" s="1" t="s">
        <v>35</v>
      </c>
      <c r="P1629" s="2" t="s">
        <v>3335</v>
      </c>
      <c r="Q1629" s="1" t="s">
        <v>6609</v>
      </c>
      <c r="R1629" s="1" t="s">
        <v>6609</v>
      </c>
      <c r="S1629" s="12" t="s">
        <v>39</v>
      </c>
      <c r="T1629" s="13" t="s">
        <v>40</v>
      </c>
      <c r="U1629" s="27" t="s">
        <v>41</v>
      </c>
      <c r="V1629" s="13" t="s">
        <v>42</v>
      </c>
      <c r="W1629" s="13" t="s">
        <v>40</v>
      </c>
      <c r="X1629" s="12" t="s">
        <v>41</v>
      </c>
    </row>
    <row r="1630" customHeight="1" spans="1:24">
      <c r="A1630" s="7">
        <v>1626</v>
      </c>
      <c r="B1630" s="1" t="s">
        <v>6966</v>
      </c>
      <c r="C1630" s="1" t="s">
        <v>810</v>
      </c>
      <c r="D1630" s="1" t="s">
        <v>6967</v>
      </c>
      <c r="J1630" s="1" t="s">
        <v>6968</v>
      </c>
      <c r="K1630" s="1" t="s">
        <v>33</v>
      </c>
      <c r="L1630" s="2" t="s">
        <v>6969</v>
      </c>
      <c r="M1630" s="1" t="s">
        <v>35</v>
      </c>
      <c r="P1630" s="2" t="s">
        <v>960</v>
      </c>
      <c r="Q1630" s="1" t="s">
        <v>6609</v>
      </c>
      <c r="R1630" s="1" t="s">
        <v>6609</v>
      </c>
      <c r="S1630" s="12" t="s">
        <v>39</v>
      </c>
      <c r="T1630" s="13" t="s">
        <v>40</v>
      </c>
      <c r="U1630" s="27" t="s">
        <v>41</v>
      </c>
      <c r="V1630" s="13" t="s">
        <v>42</v>
      </c>
      <c r="W1630" s="13" t="s">
        <v>40</v>
      </c>
      <c r="X1630" s="12" t="s">
        <v>41</v>
      </c>
    </row>
    <row r="1631" customHeight="1" spans="1:24">
      <c r="A1631" s="7">
        <v>1627</v>
      </c>
      <c r="B1631" s="1" t="s">
        <v>6970</v>
      </c>
      <c r="C1631" s="1" t="s">
        <v>810</v>
      </c>
      <c r="D1631" s="1" t="s">
        <v>6971</v>
      </c>
      <c r="J1631" s="1" t="s">
        <v>6972</v>
      </c>
      <c r="K1631" s="1" t="s">
        <v>33</v>
      </c>
      <c r="L1631" s="2" t="s">
        <v>6973</v>
      </c>
      <c r="M1631" s="1" t="s">
        <v>35</v>
      </c>
      <c r="P1631" s="2" t="s">
        <v>936</v>
      </c>
      <c r="Q1631" s="1" t="s">
        <v>6609</v>
      </c>
      <c r="R1631" s="1" t="s">
        <v>6609</v>
      </c>
      <c r="S1631" s="12" t="s">
        <v>39</v>
      </c>
      <c r="T1631" s="13" t="s">
        <v>40</v>
      </c>
      <c r="U1631" s="27" t="s">
        <v>41</v>
      </c>
      <c r="V1631" s="13" t="s">
        <v>42</v>
      </c>
      <c r="W1631" s="13" t="s">
        <v>40</v>
      </c>
      <c r="X1631" s="12" t="s">
        <v>41</v>
      </c>
    </row>
    <row r="1632" customHeight="1" spans="1:24">
      <c r="A1632" s="7">
        <v>1628</v>
      </c>
      <c r="B1632" s="1" t="s">
        <v>6974</v>
      </c>
      <c r="C1632" s="1" t="s">
        <v>810</v>
      </c>
      <c r="D1632" s="1" t="s">
        <v>6975</v>
      </c>
      <c r="J1632" s="1" t="s">
        <v>6976</v>
      </c>
      <c r="K1632" s="1" t="s">
        <v>33</v>
      </c>
      <c r="L1632" s="2" t="s">
        <v>6977</v>
      </c>
      <c r="M1632" s="1" t="s">
        <v>35</v>
      </c>
      <c r="P1632" s="2" t="s">
        <v>1665</v>
      </c>
      <c r="Q1632" s="1" t="s">
        <v>6609</v>
      </c>
      <c r="R1632" s="1" t="s">
        <v>6609</v>
      </c>
      <c r="S1632" s="12" t="s">
        <v>39</v>
      </c>
      <c r="T1632" s="13" t="s">
        <v>40</v>
      </c>
      <c r="U1632" s="27" t="s">
        <v>41</v>
      </c>
      <c r="V1632" s="13" t="s">
        <v>42</v>
      </c>
      <c r="W1632" s="13" t="s">
        <v>40</v>
      </c>
      <c r="X1632" s="12" t="s">
        <v>41</v>
      </c>
    </row>
    <row r="1633" customHeight="1" spans="1:24">
      <c r="A1633" s="7">
        <v>1629</v>
      </c>
      <c r="B1633" s="1" t="s">
        <v>6978</v>
      </c>
      <c r="C1633" s="1" t="s">
        <v>810</v>
      </c>
      <c r="D1633" s="1" t="s">
        <v>6979</v>
      </c>
      <c r="J1633" s="1" t="s">
        <v>6656</v>
      </c>
      <c r="K1633" s="1" t="s">
        <v>33</v>
      </c>
      <c r="L1633" s="2" t="s">
        <v>6980</v>
      </c>
      <c r="M1633" s="1" t="s">
        <v>35</v>
      </c>
      <c r="P1633" s="2" t="s">
        <v>900</v>
      </c>
      <c r="Q1633" s="1" t="s">
        <v>6609</v>
      </c>
      <c r="R1633" s="1" t="s">
        <v>6609</v>
      </c>
      <c r="S1633" s="12" t="s">
        <v>39</v>
      </c>
      <c r="T1633" s="13" t="s">
        <v>40</v>
      </c>
      <c r="U1633" s="27" t="s">
        <v>41</v>
      </c>
      <c r="V1633" s="13" t="s">
        <v>42</v>
      </c>
      <c r="W1633" s="13" t="s">
        <v>40</v>
      </c>
      <c r="X1633" s="12" t="s">
        <v>41</v>
      </c>
    </row>
    <row r="1634" customHeight="1" spans="1:24">
      <c r="A1634" s="7">
        <v>1630</v>
      </c>
      <c r="B1634" s="1" t="s">
        <v>6981</v>
      </c>
      <c r="C1634" s="1" t="s">
        <v>810</v>
      </c>
      <c r="D1634" s="1" t="s">
        <v>6982</v>
      </c>
      <c r="J1634" s="1" t="s">
        <v>6983</v>
      </c>
      <c r="K1634" s="1" t="s">
        <v>33</v>
      </c>
      <c r="L1634" s="2" t="s">
        <v>6984</v>
      </c>
      <c r="M1634" s="1" t="s">
        <v>35</v>
      </c>
      <c r="P1634" s="2" t="s">
        <v>6985</v>
      </c>
      <c r="Q1634" s="1" t="s">
        <v>6609</v>
      </c>
      <c r="R1634" s="1" t="s">
        <v>6609</v>
      </c>
      <c r="S1634" s="12" t="s">
        <v>39</v>
      </c>
      <c r="T1634" s="13" t="s">
        <v>40</v>
      </c>
      <c r="U1634" s="27" t="s">
        <v>41</v>
      </c>
      <c r="V1634" s="13" t="s">
        <v>42</v>
      </c>
      <c r="W1634" s="13" t="s">
        <v>40</v>
      </c>
      <c r="X1634" s="12" t="s">
        <v>41</v>
      </c>
    </row>
    <row r="1635" customHeight="1" spans="1:24">
      <c r="A1635" s="7">
        <v>1631</v>
      </c>
      <c r="B1635" s="1" t="s">
        <v>6986</v>
      </c>
      <c r="C1635" s="1" t="s">
        <v>810</v>
      </c>
      <c r="D1635" s="1" t="s">
        <v>6987</v>
      </c>
      <c r="J1635" s="1" t="s">
        <v>6976</v>
      </c>
      <c r="K1635" s="1" t="s">
        <v>33</v>
      </c>
      <c r="L1635" s="2" t="s">
        <v>6988</v>
      </c>
      <c r="M1635" s="1" t="s">
        <v>35</v>
      </c>
      <c r="P1635" s="2" t="s">
        <v>1001</v>
      </c>
      <c r="Q1635" s="1" t="s">
        <v>6609</v>
      </c>
      <c r="R1635" s="1" t="s">
        <v>6609</v>
      </c>
      <c r="S1635" s="12" t="s">
        <v>39</v>
      </c>
      <c r="T1635" s="13" t="s">
        <v>40</v>
      </c>
      <c r="U1635" s="27" t="s">
        <v>41</v>
      </c>
      <c r="V1635" s="13" t="s">
        <v>42</v>
      </c>
      <c r="W1635" s="13" t="s">
        <v>40</v>
      </c>
      <c r="X1635" s="12" t="s">
        <v>41</v>
      </c>
    </row>
    <row r="1636" customHeight="1" spans="1:24">
      <c r="A1636" s="7">
        <v>1632</v>
      </c>
      <c r="B1636" s="1" t="s">
        <v>6989</v>
      </c>
      <c r="C1636" s="1" t="s">
        <v>810</v>
      </c>
      <c r="D1636" s="1" t="s">
        <v>6990</v>
      </c>
      <c r="J1636" s="1" t="s">
        <v>6972</v>
      </c>
      <c r="K1636" s="1" t="s">
        <v>33</v>
      </c>
      <c r="L1636" s="2" t="s">
        <v>6991</v>
      </c>
      <c r="M1636" s="1" t="s">
        <v>35</v>
      </c>
      <c r="P1636" s="2" t="s">
        <v>936</v>
      </c>
      <c r="Q1636" s="1" t="s">
        <v>6609</v>
      </c>
      <c r="R1636" s="1" t="s">
        <v>6609</v>
      </c>
      <c r="S1636" s="12" t="s">
        <v>39</v>
      </c>
      <c r="T1636" s="13" t="s">
        <v>40</v>
      </c>
      <c r="U1636" s="27" t="s">
        <v>41</v>
      </c>
      <c r="V1636" s="13" t="s">
        <v>42</v>
      </c>
      <c r="W1636" s="13" t="s">
        <v>40</v>
      </c>
      <c r="X1636" s="12" t="s">
        <v>41</v>
      </c>
    </row>
    <row r="1637" customHeight="1" spans="1:24">
      <c r="A1637" s="7">
        <v>1633</v>
      </c>
      <c r="B1637" s="1" t="s">
        <v>6992</v>
      </c>
      <c r="C1637" s="1" t="s">
        <v>810</v>
      </c>
      <c r="D1637" s="1" t="s">
        <v>6993</v>
      </c>
      <c r="J1637" s="1" t="s">
        <v>6976</v>
      </c>
      <c r="K1637" s="1" t="s">
        <v>33</v>
      </c>
      <c r="L1637" s="2" t="s">
        <v>6994</v>
      </c>
      <c r="M1637" s="1" t="s">
        <v>35</v>
      </c>
      <c r="P1637" s="2" t="s">
        <v>1001</v>
      </c>
      <c r="Q1637" s="1" t="s">
        <v>6609</v>
      </c>
      <c r="R1637" s="1" t="s">
        <v>6609</v>
      </c>
      <c r="S1637" s="12" t="s">
        <v>39</v>
      </c>
      <c r="T1637" s="13" t="s">
        <v>40</v>
      </c>
      <c r="U1637" s="27" t="s">
        <v>41</v>
      </c>
      <c r="V1637" s="13" t="s">
        <v>42</v>
      </c>
      <c r="W1637" s="13" t="s">
        <v>40</v>
      </c>
      <c r="X1637" s="12" t="s">
        <v>41</v>
      </c>
    </row>
    <row r="1638" customHeight="1" spans="1:24">
      <c r="A1638" s="7">
        <v>1634</v>
      </c>
      <c r="B1638" s="1" t="s">
        <v>6995</v>
      </c>
      <c r="C1638" s="1" t="s">
        <v>810</v>
      </c>
      <c r="D1638" s="1" t="s">
        <v>6996</v>
      </c>
      <c r="J1638" s="1" t="s">
        <v>6997</v>
      </c>
      <c r="K1638" s="1" t="s">
        <v>33</v>
      </c>
      <c r="L1638" s="2" t="s">
        <v>6998</v>
      </c>
      <c r="M1638" s="1" t="s">
        <v>35</v>
      </c>
      <c r="P1638" s="2" t="s">
        <v>833</v>
      </c>
      <c r="Q1638" s="1" t="s">
        <v>6609</v>
      </c>
      <c r="R1638" s="1" t="s">
        <v>6609</v>
      </c>
      <c r="S1638" s="12" t="s">
        <v>39</v>
      </c>
      <c r="T1638" s="13" t="s">
        <v>40</v>
      </c>
      <c r="U1638" s="27" t="s">
        <v>41</v>
      </c>
      <c r="V1638" s="13" t="s">
        <v>42</v>
      </c>
      <c r="W1638" s="13" t="s">
        <v>40</v>
      </c>
      <c r="X1638" s="12" t="s">
        <v>41</v>
      </c>
    </row>
    <row r="1639" customHeight="1" spans="1:24">
      <c r="A1639" s="7">
        <v>1635</v>
      </c>
      <c r="B1639" s="1" t="s">
        <v>6999</v>
      </c>
      <c r="C1639" s="1" t="s">
        <v>810</v>
      </c>
      <c r="D1639" s="1" t="s">
        <v>7000</v>
      </c>
      <c r="J1639" s="1" t="s">
        <v>7001</v>
      </c>
      <c r="K1639" s="1" t="s">
        <v>33</v>
      </c>
      <c r="L1639" s="2" t="s">
        <v>7002</v>
      </c>
      <c r="M1639" s="1" t="s">
        <v>35</v>
      </c>
      <c r="P1639" s="2" t="s">
        <v>828</v>
      </c>
      <c r="Q1639" s="1" t="s">
        <v>6609</v>
      </c>
      <c r="R1639" s="1" t="s">
        <v>6609</v>
      </c>
      <c r="S1639" s="12" t="s">
        <v>39</v>
      </c>
      <c r="T1639" s="13" t="s">
        <v>40</v>
      </c>
      <c r="U1639" s="27" t="s">
        <v>41</v>
      </c>
      <c r="V1639" s="13" t="s">
        <v>42</v>
      </c>
      <c r="W1639" s="13" t="s">
        <v>40</v>
      </c>
      <c r="X1639" s="12" t="s">
        <v>41</v>
      </c>
    </row>
    <row r="1640" customHeight="1" spans="1:24">
      <c r="A1640" s="7">
        <v>1636</v>
      </c>
      <c r="B1640" s="1" t="s">
        <v>7003</v>
      </c>
      <c r="C1640" s="1" t="s">
        <v>810</v>
      </c>
      <c r="D1640" s="1" t="s">
        <v>7004</v>
      </c>
      <c r="J1640" s="1" t="s">
        <v>1477</v>
      </c>
      <c r="K1640" s="1" t="s">
        <v>33</v>
      </c>
      <c r="L1640" s="2" t="s">
        <v>7005</v>
      </c>
      <c r="M1640" s="1" t="s">
        <v>35</v>
      </c>
      <c r="P1640" s="2" t="s">
        <v>7006</v>
      </c>
      <c r="Q1640" s="1" t="s">
        <v>6609</v>
      </c>
      <c r="R1640" s="1" t="s">
        <v>6609</v>
      </c>
      <c r="S1640" s="12" t="s">
        <v>39</v>
      </c>
      <c r="T1640" s="13" t="s">
        <v>40</v>
      </c>
      <c r="U1640" s="27" t="s">
        <v>41</v>
      </c>
      <c r="V1640" s="13" t="s">
        <v>42</v>
      </c>
      <c r="W1640" s="13" t="s">
        <v>40</v>
      </c>
      <c r="X1640" s="12" t="s">
        <v>41</v>
      </c>
    </row>
    <row r="1641" customHeight="1" spans="1:24">
      <c r="A1641" s="7">
        <v>1637</v>
      </c>
      <c r="B1641" s="1" t="s">
        <v>7007</v>
      </c>
      <c r="C1641" s="1" t="s">
        <v>810</v>
      </c>
      <c r="D1641" s="1" t="s">
        <v>7008</v>
      </c>
      <c r="J1641" s="1" t="s">
        <v>5277</v>
      </c>
      <c r="K1641" s="1" t="s">
        <v>33</v>
      </c>
      <c r="L1641" s="2" t="s">
        <v>7009</v>
      </c>
      <c r="M1641" s="1" t="s">
        <v>35</v>
      </c>
      <c r="P1641" s="2" t="s">
        <v>900</v>
      </c>
      <c r="Q1641" s="1" t="s">
        <v>6609</v>
      </c>
      <c r="R1641" s="1" t="s">
        <v>6609</v>
      </c>
      <c r="S1641" s="12" t="s">
        <v>39</v>
      </c>
      <c r="T1641" s="13" t="s">
        <v>40</v>
      </c>
      <c r="U1641" s="27" t="s">
        <v>41</v>
      </c>
      <c r="V1641" s="13" t="s">
        <v>42</v>
      </c>
      <c r="W1641" s="13" t="s">
        <v>40</v>
      </c>
      <c r="X1641" s="12" t="s">
        <v>41</v>
      </c>
    </row>
    <row r="1642" customHeight="1" spans="1:24">
      <c r="A1642" s="7">
        <v>1638</v>
      </c>
      <c r="B1642" s="1" t="s">
        <v>7010</v>
      </c>
      <c r="C1642" s="1" t="s">
        <v>810</v>
      </c>
      <c r="D1642" s="1" t="s">
        <v>7011</v>
      </c>
      <c r="J1642" s="1" t="s">
        <v>7012</v>
      </c>
      <c r="K1642" s="1" t="s">
        <v>33</v>
      </c>
      <c r="L1642" s="2" t="s">
        <v>7013</v>
      </c>
      <c r="M1642" s="1" t="s">
        <v>35</v>
      </c>
      <c r="P1642" s="2" t="s">
        <v>2793</v>
      </c>
      <c r="Q1642" s="1" t="s">
        <v>6609</v>
      </c>
      <c r="R1642" s="1" t="s">
        <v>6609</v>
      </c>
      <c r="S1642" s="12" t="s">
        <v>39</v>
      </c>
      <c r="T1642" s="13" t="s">
        <v>40</v>
      </c>
      <c r="U1642" s="27" t="s">
        <v>41</v>
      </c>
      <c r="V1642" s="13" t="s">
        <v>42</v>
      </c>
      <c r="W1642" s="13" t="s">
        <v>40</v>
      </c>
      <c r="X1642" s="12" t="s">
        <v>41</v>
      </c>
    </row>
    <row r="1643" customHeight="1" spans="1:24">
      <c r="A1643" s="7">
        <v>1639</v>
      </c>
      <c r="B1643" s="1" t="s">
        <v>7014</v>
      </c>
      <c r="C1643" s="1" t="s">
        <v>810</v>
      </c>
      <c r="D1643" s="1" t="s">
        <v>7015</v>
      </c>
      <c r="J1643" s="1" t="s">
        <v>7012</v>
      </c>
      <c r="K1643" s="1" t="s">
        <v>33</v>
      </c>
      <c r="L1643" s="2" t="s">
        <v>7016</v>
      </c>
      <c r="M1643" s="1" t="s">
        <v>35</v>
      </c>
      <c r="P1643" s="2" t="s">
        <v>2793</v>
      </c>
      <c r="Q1643" s="1" t="s">
        <v>6609</v>
      </c>
      <c r="R1643" s="1" t="s">
        <v>6609</v>
      </c>
      <c r="S1643" s="12" t="s">
        <v>39</v>
      </c>
      <c r="T1643" s="13" t="s">
        <v>40</v>
      </c>
      <c r="U1643" s="27" t="s">
        <v>41</v>
      </c>
      <c r="V1643" s="13" t="s">
        <v>42</v>
      </c>
      <c r="W1643" s="13" t="s">
        <v>40</v>
      </c>
      <c r="X1643" s="12" t="s">
        <v>41</v>
      </c>
    </row>
    <row r="1644" customHeight="1" spans="1:24">
      <c r="A1644" s="7">
        <v>1640</v>
      </c>
      <c r="B1644" s="1" t="s">
        <v>7017</v>
      </c>
      <c r="C1644" s="1" t="s">
        <v>810</v>
      </c>
      <c r="D1644" s="1" t="s">
        <v>7018</v>
      </c>
      <c r="J1644" s="1" t="s">
        <v>5277</v>
      </c>
      <c r="K1644" s="1" t="s">
        <v>33</v>
      </c>
      <c r="L1644" s="2" t="s">
        <v>7019</v>
      </c>
      <c r="M1644" s="1" t="s">
        <v>35</v>
      </c>
      <c r="P1644" s="2" t="s">
        <v>2223</v>
      </c>
      <c r="Q1644" s="1" t="s">
        <v>6609</v>
      </c>
      <c r="R1644" s="1" t="s">
        <v>6609</v>
      </c>
      <c r="S1644" s="12" t="s">
        <v>39</v>
      </c>
      <c r="T1644" s="13" t="s">
        <v>40</v>
      </c>
      <c r="U1644" s="27" t="s">
        <v>41</v>
      </c>
      <c r="V1644" s="13" t="s">
        <v>42</v>
      </c>
      <c r="W1644" s="13" t="s">
        <v>40</v>
      </c>
      <c r="X1644" s="12" t="s">
        <v>41</v>
      </c>
    </row>
    <row r="1645" customHeight="1" spans="1:24">
      <c r="A1645" s="7">
        <v>1641</v>
      </c>
      <c r="B1645" s="1" t="s">
        <v>7020</v>
      </c>
      <c r="C1645" s="1" t="s">
        <v>810</v>
      </c>
      <c r="D1645" s="1" t="s">
        <v>7021</v>
      </c>
      <c r="J1645" s="1" t="s">
        <v>1477</v>
      </c>
      <c r="K1645" s="1" t="s">
        <v>33</v>
      </c>
      <c r="L1645" s="2" t="s">
        <v>7022</v>
      </c>
      <c r="M1645" s="1" t="s">
        <v>35</v>
      </c>
      <c r="P1645" s="2" t="s">
        <v>7006</v>
      </c>
      <c r="Q1645" s="1" t="s">
        <v>6609</v>
      </c>
      <c r="R1645" s="1" t="s">
        <v>6609</v>
      </c>
      <c r="S1645" s="12" t="s">
        <v>39</v>
      </c>
      <c r="T1645" s="13" t="s">
        <v>40</v>
      </c>
      <c r="U1645" s="27" t="s">
        <v>41</v>
      </c>
      <c r="V1645" s="13" t="s">
        <v>42</v>
      </c>
      <c r="W1645" s="13" t="s">
        <v>40</v>
      </c>
      <c r="X1645" s="12" t="s">
        <v>41</v>
      </c>
    </row>
    <row r="1646" customHeight="1" spans="1:24">
      <c r="A1646" s="7">
        <v>1642</v>
      </c>
      <c r="B1646" s="1" t="s">
        <v>7023</v>
      </c>
      <c r="C1646" s="1" t="s">
        <v>810</v>
      </c>
      <c r="D1646" s="1" t="s">
        <v>7024</v>
      </c>
      <c r="J1646" s="1" t="s">
        <v>6972</v>
      </c>
      <c r="K1646" s="1" t="s">
        <v>33</v>
      </c>
      <c r="L1646" s="2" t="s">
        <v>7025</v>
      </c>
      <c r="M1646" s="1" t="s">
        <v>35</v>
      </c>
      <c r="P1646" s="2" t="s">
        <v>936</v>
      </c>
      <c r="Q1646" s="1" t="s">
        <v>6609</v>
      </c>
      <c r="R1646" s="1" t="s">
        <v>6609</v>
      </c>
      <c r="S1646" s="12" t="s">
        <v>39</v>
      </c>
      <c r="T1646" s="13" t="s">
        <v>40</v>
      </c>
      <c r="U1646" s="27" t="s">
        <v>41</v>
      </c>
      <c r="V1646" s="13" t="s">
        <v>42</v>
      </c>
      <c r="W1646" s="13" t="s">
        <v>40</v>
      </c>
      <c r="X1646" s="12" t="s">
        <v>41</v>
      </c>
    </row>
    <row r="1647" customHeight="1" spans="1:24">
      <c r="A1647" s="7">
        <v>1643</v>
      </c>
      <c r="B1647" s="1" t="s">
        <v>7026</v>
      </c>
      <c r="C1647" s="1" t="s">
        <v>810</v>
      </c>
      <c r="D1647" s="1" t="s">
        <v>7027</v>
      </c>
      <c r="J1647" s="1" t="s">
        <v>7028</v>
      </c>
      <c r="K1647" s="1" t="s">
        <v>33</v>
      </c>
      <c r="L1647" s="2" t="s">
        <v>7029</v>
      </c>
      <c r="M1647" s="1" t="s">
        <v>35</v>
      </c>
      <c r="P1647" s="2" t="s">
        <v>900</v>
      </c>
      <c r="Q1647" s="1" t="s">
        <v>6609</v>
      </c>
      <c r="R1647" s="1" t="s">
        <v>6609</v>
      </c>
      <c r="S1647" s="12" t="s">
        <v>39</v>
      </c>
      <c r="T1647" s="13" t="s">
        <v>40</v>
      </c>
      <c r="U1647" s="27" t="s">
        <v>41</v>
      </c>
      <c r="V1647" s="13" t="s">
        <v>42</v>
      </c>
      <c r="W1647" s="13" t="s">
        <v>40</v>
      </c>
      <c r="X1647" s="12" t="s">
        <v>41</v>
      </c>
    </row>
    <row r="1648" customHeight="1" spans="1:24">
      <c r="A1648" s="7">
        <v>1644</v>
      </c>
      <c r="B1648" s="1" t="s">
        <v>7030</v>
      </c>
      <c r="C1648" s="1" t="s">
        <v>810</v>
      </c>
      <c r="D1648" s="1" t="s">
        <v>7031</v>
      </c>
      <c r="J1648" s="1" t="s">
        <v>6617</v>
      </c>
      <c r="K1648" s="1" t="s">
        <v>33</v>
      </c>
      <c r="L1648" s="2" t="s">
        <v>7032</v>
      </c>
      <c r="M1648" s="1" t="s">
        <v>35</v>
      </c>
      <c r="P1648" s="2" t="s">
        <v>6860</v>
      </c>
      <c r="Q1648" s="1" t="s">
        <v>6609</v>
      </c>
      <c r="R1648" s="1" t="s">
        <v>6609</v>
      </c>
      <c r="S1648" s="12" t="s">
        <v>39</v>
      </c>
      <c r="T1648" s="13" t="s">
        <v>40</v>
      </c>
      <c r="U1648" s="27" t="s">
        <v>41</v>
      </c>
      <c r="V1648" s="13" t="s">
        <v>42</v>
      </c>
      <c r="W1648" s="13" t="s">
        <v>40</v>
      </c>
      <c r="X1648" s="12" t="s">
        <v>41</v>
      </c>
    </row>
    <row r="1649" customHeight="1" spans="1:24">
      <c r="A1649" s="7">
        <v>1645</v>
      </c>
      <c r="B1649" s="1" t="s">
        <v>7033</v>
      </c>
      <c r="C1649" s="1" t="s">
        <v>810</v>
      </c>
      <c r="D1649" s="1" t="s">
        <v>7034</v>
      </c>
      <c r="J1649" s="1" t="s">
        <v>6972</v>
      </c>
      <c r="K1649" s="1" t="s">
        <v>33</v>
      </c>
      <c r="L1649" s="2" t="s">
        <v>7035</v>
      </c>
      <c r="M1649" s="1" t="s">
        <v>35</v>
      </c>
      <c r="P1649" s="2" t="s">
        <v>936</v>
      </c>
      <c r="Q1649" s="1" t="s">
        <v>6609</v>
      </c>
      <c r="R1649" s="1" t="s">
        <v>6609</v>
      </c>
      <c r="S1649" s="12" t="s">
        <v>39</v>
      </c>
      <c r="T1649" s="13" t="s">
        <v>40</v>
      </c>
      <c r="U1649" s="27" t="s">
        <v>41</v>
      </c>
      <c r="V1649" s="13" t="s">
        <v>42</v>
      </c>
      <c r="W1649" s="13" t="s">
        <v>40</v>
      </c>
      <c r="X1649" s="12" t="s">
        <v>41</v>
      </c>
    </row>
    <row r="1650" customHeight="1" spans="1:24">
      <c r="A1650" s="7">
        <v>1646</v>
      </c>
      <c r="B1650" s="1" t="s">
        <v>7036</v>
      </c>
      <c r="C1650" s="1" t="s">
        <v>810</v>
      </c>
      <c r="D1650" s="1" t="s">
        <v>7037</v>
      </c>
      <c r="J1650" s="1" t="s">
        <v>6949</v>
      </c>
      <c r="K1650" s="1" t="s">
        <v>33</v>
      </c>
      <c r="L1650" s="2" t="s">
        <v>7038</v>
      </c>
      <c r="M1650" s="1" t="s">
        <v>35</v>
      </c>
      <c r="P1650" s="2" t="s">
        <v>936</v>
      </c>
      <c r="Q1650" s="1" t="s">
        <v>6609</v>
      </c>
      <c r="R1650" s="1" t="s">
        <v>6609</v>
      </c>
      <c r="S1650" s="12" t="s">
        <v>39</v>
      </c>
      <c r="T1650" s="13" t="s">
        <v>40</v>
      </c>
      <c r="U1650" s="27" t="s">
        <v>41</v>
      </c>
      <c r="V1650" s="13" t="s">
        <v>42</v>
      </c>
      <c r="W1650" s="13" t="s">
        <v>40</v>
      </c>
      <c r="X1650" s="12" t="s">
        <v>41</v>
      </c>
    </row>
    <row r="1651" customHeight="1" spans="1:24">
      <c r="A1651" s="7">
        <v>1647</v>
      </c>
      <c r="B1651" s="1" t="s">
        <v>7039</v>
      </c>
      <c r="C1651" s="1" t="s">
        <v>810</v>
      </c>
      <c r="D1651" s="1" t="s">
        <v>7040</v>
      </c>
      <c r="J1651" s="1" t="s">
        <v>5277</v>
      </c>
      <c r="K1651" s="1" t="s">
        <v>33</v>
      </c>
      <c r="L1651" s="2" t="s">
        <v>7041</v>
      </c>
      <c r="M1651" s="1" t="s">
        <v>35</v>
      </c>
      <c r="P1651" s="2" t="s">
        <v>2407</v>
      </c>
      <c r="Q1651" s="1" t="s">
        <v>6609</v>
      </c>
      <c r="R1651" s="1" t="s">
        <v>6609</v>
      </c>
      <c r="S1651" s="12" t="s">
        <v>39</v>
      </c>
      <c r="T1651" s="13" t="s">
        <v>40</v>
      </c>
      <c r="U1651" s="27" t="s">
        <v>41</v>
      </c>
      <c r="V1651" s="13" t="s">
        <v>42</v>
      </c>
      <c r="W1651" s="13" t="s">
        <v>40</v>
      </c>
      <c r="X1651" s="12" t="s">
        <v>41</v>
      </c>
    </row>
    <row r="1652" customHeight="1" spans="1:24">
      <c r="A1652" s="7">
        <v>1648</v>
      </c>
      <c r="B1652" s="1" t="s">
        <v>7042</v>
      </c>
      <c r="C1652" s="1" t="s">
        <v>810</v>
      </c>
      <c r="D1652" s="1" t="s">
        <v>7043</v>
      </c>
      <c r="J1652" s="1" t="s">
        <v>6582</v>
      </c>
      <c r="K1652" s="1" t="s">
        <v>33</v>
      </c>
      <c r="L1652" s="2" t="s">
        <v>7044</v>
      </c>
      <c r="M1652" s="1" t="s">
        <v>35</v>
      </c>
      <c r="P1652" s="2" t="s">
        <v>970</v>
      </c>
      <c r="Q1652" s="1" t="s">
        <v>6609</v>
      </c>
      <c r="R1652" s="1" t="s">
        <v>6609</v>
      </c>
      <c r="S1652" s="12" t="s">
        <v>39</v>
      </c>
      <c r="T1652" s="13" t="s">
        <v>40</v>
      </c>
      <c r="U1652" s="27" t="s">
        <v>41</v>
      </c>
      <c r="V1652" s="13" t="s">
        <v>42</v>
      </c>
      <c r="W1652" s="13" t="s">
        <v>40</v>
      </c>
      <c r="X1652" s="12" t="s">
        <v>41</v>
      </c>
    </row>
    <row r="1653" customHeight="1" spans="1:24">
      <c r="A1653" s="7">
        <v>1649</v>
      </c>
      <c r="B1653" s="1" t="s">
        <v>7045</v>
      </c>
      <c r="C1653" s="1" t="s">
        <v>810</v>
      </c>
      <c r="D1653" s="1" t="s">
        <v>7046</v>
      </c>
      <c r="J1653" s="1" t="s">
        <v>5277</v>
      </c>
      <c r="K1653" s="1" t="s">
        <v>33</v>
      </c>
      <c r="L1653" s="2" t="s">
        <v>7047</v>
      </c>
      <c r="M1653" s="1" t="s">
        <v>35</v>
      </c>
      <c r="P1653" s="2" t="s">
        <v>1348</v>
      </c>
      <c r="Q1653" s="1" t="s">
        <v>6609</v>
      </c>
      <c r="R1653" s="1" t="s">
        <v>6609</v>
      </c>
      <c r="S1653" s="12" t="s">
        <v>39</v>
      </c>
      <c r="T1653" s="13" t="s">
        <v>40</v>
      </c>
      <c r="U1653" s="27" t="s">
        <v>41</v>
      </c>
      <c r="V1653" s="13" t="s">
        <v>42</v>
      </c>
      <c r="W1653" s="13" t="s">
        <v>40</v>
      </c>
      <c r="X1653" s="12" t="s">
        <v>41</v>
      </c>
    </row>
    <row r="1654" customHeight="1" spans="1:24">
      <c r="A1654" s="7">
        <v>1650</v>
      </c>
      <c r="B1654" s="1" t="s">
        <v>7048</v>
      </c>
      <c r="C1654" s="1" t="s">
        <v>810</v>
      </c>
      <c r="D1654" s="1" t="s">
        <v>7049</v>
      </c>
      <c r="J1654" s="1" t="s">
        <v>1477</v>
      </c>
      <c r="K1654" s="1" t="s">
        <v>33</v>
      </c>
      <c r="L1654" s="2" t="s">
        <v>7050</v>
      </c>
      <c r="M1654" s="1" t="s">
        <v>35</v>
      </c>
      <c r="P1654" s="2" t="s">
        <v>7006</v>
      </c>
      <c r="Q1654" s="1" t="s">
        <v>6609</v>
      </c>
      <c r="R1654" s="1" t="s">
        <v>6609</v>
      </c>
      <c r="S1654" s="12" t="s">
        <v>39</v>
      </c>
      <c r="T1654" s="13" t="s">
        <v>40</v>
      </c>
      <c r="U1654" s="27" t="s">
        <v>41</v>
      </c>
      <c r="V1654" s="13" t="s">
        <v>42</v>
      </c>
      <c r="W1654" s="13" t="s">
        <v>40</v>
      </c>
      <c r="X1654" s="12" t="s">
        <v>41</v>
      </c>
    </row>
    <row r="1655" customHeight="1" spans="1:24">
      <c r="A1655" s="7">
        <v>1651</v>
      </c>
      <c r="B1655" s="1" t="s">
        <v>7051</v>
      </c>
      <c r="C1655" s="1" t="s">
        <v>810</v>
      </c>
      <c r="D1655" s="1" t="s">
        <v>7052</v>
      </c>
      <c r="J1655" s="1" t="s">
        <v>7053</v>
      </c>
      <c r="K1655" s="1" t="s">
        <v>33</v>
      </c>
      <c r="L1655" s="2" t="s">
        <v>7054</v>
      </c>
      <c r="M1655" s="1" t="s">
        <v>35</v>
      </c>
      <c r="P1655" s="2" t="s">
        <v>927</v>
      </c>
      <c r="Q1655" s="1" t="s">
        <v>6609</v>
      </c>
      <c r="R1655" s="1" t="s">
        <v>6609</v>
      </c>
      <c r="S1655" s="12" t="s">
        <v>39</v>
      </c>
      <c r="T1655" s="13" t="s">
        <v>40</v>
      </c>
      <c r="U1655" s="27" t="s">
        <v>41</v>
      </c>
      <c r="V1655" s="13" t="s">
        <v>42</v>
      </c>
      <c r="W1655" s="13" t="s">
        <v>40</v>
      </c>
      <c r="X1655" s="12" t="s">
        <v>41</v>
      </c>
    </row>
    <row r="1656" customHeight="1" spans="1:24">
      <c r="A1656" s="7">
        <v>1652</v>
      </c>
      <c r="B1656" s="1" t="s">
        <v>7055</v>
      </c>
      <c r="C1656" s="1" t="s">
        <v>810</v>
      </c>
      <c r="D1656" s="1" t="s">
        <v>7056</v>
      </c>
      <c r="J1656" s="1" t="s">
        <v>1477</v>
      </c>
      <c r="K1656" s="1" t="s">
        <v>33</v>
      </c>
      <c r="L1656" s="2" t="s">
        <v>7057</v>
      </c>
      <c r="M1656" s="1" t="s">
        <v>35</v>
      </c>
      <c r="P1656" s="2" t="s">
        <v>7006</v>
      </c>
      <c r="Q1656" s="1" t="s">
        <v>6609</v>
      </c>
      <c r="R1656" s="1" t="s">
        <v>6609</v>
      </c>
      <c r="S1656" s="12" t="s">
        <v>39</v>
      </c>
      <c r="T1656" s="13" t="s">
        <v>40</v>
      </c>
      <c r="U1656" s="27" t="s">
        <v>41</v>
      </c>
      <c r="V1656" s="13" t="s">
        <v>42</v>
      </c>
      <c r="W1656" s="13" t="s">
        <v>40</v>
      </c>
      <c r="X1656" s="12" t="s">
        <v>41</v>
      </c>
    </row>
    <row r="1657" customHeight="1" spans="1:24">
      <c r="A1657" s="7">
        <v>1653</v>
      </c>
      <c r="B1657" s="1" t="s">
        <v>7058</v>
      </c>
      <c r="C1657" s="1" t="s">
        <v>810</v>
      </c>
      <c r="D1657" s="1" t="s">
        <v>7059</v>
      </c>
      <c r="J1657" s="1" t="s">
        <v>6976</v>
      </c>
      <c r="K1657" s="1" t="s">
        <v>33</v>
      </c>
      <c r="L1657" s="2" t="s">
        <v>7060</v>
      </c>
      <c r="M1657" s="1" t="s">
        <v>35</v>
      </c>
      <c r="P1657" s="2" t="s">
        <v>1001</v>
      </c>
      <c r="Q1657" s="1" t="s">
        <v>6609</v>
      </c>
      <c r="R1657" s="1" t="s">
        <v>6609</v>
      </c>
      <c r="S1657" s="12" t="s">
        <v>39</v>
      </c>
      <c r="T1657" s="13" t="s">
        <v>40</v>
      </c>
      <c r="U1657" s="27" t="s">
        <v>41</v>
      </c>
      <c r="V1657" s="13" t="s">
        <v>42</v>
      </c>
      <c r="W1657" s="13" t="s">
        <v>40</v>
      </c>
      <c r="X1657" s="12" t="s">
        <v>41</v>
      </c>
    </row>
    <row r="1658" customHeight="1" spans="1:24">
      <c r="A1658" s="7">
        <v>1654</v>
      </c>
      <c r="B1658" s="1" t="s">
        <v>7061</v>
      </c>
      <c r="C1658" s="1" t="s">
        <v>810</v>
      </c>
      <c r="D1658" s="1" t="s">
        <v>7062</v>
      </c>
      <c r="J1658" s="1" t="s">
        <v>7063</v>
      </c>
      <c r="K1658" s="1" t="s">
        <v>33</v>
      </c>
      <c r="L1658" s="2" t="s">
        <v>7064</v>
      </c>
      <c r="M1658" s="1" t="s">
        <v>35</v>
      </c>
      <c r="P1658" s="2" t="s">
        <v>3335</v>
      </c>
      <c r="Q1658" s="1" t="s">
        <v>6609</v>
      </c>
      <c r="R1658" s="1" t="s">
        <v>6609</v>
      </c>
      <c r="S1658" s="12" t="s">
        <v>39</v>
      </c>
      <c r="T1658" s="13" t="s">
        <v>40</v>
      </c>
      <c r="U1658" s="27" t="s">
        <v>41</v>
      </c>
      <c r="V1658" s="13" t="s">
        <v>42</v>
      </c>
      <c r="W1658" s="13" t="s">
        <v>40</v>
      </c>
      <c r="X1658" s="12" t="s">
        <v>41</v>
      </c>
    </row>
    <row r="1659" customHeight="1" spans="1:24">
      <c r="A1659" s="7">
        <v>1655</v>
      </c>
      <c r="B1659" s="1" t="s">
        <v>7065</v>
      </c>
      <c r="C1659" s="1" t="s">
        <v>810</v>
      </c>
      <c r="D1659" s="1" t="s">
        <v>7066</v>
      </c>
      <c r="J1659" s="1" t="s">
        <v>6972</v>
      </c>
      <c r="K1659" s="1" t="s">
        <v>33</v>
      </c>
      <c r="L1659" s="2" t="s">
        <v>7067</v>
      </c>
      <c r="M1659" s="1" t="s">
        <v>35</v>
      </c>
      <c r="P1659" s="2" t="s">
        <v>936</v>
      </c>
      <c r="Q1659" s="1" t="s">
        <v>6609</v>
      </c>
      <c r="R1659" s="1" t="s">
        <v>6609</v>
      </c>
      <c r="S1659" s="12" t="s">
        <v>39</v>
      </c>
      <c r="T1659" s="13" t="s">
        <v>40</v>
      </c>
      <c r="U1659" s="27" t="s">
        <v>41</v>
      </c>
      <c r="V1659" s="13" t="s">
        <v>42</v>
      </c>
      <c r="W1659" s="13" t="s">
        <v>40</v>
      </c>
      <c r="X1659" s="12" t="s">
        <v>41</v>
      </c>
    </row>
    <row r="1660" customHeight="1" spans="1:24">
      <c r="A1660" s="7">
        <v>1656</v>
      </c>
      <c r="B1660" s="1" t="s">
        <v>7068</v>
      </c>
      <c r="C1660" s="1" t="s">
        <v>810</v>
      </c>
      <c r="D1660" s="1" t="s">
        <v>7069</v>
      </c>
      <c r="J1660" s="1" t="s">
        <v>7070</v>
      </c>
      <c r="K1660" s="1" t="s">
        <v>33</v>
      </c>
      <c r="L1660" s="2" t="s">
        <v>7071</v>
      </c>
      <c r="M1660" s="1" t="s">
        <v>35</v>
      </c>
      <c r="P1660" s="2" t="s">
        <v>828</v>
      </c>
      <c r="Q1660" s="1" t="s">
        <v>6609</v>
      </c>
      <c r="R1660" s="1" t="s">
        <v>6609</v>
      </c>
      <c r="S1660" s="12" t="s">
        <v>39</v>
      </c>
      <c r="T1660" s="13" t="s">
        <v>40</v>
      </c>
      <c r="U1660" s="27" t="s">
        <v>41</v>
      </c>
      <c r="V1660" s="13" t="s">
        <v>42</v>
      </c>
      <c r="W1660" s="13" t="s">
        <v>40</v>
      </c>
      <c r="X1660" s="12" t="s">
        <v>41</v>
      </c>
    </row>
    <row r="1661" customHeight="1" spans="1:24">
      <c r="A1661" s="7">
        <v>1657</v>
      </c>
      <c r="B1661" s="1" t="s">
        <v>7072</v>
      </c>
      <c r="C1661" s="1" t="s">
        <v>810</v>
      </c>
      <c r="D1661" s="1" t="s">
        <v>7073</v>
      </c>
      <c r="J1661" s="1" t="s">
        <v>7063</v>
      </c>
      <c r="K1661" s="1" t="s">
        <v>33</v>
      </c>
      <c r="L1661" s="2" t="s">
        <v>7074</v>
      </c>
      <c r="M1661" s="1" t="s">
        <v>35</v>
      </c>
      <c r="P1661" s="2" t="s">
        <v>918</v>
      </c>
      <c r="Q1661" s="1" t="s">
        <v>6609</v>
      </c>
      <c r="R1661" s="1" t="s">
        <v>6609</v>
      </c>
      <c r="S1661" s="12" t="s">
        <v>39</v>
      </c>
      <c r="T1661" s="13" t="s">
        <v>40</v>
      </c>
      <c r="U1661" s="27" t="s">
        <v>41</v>
      </c>
      <c r="V1661" s="13" t="s">
        <v>42</v>
      </c>
      <c r="W1661" s="13" t="s">
        <v>40</v>
      </c>
      <c r="X1661" s="12" t="s">
        <v>41</v>
      </c>
    </row>
    <row r="1662" customHeight="1" spans="1:24">
      <c r="A1662" s="7">
        <v>1658</v>
      </c>
      <c r="B1662" s="1" t="s">
        <v>7075</v>
      </c>
      <c r="C1662" s="1" t="s">
        <v>810</v>
      </c>
      <c r="D1662" s="1" t="s">
        <v>7076</v>
      </c>
      <c r="J1662" s="1" t="s">
        <v>6801</v>
      </c>
      <c r="K1662" s="1" t="s">
        <v>33</v>
      </c>
      <c r="L1662" s="2" t="s">
        <v>7077</v>
      </c>
      <c r="M1662" s="1" t="s">
        <v>35</v>
      </c>
      <c r="P1662" s="2" t="s">
        <v>1001</v>
      </c>
      <c r="Q1662" s="1" t="s">
        <v>6609</v>
      </c>
      <c r="R1662" s="1" t="s">
        <v>6609</v>
      </c>
      <c r="S1662" s="12" t="s">
        <v>39</v>
      </c>
      <c r="T1662" s="13" t="s">
        <v>40</v>
      </c>
      <c r="U1662" s="27" t="s">
        <v>41</v>
      </c>
      <c r="V1662" s="13" t="s">
        <v>42</v>
      </c>
      <c r="W1662" s="13" t="s">
        <v>40</v>
      </c>
      <c r="X1662" s="12" t="s">
        <v>41</v>
      </c>
    </row>
    <row r="1663" customHeight="1" spans="1:24">
      <c r="A1663" s="7">
        <v>1659</v>
      </c>
      <c r="B1663" s="1" t="s">
        <v>7078</v>
      </c>
      <c r="C1663" s="1" t="s">
        <v>810</v>
      </c>
      <c r="D1663" s="1" t="s">
        <v>7079</v>
      </c>
      <c r="J1663" s="1" t="s">
        <v>6801</v>
      </c>
      <c r="K1663" s="1" t="s">
        <v>33</v>
      </c>
      <c r="L1663" s="2" t="s">
        <v>7080</v>
      </c>
      <c r="M1663" s="1" t="s">
        <v>35</v>
      </c>
      <c r="P1663" s="2" t="s">
        <v>7081</v>
      </c>
      <c r="Q1663" s="1" t="s">
        <v>6609</v>
      </c>
      <c r="R1663" s="1" t="s">
        <v>6609</v>
      </c>
      <c r="S1663" s="12" t="s">
        <v>39</v>
      </c>
      <c r="T1663" s="13" t="s">
        <v>40</v>
      </c>
      <c r="U1663" s="27" t="s">
        <v>41</v>
      </c>
      <c r="V1663" s="13" t="s">
        <v>42</v>
      </c>
      <c r="W1663" s="13" t="s">
        <v>40</v>
      </c>
      <c r="X1663" s="12" t="s">
        <v>41</v>
      </c>
    </row>
    <row r="1664" customHeight="1" spans="1:24">
      <c r="A1664" s="7">
        <v>1660</v>
      </c>
      <c r="B1664" s="1" t="s">
        <v>7082</v>
      </c>
      <c r="C1664" s="1" t="s">
        <v>810</v>
      </c>
      <c r="D1664" s="1" t="s">
        <v>7083</v>
      </c>
      <c r="J1664" s="1" t="s">
        <v>6972</v>
      </c>
      <c r="K1664" s="1" t="s">
        <v>33</v>
      </c>
      <c r="L1664" s="2" t="s">
        <v>7084</v>
      </c>
      <c r="M1664" s="1" t="s">
        <v>35</v>
      </c>
      <c r="P1664" s="2" t="s">
        <v>936</v>
      </c>
      <c r="Q1664" s="1" t="s">
        <v>6609</v>
      </c>
      <c r="R1664" s="1" t="s">
        <v>6609</v>
      </c>
      <c r="S1664" s="12" t="s">
        <v>39</v>
      </c>
      <c r="T1664" s="13" t="s">
        <v>40</v>
      </c>
      <c r="U1664" s="27" t="s">
        <v>41</v>
      </c>
      <c r="V1664" s="13" t="s">
        <v>42</v>
      </c>
      <c r="W1664" s="13" t="s">
        <v>40</v>
      </c>
      <c r="X1664" s="12" t="s">
        <v>41</v>
      </c>
    </row>
    <row r="1665" customHeight="1" spans="1:24">
      <c r="A1665" s="7">
        <v>1661</v>
      </c>
      <c r="B1665" s="1" t="s">
        <v>7085</v>
      </c>
      <c r="C1665" s="1" t="s">
        <v>810</v>
      </c>
      <c r="D1665" s="1" t="s">
        <v>7086</v>
      </c>
      <c r="J1665" s="1" t="s">
        <v>6801</v>
      </c>
      <c r="K1665" s="1" t="s">
        <v>33</v>
      </c>
      <c r="L1665" s="2" t="s">
        <v>7087</v>
      </c>
      <c r="M1665" s="1" t="s">
        <v>35</v>
      </c>
      <c r="P1665" s="2" t="s">
        <v>1093</v>
      </c>
      <c r="Q1665" s="1" t="s">
        <v>6609</v>
      </c>
      <c r="R1665" s="1" t="s">
        <v>6609</v>
      </c>
      <c r="S1665" s="12" t="s">
        <v>39</v>
      </c>
      <c r="T1665" s="13" t="s">
        <v>40</v>
      </c>
      <c r="U1665" s="27" t="s">
        <v>41</v>
      </c>
      <c r="V1665" s="13" t="s">
        <v>42</v>
      </c>
      <c r="W1665" s="13" t="s">
        <v>40</v>
      </c>
      <c r="X1665" s="12" t="s">
        <v>41</v>
      </c>
    </row>
    <row r="1666" customHeight="1" spans="1:24">
      <c r="A1666" s="7">
        <v>1662</v>
      </c>
      <c r="B1666" s="1" t="s">
        <v>7088</v>
      </c>
      <c r="C1666" s="1" t="s">
        <v>810</v>
      </c>
      <c r="D1666" s="1" t="s">
        <v>7089</v>
      </c>
      <c r="J1666" s="1" t="s">
        <v>7063</v>
      </c>
      <c r="K1666" s="1" t="s">
        <v>33</v>
      </c>
      <c r="L1666" s="2" t="s">
        <v>7090</v>
      </c>
      <c r="M1666" s="1" t="s">
        <v>35</v>
      </c>
      <c r="P1666" s="2" t="s">
        <v>7091</v>
      </c>
      <c r="Q1666" s="1" t="s">
        <v>6609</v>
      </c>
      <c r="R1666" s="1" t="s">
        <v>6609</v>
      </c>
      <c r="S1666" s="12" t="s">
        <v>39</v>
      </c>
      <c r="T1666" s="13" t="s">
        <v>40</v>
      </c>
      <c r="U1666" s="27" t="s">
        <v>41</v>
      </c>
      <c r="V1666" s="13" t="s">
        <v>42</v>
      </c>
      <c r="W1666" s="13" t="s">
        <v>40</v>
      </c>
      <c r="X1666" s="12" t="s">
        <v>41</v>
      </c>
    </row>
    <row r="1667" customHeight="1" spans="1:24">
      <c r="A1667" s="7">
        <v>1663</v>
      </c>
      <c r="B1667" s="1" t="s">
        <v>7092</v>
      </c>
      <c r="C1667" s="1" t="s">
        <v>810</v>
      </c>
      <c r="D1667" s="1" t="s">
        <v>7093</v>
      </c>
      <c r="J1667" s="1" t="s">
        <v>6801</v>
      </c>
      <c r="K1667" s="1" t="s">
        <v>33</v>
      </c>
      <c r="L1667" s="2" t="s">
        <v>7094</v>
      </c>
      <c r="M1667" s="1" t="s">
        <v>35</v>
      </c>
      <c r="P1667" s="2" t="s">
        <v>1274</v>
      </c>
      <c r="Q1667" s="1" t="s">
        <v>6609</v>
      </c>
      <c r="R1667" s="1" t="s">
        <v>6609</v>
      </c>
      <c r="S1667" s="12" t="s">
        <v>39</v>
      </c>
      <c r="T1667" s="13" t="s">
        <v>40</v>
      </c>
      <c r="U1667" s="27" t="s">
        <v>41</v>
      </c>
      <c r="V1667" s="13" t="s">
        <v>42</v>
      </c>
      <c r="W1667" s="13" t="s">
        <v>40</v>
      </c>
      <c r="X1667" s="12" t="s">
        <v>41</v>
      </c>
    </row>
    <row r="1668" customHeight="1" spans="1:24">
      <c r="A1668" s="7">
        <v>1664</v>
      </c>
      <c r="B1668" s="1" t="s">
        <v>7095</v>
      </c>
      <c r="C1668" s="1" t="s">
        <v>810</v>
      </c>
      <c r="D1668" s="1" t="s">
        <v>7096</v>
      </c>
      <c r="J1668" s="1" t="s">
        <v>6972</v>
      </c>
      <c r="K1668" s="1" t="s">
        <v>33</v>
      </c>
      <c r="L1668" s="2" t="s">
        <v>7097</v>
      </c>
      <c r="M1668" s="1" t="s">
        <v>35</v>
      </c>
      <c r="P1668" s="2" t="s">
        <v>936</v>
      </c>
      <c r="Q1668" s="1" t="s">
        <v>6609</v>
      </c>
      <c r="R1668" s="1" t="s">
        <v>6609</v>
      </c>
      <c r="S1668" s="12" t="s">
        <v>39</v>
      </c>
      <c r="T1668" s="13" t="s">
        <v>40</v>
      </c>
      <c r="U1668" s="27" t="s">
        <v>41</v>
      </c>
      <c r="V1668" s="13" t="s">
        <v>42</v>
      </c>
      <c r="W1668" s="13" t="s">
        <v>40</v>
      </c>
      <c r="X1668" s="12" t="s">
        <v>41</v>
      </c>
    </row>
    <row r="1669" customHeight="1" spans="1:24">
      <c r="A1669" s="7">
        <v>1665</v>
      </c>
      <c r="B1669" s="1" t="s">
        <v>7098</v>
      </c>
      <c r="C1669" s="1" t="s">
        <v>810</v>
      </c>
      <c r="D1669" s="1" t="s">
        <v>7099</v>
      </c>
      <c r="J1669" s="1" t="s">
        <v>7100</v>
      </c>
      <c r="K1669" s="1" t="s">
        <v>33</v>
      </c>
      <c r="L1669" s="2" t="s">
        <v>7101</v>
      </c>
      <c r="M1669" s="1" t="s">
        <v>35</v>
      </c>
      <c r="P1669" s="2" t="s">
        <v>828</v>
      </c>
      <c r="Q1669" s="1" t="s">
        <v>6609</v>
      </c>
      <c r="R1669" s="1" t="s">
        <v>6609</v>
      </c>
      <c r="S1669" s="12" t="s">
        <v>39</v>
      </c>
      <c r="T1669" s="13" t="s">
        <v>40</v>
      </c>
      <c r="U1669" s="27" t="s">
        <v>41</v>
      </c>
      <c r="V1669" s="13" t="s">
        <v>42</v>
      </c>
      <c r="W1669" s="13" t="s">
        <v>40</v>
      </c>
      <c r="X1669" s="12" t="s">
        <v>41</v>
      </c>
    </row>
    <row r="1670" customHeight="1" spans="1:24">
      <c r="A1670" s="7">
        <v>1666</v>
      </c>
      <c r="B1670" s="1" t="s">
        <v>7102</v>
      </c>
      <c r="C1670" s="1" t="s">
        <v>810</v>
      </c>
      <c r="D1670" s="1" t="s">
        <v>7103</v>
      </c>
      <c r="J1670" s="1" t="s">
        <v>6801</v>
      </c>
      <c r="K1670" s="1" t="s">
        <v>33</v>
      </c>
      <c r="L1670" s="2" t="s">
        <v>7104</v>
      </c>
      <c r="M1670" s="1" t="s">
        <v>35</v>
      </c>
      <c r="P1670" s="2" t="s">
        <v>1001</v>
      </c>
      <c r="Q1670" s="1" t="s">
        <v>6609</v>
      </c>
      <c r="R1670" s="1" t="s">
        <v>6609</v>
      </c>
      <c r="S1670" s="12" t="s">
        <v>39</v>
      </c>
      <c r="T1670" s="13" t="s">
        <v>40</v>
      </c>
      <c r="U1670" s="27" t="s">
        <v>41</v>
      </c>
      <c r="V1670" s="13" t="s">
        <v>42</v>
      </c>
      <c r="W1670" s="13" t="s">
        <v>40</v>
      </c>
      <c r="X1670" s="12" t="s">
        <v>41</v>
      </c>
    </row>
    <row r="1671" customHeight="1" spans="1:24">
      <c r="A1671" s="7">
        <v>1667</v>
      </c>
      <c r="B1671" s="1" t="s">
        <v>7105</v>
      </c>
      <c r="C1671" s="1" t="s">
        <v>810</v>
      </c>
      <c r="D1671" s="1" t="s">
        <v>7106</v>
      </c>
      <c r="J1671" s="1" t="s">
        <v>7107</v>
      </c>
      <c r="K1671" s="1" t="s">
        <v>33</v>
      </c>
      <c r="L1671" s="2" t="s">
        <v>7108</v>
      </c>
      <c r="M1671" s="1" t="s">
        <v>35</v>
      </c>
      <c r="P1671" s="2" t="s">
        <v>2407</v>
      </c>
      <c r="Q1671" s="1" t="s">
        <v>6609</v>
      </c>
      <c r="R1671" s="1" t="s">
        <v>6609</v>
      </c>
      <c r="S1671" s="12" t="s">
        <v>39</v>
      </c>
      <c r="T1671" s="13" t="s">
        <v>40</v>
      </c>
      <c r="U1671" s="27" t="s">
        <v>41</v>
      </c>
      <c r="V1671" s="13" t="s">
        <v>42</v>
      </c>
      <c r="W1671" s="13" t="s">
        <v>40</v>
      </c>
      <c r="X1671" s="12" t="s">
        <v>41</v>
      </c>
    </row>
    <row r="1672" customHeight="1" spans="1:24">
      <c r="A1672" s="7">
        <v>1668</v>
      </c>
      <c r="B1672" s="1" t="s">
        <v>7109</v>
      </c>
      <c r="C1672" s="1" t="s">
        <v>810</v>
      </c>
      <c r="D1672" s="1" t="s">
        <v>7110</v>
      </c>
      <c r="J1672" s="1" t="s">
        <v>6972</v>
      </c>
      <c r="K1672" s="1" t="s">
        <v>33</v>
      </c>
      <c r="L1672" s="2" t="s">
        <v>7111</v>
      </c>
      <c r="M1672" s="1" t="s">
        <v>35</v>
      </c>
      <c r="P1672" s="2" t="s">
        <v>936</v>
      </c>
      <c r="Q1672" s="1" t="s">
        <v>6609</v>
      </c>
      <c r="R1672" s="1" t="s">
        <v>6609</v>
      </c>
      <c r="S1672" s="12" t="s">
        <v>39</v>
      </c>
      <c r="T1672" s="13" t="s">
        <v>40</v>
      </c>
      <c r="U1672" s="27" t="s">
        <v>41</v>
      </c>
      <c r="V1672" s="13" t="s">
        <v>42</v>
      </c>
      <c r="W1672" s="13" t="s">
        <v>40</v>
      </c>
      <c r="X1672" s="12" t="s">
        <v>41</v>
      </c>
    </row>
    <row r="1673" customHeight="1" spans="1:24">
      <c r="A1673" s="7">
        <v>1669</v>
      </c>
      <c r="B1673" s="1" t="s">
        <v>7112</v>
      </c>
      <c r="C1673" s="1" t="s">
        <v>810</v>
      </c>
      <c r="D1673" s="1" t="s">
        <v>7113</v>
      </c>
      <c r="J1673" s="1" t="s">
        <v>6801</v>
      </c>
      <c r="K1673" s="1" t="s">
        <v>33</v>
      </c>
      <c r="L1673" s="2" t="s">
        <v>7114</v>
      </c>
      <c r="M1673" s="1" t="s">
        <v>35</v>
      </c>
      <c r="P1673" s="2" t="s">
        <v>1001</v>
      </c>
      <c r="Q1673" s="1" t="s">
        <v>6609</v>
      </c>
      <c r="R1673" s="1" t="s">
        <v>6609</v>
      </c>
      <c r="S1673" s="12" t="s">
        <v>39</v>
      </c>
      <c r="T1673" s="13" t="s">
        <v>40</v>
      </c>
      <c r="U1673" s="27" t="s">
        <v>41</v>
      </c>
      <c r="V1673" s="13" t="s">
        <v>42</v>
      </c>
      <c r="W1673" s="13" t="s">
        <v>40</v>
      </c>
      <c r="X1673" s="12" t="s">
        <v>41</v>
      </c>
    </row>
    <row r="1674" customHeight="1" spans="1:24">
      <c r="A1674" s="7">
        <v>1670</v>
      </c>
      <c r="B1674" s="1" t="s">
        <v>7115</v>
      </c>
      <c r="C1674" s="1" t="s">
        <v>810</v>
      </c>
      <c r="D1674" s="1" t="s">
        <v>7116</v>
      </c>
      <c r="J1674" s="1" t="s">
        <v>6949</v>
      </c>
      <c r="K1674" s="1" t="s">
        <v>33</v>
      </c>
      <c r="L1674" s="2" t="s">
        <v>7117</v>
      </c>
      <c r="M1674" s="1" t="s">
        <v>35</v>
      </c>
      <c r="P1674" s="2" t="s">
        <v>6813</v>
      </c>
      <c r="Q1674" s="1" t="s">
        <v>6609</v>
      </c>
      <c r="R1674" s="1" t="s">
        <v>6609</v>
      </c>
      <c r="S1674" s="12" t="s">
        <v>39</v>
      </c>
      <c r="T1674" s="13" t="s">
        <v>40</v>
      </c>
      <c r="U1674" s="27" t="s">
        <v>41</v>
      </c>
      <c r="V1674" s="13" t="s">
        <v>42</v>
      </c>
      <c r="W1674" s="13" t="s">
        <v>40</v>
      </c>
      <c r="X1674" s="12" t="s">
        <v>41</v>
      </c>
    </row>
    <row r="1675" customHeight="1" spans="1:24">
      <c r="A1675" s="7">
        <v>1671</v>
      </c>
      <c r="B1675" s="1" t="s">
        <v>7118</v>
      </c>
      <c r="C1675" s="1" t="s">
        <v>810</v>
      </c>
      <c r="D1675" s="1" t="s">
        <v>7119</v>
      </c>
      <c r="J1675" s="1" t="s">
        <v>7120</v>
      </c>
      <c r="K1675" s="1" t="s">
        <v>33</v>
      </c>
      <c r="L1675" s="2" t="s">
        <v>7121</v>
      </c>
      <c r="M1675" s="1" t="s">
        <v>35</v>
      </c>
      <c r="P1675" s="2" t="s">
        <v>828</v>
      </c>
      <c r="Q1675" s="1" t="s">
        <v>6609</v>
      </c>
      <c r="R1675" s="1" t="s">
        <v>6609</v>
      </c>
      <c r="S1675" s="12" t="s">
        <v>39</v>
      </c>
      <c r="T1675" s="13" t="s">
        <v>40</v>
      </c>
      <c r="U1675" s="27" t="s">
        <v>41</v>
      </c>
      <c r="V1675" s="13" t="s">
        <v>42</v>
      </c>
      <c r="W1675" s="13" t="s">
        <v>40</v>
      </c>
      <c r="X1675" s="12" t="s">
        <v>41</v>
      </c>
    </row>
    <row r="1676" customHeight="1" spans="1:24">
      <c r="A1676" s="7">
        <v>1672</v>
      </c>
      <c r="B1676" s="1" t="s">
        <v>7122</v>
      </c>
      <c r="C1676" s="1" t="s">
        <v>810</v>
      </c>
      <c r="D1676" s="1" t="s">
        <v>7123</v>
      </c>
      <c r="J1676" s="1" t="s">
        <v>7124</v>
      </c>
      <c r="K1676" s="1" t="s">
        <v>33</v>
      </c>
      <c r="L1676" s="2" t="s">
        <v>7125</v>
      </c>
      <c r="M1676" s="1" t="s">
        <v>35</v>
      </c>
      <c r="P1676" s="2" t="s">
        <v>833</v>
      </c>
      <c r="Q1676" s="1" t="s">
        <v>6609</v>
      </c>
      <c r="R1676" s="1" t="s">
        <v>6609</v>
      </c>
      <c r="S1676" s="12" t="s">
        <v>39</v>
      </c>
      <c r="T1676" s="13" t="s">
        <v>40</v>
      </c>
      <c r="U1676" s="27" t="s">
        <v>41</v>
      </c>
      <c r="V1676" s="13" t="s">
        <v>42</v>
      </c>
      <c r="W1676" s="13" t="s">
        <v>40</v>
      </c>
      <c r="X1676" s="12" t="s">
        <v>41</v>
      </c>
    </row>
    <row r="1677" customHeight="1" spans="1:24">
      <c r="A1677" s="7">
        <v>1673</v>
      </c>
      <c r="B1677" s="1" t="s">
        <v>7126</v>
      </c>
      <c r="C1677" s="1" t="s">
        <v>810</v>
      </c>
      <c r="D1677" s="1" t="s">
        <v>7127</v>
      </c>
      <c r="J1677" s="1" t="s">
        <v>7128</v>
      </c>
      <c r="K1677" s="1" t="s">
        <v>33</v>
      </c>
      <c r="L1677" s="2" t="s">
        <v>7129</v>
      </c>
      <c r="M1677" s="1" t="s">
        <v>35</v>
      </c>
      <c r="P1677" s="2" t="s">
        <v>1111</v>
      </c>
      <c r="Q1677" s="1" t="s">
        <v>6609</v>
      </c>
      <c r="R1677" s="1" t="s">
        <v>6609</v>
      </c>
      <c r="S1677" s="12" t="s">
        <v>39</v>
      </c>
      <c r="T1677" s="13" t="s">
        <v>40</v>
      </c>
      <c r="U1677" s="27" t="s">
        <v>41</v>
      </c>
      <c r="V1677" s="13" t="s">
        <v>42</v>
      </c>
      <c r="W1677" s="13" t="s">
        <v>40</v>
      </c>
      <c r="X1677" s="12" t="s">
        <v>41</v>
      </c>
    </row>
    <row r="1678" customHeight="1" spans="1:24">
      <c r="A1678" s="7">
        <v>1674</v>
      </c>
      <c r="B1678" s="1" t="s">
        <v>7130</v>
      </c>
      <c r="C1678" s="1" t="s">
        <v>810</v>
      </c>
      <c r="D1678" s="1" t="s">
        <v>7131</v>
      </c>
      <c r="J1678" s="1" t="s">
        <v>7132</v>
      </c>
      <c r="K1678" s="1" t="s">
        <v>33</v>
      </c>
      <c r="L1678" s="2" t="s">
        <v>7133</v>
      </c>
      <c r="M1678" s="1" t="s">
        <v>35</v>
      </c>
      <c r="P1678" s="2" t="s">
        <v>7134</v>
      </c>
      <c r="Q1678" s="1" t="s">
        <v>6609</v>
      </c>
      <c r="R1678" s="1" t="s">
        <v>6609</v>
      </c>
      <c r="S1678" s="12" t="s">
        <v>39</v>
      </c>
      <c r="T1678" s="13" t="s">
        <v>40</v>
      </c>
      <c r="U1678" s="27" t="s">
        <v>41</v>
      </c>
      <c r="V1678" s="13" t="s">
        <v>42</v>
      </c>
      <c r="W1678" s="13" t="s">
        <v>40</v>
      </c>
      <c r="X1678" s="12" t="s">
        <v>41</v>
      </c>
    </row>
    <row r="1679" customHeight="1" spans="1:24">
      <c r="A1679" s="7">
        <v>1675</v>
      </c>
      <c r="B1679" s="1" t="s">
        <v>7135</v>
      </c>
      <c r="C1679" s="1" t="s">
        <v>810</v>
      </c>
      <c r="D1679" s="1" t="s">
        <v>7136</v>
      </c>
      <c r="J1679" s="1" t="s">
        <v>7137</v>
      </c>
      <c r="K1679" s="1" t="s">
        <v>33</v>
      </c>
      <c r="L1679" s="2" t="s">
        <v>7138</v>
      </c>
      <c r="M1679" s="1" t="s">
        <v>35</v>
      </c>
      <c r="P1679" s="2" t="s">
        <v>1348</v>
      </c>
      <c r="Q1679" s="1" t="s">
        <v>6609</v>
      </c>
      <c r="R1679" s="1" t="s">
        <v>6609</v>
      </c>
      <c r="S1679" s="12" t="s">
        <v>39</v>
      </c>
      <c r="T1679" s="13" t="s">
        <v>40</v>
      </c>
      <c r="U1679" s="27" t="s">
        <v>41</v>
      </c>
      <c r="V1679" s="13" t="s">
        <v>42</v>
      </c>
      <c r="W1679" s="13" t="s">
        <v>40</v>
      </c>
      <c r="X1679" s="12" t="s">
        <v>41</v>
      </c>
    </row>
    <row r="1680" customHeight="1" spans="1:24">
      <c r="A1680" s="7">
        <v>1676</v>
      </c>
      <c r="B1680" s="1" t="s">
        <v>7139</v>
      </c>
      <c r="C1680" s="1" t="s">
        <v>810</v>
      </c>
      <c r="D1680" s="1" t="s">
        <v>7140</v>
      </c>
      <c r="J1680" s="1" t="s">
        <v>6972</v>
      </c>
      <c r="K1680" s="1" t="s">
        <v>33</v>
      </c>
      <c r="L1680" s="2" t="s">
        <v>7141</v>
      </c>
      <c r="M1680" s="1" t="s">
        <v>35</v>
      </c>
      <c r="P1680" s="2" t="s">
        <v>936</v>
      </c>
      <c r="Q1680" s="1" t="s">
        <v>6609</v>
      </c>
      <c r="R1680" s="1" t="s">
        <v>6609</v>
      </c>
      <c r="S1680" s="12" t="s">
        <v>39</v>
      </c>
      <c r="T1680" s="13" t="s">
        <v>40</v>
      </c>
      <c r="U1680" s="27" t="s">
        <v>41</v>
      </c>
      <c r="V1680" s="13" t="s">
        <v>42</v>
      </c>
      <c r="W1680" s="13" t="s">
        <v>40</v>
      </c>
      <c r="X1680" s="12" t="s">
        <v>41</v>
      </c>
    </row>
    <row r="1681" customHeight="1" spans="1:24">
      <c r="A1681" s="7">
        <v>1677</v>
      </c>
      <c r="B1681" s="1" t="s">
        <v>7142</v>
      </c>
      <c r="C1681" s="1" t="s">
        <v>810</v>
      </c>
      <c r="D1681" s="1" t="s">
        <v>7143</v>
      </c>
      <c r="J1681" s="1" t="s">
        <v>7132</v>
      </c>
      <c r="K1681" s="1" t="s">
        <v>33</v>
      </c>
      <c r="L1681" s="2" t="s">
        <v>7144</v>
      </c>
      <c r="M1681" s="1" t="s">
        <v>35</v>
      </c>
      <c r="P1681" s="2" t="s">
        <v>1243</v>
      </c>
      <c r="Q1681" s="1" t="s">
        <v>6609</v>
      </c>
      <c r="R1681" s="1" t="s">
        <v>6609</v>
      </c>
      <c r="S1681" s="12" t="s">
        <v>39</v>
      </c>
      <c r="T1681" s="13" t="s">
        <v>40</v>
      </c>
      <c r="U1681" s="27" t="s">
        <v>41</v>
      </c>
      <c r="V1681" s="13" t="s">
        <v>42</v>
      </c>
      <c r="W1681" s="13" t="s">
        <v>40</v>
      </c>
      <c r="X1681" s="12" t="s">
        <v>41</v>
      </c>
    </row>
    <row r="1682" customHeight="1" spans="1:24">
      <c r="A1682" s="7">
        <v>1678</v>
      </c>
      <c r="B1682" s="1" t="s">
        <v>7145</v>
      </c>
      <c r="C1682" s="1" t="s">
        <v>810</v>
      </c>
      <c r="D1682" s="1" t="s">
        <v>7146</v>
      </c>
      <c r="J1682" s="1" t="s">
        <v>7147</v>
      </c>
      <c r="K1682" s="1" t="s">
        <v>33</v>
      </c>
      <c r="L1682" s="2" t="s">
        <v>7148</v>
      </c>
      <c r="M1682" s="1" t="s">
        <v>35</v>
      </c>
      <c r="P1682" s="2" t="s">
        <v>900</v>
      </c>
      <c r="Q1682" s="1" t="s">
        <v>6609</v>
      </c>
      <c r="R1682" s="1" t="s">
        <v>6609</v>
      </c>
      <c r="S1682" s="12" t="s">
        <v>39</v>
      </c>
      <c r="T1682" s="13" t="s">
        <v>40</v>
      </c>
      <c r="U1682" s="27" t="s">
        <v>41</v>
      </c>
      <c r="V1682" s="13" t="s">
        <v>42</v>
      </c>
      <c r="W1682" s="13" t="s">
        <v>40</v>
      </c>
      <c r="X1682" s="12" t="s">
        <v>41</v>
      </c>
    </row>
    <row r="1683" customHeight="1" spans="1:24">
      <c r="A1683" s="7">
        <v>1679</v>
      </c>
      <c r="B1683" s="1" t="s">
        <v>7149</v>
      </c>
      <c r="C1683" s="1" t="s">
        <v>810</v>
      </c>
      <c r="D1683" s="1" t="s">
        <v>7150</v>
      </c>
      <c r="J1683" s="1" t="s">
        <v>7137</v>
      </c>
      <c r="K1683" s="1" t="s">
        <v>33</v>
      </c>
      <c r="L1683" s="2" t="s">
        <v>7151</v>
      </c>
      <c r="M1683" s="1" t="s">
        <v>35</v>
      </c>
      <c r="P1683" s="2" t="s">
        <v>1001</v>
      </c>
      <c r="Q1683" s="1" t="s">
        <v>6609</v>
      </c>
      <c r="R1683" s="1" t="s">
        <v>6609</v>
      </c>
      <c r="S1683" s="12" t="s">
        <v>39</v>
      </c>
      <c r="T1683" s="13" t="s">
        <v>40</v>
      </c>
      <c r="U1683" s="27" t="s">
        <v>41</v>
      </c>
      <c r="V1683" s="13" t="s">
        <v>42</v>
      </c>
      <c r="W1683" s="13" t="s">
        <v>40</v>
      </c>
      <c r="X1683" s="12" t="s">
        <v>41</v>
      </c>
    </row>
    <row r="1684" customHeight="1" spans="1:24">
      <c r="A1684" s="7">
        <v>1680</v>
      </c>
      <c r="B1684" s="1" t="s">
        <v>7152</v>
      </c>
      <c r="C1684" s="1" t="s">
        <v>810</v>
      </c>
      <c r="D1684" s="1" t="s">
        <v>7153</v>
      </c>
      <c r="J1684" s="1" t="s">
        <v>7132</v>
      </c>
      <c r="K1684" s="1" t="s">
        <v>33</v>
      </c>
      <c r="L1684" s="2" t="s">
        <v>7154</v>
      </c>
      <c r="M1684" s="1" t="s">
        <v>35</v>
      </c>
      <c r="P1684" s="2" t="s">
        <v>7155</v>
      </c>
      <c r="Q1684" s="1" t="s">
        <v>6609</v>
      </c>
      <c r="R1684" s="1" t="s">
        <v>6609</v>
      </c>
      <c r="S1684" s="12" t="s">
        <v>39</v>
      </c>
      <c r="T1684" s="13" t="s">
        <v>40</v>
      </c>
      <c r="U1684" s="27" t="s">
        <v>41</v>
      </c>
      <c r="V1684" s="13" t="s">
        <v>42</v>
      </c>
      <c r="W1684" s="13" t="s">
        <v>40</v>
      </c>
      <c r="X1684" s="12" t="s">
        <v>41</v>
      </c>
    </row>
    <row r="1685" customHeight="1" spans="1:24">
      <c r="A1685" s="7">
        <v>1681</v>
      </c>
      <c r="B1685" s="1" t="s">
        <v>7156</v>
      </c>
      <c r="C1685" s="1" t="s">
        <v>810</v>
      </c>
      <c r="D1685" s="1" t="s">
        <v>7157</v>
      </c>
      <c r="J1685" s="1" t="s">
        <v>6600</v>
      </c>
      <c r="K1685" s="1" t="s">
        <v>33</v>
      </c>
      <c r="L1685" s="2" t="s">
        <v>7158</v>
      </c>
      <c r="M1685" s="1" t="s">
        <v>35</v>
      </c>
      <c r="P1685" s="2" t="s">
        <v>7159</v>
      </c>
      <c r="Q1685" s="1" t="s">
        <v>6609</v>
      </c>
      <c r="R1685" s="1" t="s">
        <v>6609</v>
      </c>
      <c r="S1685" s="12" t="s">
        <v>39</v>
      </c>
      <c r="T1685" s="13" t="s">
        <v>40</v>
      </c>
      <c r="U1685" s="27" t="s">
        <v>41</v>
      </c>
      <c r="V1685" s="13" t="s">
        <v>42</v>
      </c>
      <c r="W1685" s="13" t="s">
        <v>40</v>
      </c>
      <c r="X1685" s="12" t="s">
        <v>41</v>
      </c>
    </row>
    <row r="1686" customHeight="1" spans="1:24">
      <c r="A1686" s="7">
        <v>1682</v>
      </c>
      <c r="B1686" s="1" t="s">
        <v>7160</v>
      </c>
      <c r="C1686" s="1" t="s">
        <v>810</v>
      </c>
      <c r="D1686" s="1" t="s">
        <v>7161</v>
      </c>
      <c r="J1686" s="1" t="s">
        <v>6600</v>
      </c>
      <c r="K1686" s="1" t="s">
        <v>33</v>
      </c>
      <c r="L1686" s="2" t="s">
        <v>7162</v>
      </c>
      <c r="M1686" s="1" t="s">
        <v>35</v>
      </c>
      <c r="P1686" s="2" t="s">
        <v>6789</v>
      </c>
      <c r="Q1686" s="1" t="s">
        <v>6609</v>
      </c>
      <c r="R1686" s="1" t="s">
        <v>6609</v>
      </c>
      <c r="S1686" s="12" t="s">
        <v>39</v>
      </c>
      <c r="T1686" s="13" t="s">
        <v>40</v>
      </c>
      <c r="U1686" s="27" t="s">
        <v>41</v>
      </c>
      <c r="V1686" s="13" t="s">
        <v>42</v>
      </c>
      <c r="W1686" s="13" t="s">
        <v>40</v>
      </c>
      <c r="X1686" s="12" t="s">
        <v>41</v>
      </c>
    </row>
    <row r="1687" customHeight="1" spans="1:24">
      <c r="A1687" s="7">
        <v>1683</v>
      </c>
      <c r="B1687" s="1" t="s">
        <v>7163</v>
      </c>
      <c r="C1687" s="1" t="s">
        <v>810</v>
      </c>
      <c r="D1687" s="1" t="s">
        <v>7164</v>
      </c>
      <c r="J1687" s="1" t="s">
        <v>6600</v>
      </c>
      <c r="K1687" s="1" t="s">
        <v>33</v>
      </c>
      <c r="L1687" s="2" t="s">
        <v>7165</v>
      </c>
      <c r="M1687" s="1" t="s">
        <v>35</v>
      </c>
      <c r="P1687" s="2" t="s">
        <v>1243</v>
      </c>
      <c r="Q1687" s="1" t="s">
        <v>6609</v>
      </c>
      <c r="R1687" s="1" t="s">
        <v>6609</v>
      </c>
      <c r="S1687" s="12" t="s">
        <v>39</v>
      </c>
      <c r="T1687" s="13" t="s">
        <v>40</v>
      </c>
      <c r="U1687" s="27" t="s">
        <v>41</v>
      </c>
      <c r="V1687" s="13" t="s">
        <v>42</v>
      </c>
      <c r="W1687" s="13" t="s">
        <v>40</v>
      </c>
      <c r="X1687" s="12" t="s">
        <v>41</v>
      </c>
    </row>
    <row r="1688" customHeight="1" spans="1:24">
      <c r="A1688" s="7">
        <v>1684</v>
      </c>
      <c r="B1688" s="1" t="s">
        <v>7166</v>
      </c>
      <c r="C1688" s="1" t="s">
        <v>810</v>
      </c>
      <c r="D1688" s="1" t="s">
        <v>7167</v>
      </c>
      <c r="J1688" s="1" t="s">
        <v>6600</v>
      </c>
      <c r="K1688" s="1" t="s">
        <v>33</v>
      </c>
      <c r="L1688" s="2" t="s">
        <v>7168</v>
      </c>
      <c r="M1688" s="1" t="s">
        <v>35</v>
      </c>
      <c r="P1688" s="2" t="s">
        <v>7169</v>
      </c>
      <c r="Q1688" s="1" t="s">
        <v>6609</v>
      </c>
      <c r="R1688" s="1" t="s">
        <v>6609</v>
      </c>
      <c r="S1688" s="12" t="s">
        <v>39</v>
      </c>
      <c r="T1688" s="13" t="s">
        <v>40</v>
      </c>
      <c r="U1688" s="27" t="s">
        <v>41</v>
      </c>
      <c r="V1688" s="13" t="s">
        <v>42</v>
      </c>
      <c r="W1688" s="13" t="s">
        <v>40</v>
      </c>
      <c r="X1688" s="12" t="s">
        <v>41</v>
      </c>
    </row>
    <row r="1689" customHeight="1" spans="1:24">
      <c r="A1689" s="7">
        <v>1685</v>
      </c>
      <c r="B1689" s="1" t="s">
        <v>7170</v>
      </c>
      <c r="C1689" s="1" t="s">
        <v>810</v>
      </c>
      <c r="D1689" s="1" t="s">
        <v>7171</v>
      </c>
      <c r="J1689" s="1" t="s">
        <v>7172</v>
      </c>
      <c r="K1689" s="1" t="s">
        <v>33</v>
      </c>
      <c r="L1689" s="2" t="s">
        <v>7173</v>
      </c>
      <c r="M1689" s="1" t="s">
        <v>35</v>
      </c>
      <c r="P1689" s="2" t="s">
        <v>1318</v>
      </c>
      <c r="Q1689" s="1" t="s">
        <v>6609</v>
      </c>
      <c r="R1689" s="1" t="s">
        <v>6609</v>
      </c>
      <c r="S1689" s="12" t="s">
        <v>39</v>
      </c>
      <c r="T1689" s="13" t="s">
        <v>40</v>
      </c>
      <c r="U1689" s="27" t="s">
        <v>41</v>
      </c>
      <c r="V1689" s="13" t="s">
        <v>42</v>
      </c>
      <c r="W1689" s="13" t="s">
        <v>40</v>
      </c>
      <c r="X1689" s="12" t="s">
        <v>41</v>
      </c>
    </row>
    <row r="1690" customHeight="1" spans="1:24">
      <c r="A1690" s="7">
        <v>1686</v>
      </c>
      <c r="B1690" s="1" t="s">
        <v>7174</v>
      </c>
      <c r="C1690" s="1" t="s">
        <v>810</v>
      </c>
      <c r="D1690" s="1" t="s">
        <v>7175</v>
      </c>
      <c r="J1690" s="1" t="s">
        <v>6972</v>
      </c>
      <c r="K1690" s="1" t="s">
        <v>33</v>
      </c>
      <c r="L1690" s="2" t="s">
        <v>7176</v>
      </c>
      <c r="M1690" s="1" t="s">
        <v>35</v>
      </c>
      <c r="P1690" s="2" t="s">
        <v>936</v>
      </c>
      <c r="Q1690" s="1" t="s">
        <v>6609</v>
      </c>
      <c r="R1690" s="1" t="s">
        <v>6609</v>
      </c>
      <c r="S1690" s="12" t="s">
        <v>39</v>
      </c>
      <c r="T1690" s="13" t="s">
        <v>40</v>
      </c>
      <c r="U1690" s="27" t="s">
        <v>41</v>
      </c>
      <c r="V1690" s="13" t="s">
        <v>42</v>
      </c>
      <c r="W1690" s="13" t="s">
        <v>40</v>
      </c>
      <c r="X1690" s="12" t="s">
        <v>41</v>
      </c>
    </row>
    <row r="1691" customHeight="1" spans="1:24">
      <c r="A1691" s="7">
        <v>1687</v>
      </c>
      <c r="B1691" s="1" t="s">
        <v>7177</v>
      </c>
      <c r="C1691" s="1" t="s">
        <v>810</v>
      </c>
      <c r="D1691" s="1" t="s">
        <v>7178</v>
      </c>
      <c r="J1691" s="1" t="s">
        <v>6600</v>
      </c>
      <c r="K1691" s="1" t="s">
        <v>33</v>
      </c>
      <c r="L1691" s="2" t="s">
        <v>7179</v>
      </c>
      <c r="M1691" s="1" t="s">
        <v>35</v>
      </c>
      <c r="P1691" s="2" t="s">
        <v>7180</v>
      </c>
      <c r="Q1691" s="1" t="s">
        <v>6609</v>
      </c>
      <c r="R1691" s="1" t="s">
        <v>6609</v>
      </c>
      <c r="S1691" s="12" t="s">
        <v>39</v>
      </c>
      <c r="T1691" s="13" t="s">
        <v>40</v>
      </c>
      <c r="U1691" s="27" t="s">
        <v>41</v>
      </c>
      <c r="V1691" s="13" t="s">
        <v>42</v>
      </c>
      <c r="W1691" s="13" t="s">
        <v>40</v>
      </c>
      <c r="X1691" s="12" t="s">
        <v>41</v>
      </c>
    </row>
    <row r="1692" customHeight="1" spans="1:24">
      <c r="A1692" s="7">
        <v>1688</v>
      </c>
      <c r="B1692" s="1" t="s">
        <v>7181</v>
      </c>
      <c r="C1692" s="1" t="s">
        <v>810</v>
      </c>
      <c r="D1692" s="1" t="s">
        <v>7182</v>
      </c>
      <c r="J1692" s="1" t="s">
        <v>7137</v>
      </c>
      <c r="K1692" s="1" t="s">
        <v>33</v>
      </c>
      <c r="L1692" s="2" t="s">
        <v>7183</v>
      </c>
      <c r="M1692" s="1" t="s">
        <v>35</v>
      </c>
      <c r="P1692" s="2" t="s">
        <v>918</v>
      </c>
      <c r="Q1692" s="1" t="s">
        <v>6609</v>
      </c>
      <c r="R1692" s="1" t="s">
        <v>6609</v>
      </c>
      <c r="S1692" s="12" t="s">
        <v>39</v>
      </c>
      <c r="T1692" s="13" t="s">
        <v>40</v>
      </c>
      <c r="U1692" s="27" t="s">
        <v>41</v>
      </c>
      <c r="V1692" s="13" t="s">
        <v>42</v>
      </c>
      <c r="W1692" s="13" t="s">
        <v>40</v>
      </c>
      <c r="X1692" s="12" t="s">
        <v>41</v>
      </c>
    </row>
    <row r="1693" customHeight="1" spans="1:24">
      <c r="A1693" s="7">
        <v>1689</v>
      </c>
      <c r="B1693" s="1" t="s">
        <v>7184</v>
      </c>
      <c r="C1693" s="1" t="s">
        <v>810</v>
      </c>
      <c r="D1693" s="1" t="s">
        <v>7185</v>
      </c>
      <c r="J1693" s="1" t="s">
        <v>7186</v>
      </c>
      <c r="K1693" s="1" t="s">
        <v>33</v>
      </c>
      <c r="L1693" s="2" t="s">
        <v>7187</v>
      </c>
      <c r="M1693" s="1" t="s">
        <v>35</v>
      </c>
      <c r="P1693" s="2" t="s">
        <v>7188</v>
      </c>
      <c r="Q1693" s="1" t="s">
        <v>6609</v>
      </c>
      <c r="R1693" s="1" t="s">
        <v>6609</v>
      </c>
      <c r="S1693" s="12" t="s">
        <v>39</v>
      </c>
      <c r="T1693" s="13" t="s">
        <v>40</v>
      </c>
      <c r="U1693" s="27" t="s">
        <v>41</v>
      </c>
      <c r="V1693" s="13" t="s">
        <v>42</v>
      </c>
      <c r="W1693" s="13" t="s">
        <v>40</v>
      </c>
      <c r="X1693" s="12" t="s">
        <v>41</v>
      </c>
    </row>
    <row r="1694" customHeight="1" spans="1:24">
      <c r="A1694" s="7">
        <v>1690</v>
      </c>
      <c r="B1694" s="1" t="s">
        <v>7189</v>
      </c>
      <c r="C1694" s="1" t="s">
        <v>810</v>
      </c>
      <c r="D1694" s="1" t="s">
        <v>7190</v>
      </c>
      <c r="J1694" s="1" t="s">
        <v>7186</v>
      </c>
      <c r="K1694" s="1" t="s">
        <v>33</v>
      </c>
      <c r="L1694" s="2" t="s">
        <v>7191</v>
      </c>
      <c r="M1694" s="1" t="s">
        <v>35</v>
      </c>
      <c r="P1694" s="2" t="s">
        <v>1318</v>
      </c>
      <c r="Q1694" s="1" t="s">
        <v>6609</v>
      </c>
      <c r="R1694" s="1" t="s">
        <v>6609</v>
      </c>
      <c r="S1694" s="12" t="s">
        <v>39</v>
      </c>
      <c r="T1694" s="13" t="s">
        <v>40</v>
      </c>
      <c r="U1694" s="27" t="s">
        <v>41</v>
      </c>
      <c r="V1694" s="13" t="s">
        <v>42</v>
      </c>
      <c r="W1694" s="13" t="s">
        <v>40</v>
      </c>
      <c r="X1694" s="12" t="s">
        <v>41</v>
      </c>
    </row>
    <row r="1695" customHeight="1" spans="1:24">
      <c r="A1695" s="7">
        <v>1691</v>
      </c>
      <c r="B1695" s="1" t="s">
        <v>7192</v>
      </c>
      <c r="C1695" s="1" t="s">
        <v>810</v>
      </c>
      <c r="D1695" s="1" t="s">
        <v>7193</v>
      </c>
      <c r="J1695" s="1" t="s">
        <v>1477</v>
      </c>
      <c r="K1695" s="1" t="s">
        <v>33</v>
      </c>
      <c r="L1695" s="2" t="s">
        <v>7194</v>
      </c>
      <c r="M1695" s="1" t="s">
        <v>35</v>
      </c>
      <c r="P1695" s="2" t="s">
        <v>7195</v>
      </c>
      <c r="Q1695" s="1" t="s">
        <v>6609</v>
      </c>
      <c r="R1695" s="1" t="s">
        <v>6609</v>
      </c>
      <c r="S1695" s="12" t="s">
        <v>39</v>
      </c>
      <c r="T1695" s="13" t="s">
        <v>40</v>
      </c>
      <c r="U1695" s="27" t="s">
        <v>41</v>
      </c>
      <c r="V1695" s="13" t="s">
        <v>42</v>
      </c>
      <c r="W1695" s="13" t="s">
        <v>40</v>
      </c>
      <c r="X1695" s="12" t="s">
        <v>41</v>
      </c>
    </row>
    <row r="1696" customHeight="1" spans="1:24">
      <c r="A1696" s="7">
        <v>1692</v>
      </c>
      <c r="B1696" s="1" t="s">
        <v>7196</v>
      </c>
      <c r="C1696" s="1" t="s">
        <v>810</v>
      </c>
      <c r="D1696" s="1" t="s">
        <v>7197</v>
      </c>
      <c r="J1696" s="1" t="s">
        <v>7198</v>
      </c>
      <c r="K1696" s="1" t="s">
        <v>33</v>
      </c>
      <c r="L1696" s="2" t="s">
        <v>7199</v>
      </c>
      <c r="M1696" s="1" t="s">
        <v>35</v>
      </c>
      <c r="P1696" s="2" t="s">
        <v>1308</v>
      </c>
      <c r="Q1696" s="1" t="s">
        <v>6609</v>
      </c>
      <c r="R1696" s="1" t="s">
        <v>6609</v>
      </c>
      <c r="S1696" s="12" t="s">
        <v>39</v>
      </c>
      <c r="T1696" s="13" t="s">
        <v>40</v>
      </c>
      <c r="U1696" s="27" t="s">
        <v>41</v>
      </c>
      <c r="V1696" s="13" t="s">
        <v>42</v>
      </c>
      <c r="W1696" s="13" t="s">
        <v>40</v>
      </c>
      <c r="X1696" s="12" t="s">
        <v>41</v>
      </c>
    </row>
    <row r="1697" customHeight="1" spans="1:24">
      <c r="A1697" s="7">
        <v>1693</v>
      </c>
      <c r="B1697" s="1" t="s">
        <v>7200</v>
      </c>
      <c r="C1697" s="1" t="s">
        <v>810</v>
      </c>
      <c r="D1697" s="1" t="s">
        <v>7201</v>
      </c>
      <c r="J1697" s="1" t="s">
        <v>236</v>
      </c>
      <c r="K1697" s="1" t="s">
        <v>33</v>
      </c>
      <c r="L1697" s="2" t="s">
        <v>7202</v>
      </c>
      <c r="M1697" s="1" t="s">
        <v>35</v>
      </c>
      <c r="P1697" s="2" t="s">
        <v>936</v>
      </c>
      <c r="Q1697" s="1" t="s">
        <v>6609</v>
      </c>
      <c r="R1697" s="1" t="s">
        <v>6609</v>
      </c>
      <c r="S1697" s="12" t="s">
        <v>39</v>
      </c>
      <c r="T1697" s="13" t="s">
        <v>40</v>
      </c>
      <c r="U1697" s="27" t="s">
        <v>41</v>
      </c>
      <c r="V1697" s="13" t="s">
        <v>42</v>
      </c>
      <c r="W1697" s="13" t="s">
        <v>40</v>
      </c>
      <c r="X1697" s="12" t="s">
        <v>41</v>
      </c>
    </row>
    <row r="1698" customHeight="1" spans="1:24">
      <c r="A1698" s="7">
        <v>1694</v>
      </c>
      <c r="B1698" s="1" t="s">
        <v>7203</v>
      </c>
      <c r="C1698" s="1" t="s">
        <v>810</v>
      </c>
      <c r="D1698" s="1" t="s">
        <v>7204</v>
      </c>
      <c r="J1698" s="1" t="s">
        <v>7172</v>
      </c>
      <c r="K1698" s="1" t="s">
        <v>33</v>
      </c>
      <c r="L1698" s="2" t="s">
        <v>7205</v>
      </c>
      <c r="M1698" s="1" t="s">
        <v>35</v>
      </c>
      <c r="P1698" s="2" t="s">
        <v>970</v>
      </c>
      <c r="Q1698" s="1" t="s">
        <v>6609</v>
      </c>
      <c r="R1698" s="1" t="s">
        <v>6609</v>
      </c>
      <c r="S1698" s="12" t="s">
        <v>39</v>
      </c>
      <c r="T1698" s="13" t="s">
        <v>40</v>
      </c>
      <c r="U1698" s="27" t="s">
        <v>41</v>
      </c>
      <c r="V1698" s="13" t="s">
        <v>42</v>
      </c>
      <c r="W1698" s="13" t="s">
        <v>40</v>
      </c>
      <c r="X1698" s="12" t="s">
        <v>41</v>
      </c>
    </row>
    <row r="1699" customHeight="1" spans="1:24">
      <c r="A1699" s="7">
        <v>1695</v>
      </c>
      <c r="B1699" s="1" t="s">
        <v>7206</v>
      </c>
      <c r="C1699" s="1" t="s">
        <v>810</v>
      </c>
      <c r="D1699" s="1" t="s">
        <v>7207</v>
      </c>
      <c r="J1699" s="1" t="s">
        <v>6945</v>
      </c>
      <c r="K1699" s="1" t="s">
        <v>33</v>
      </c>
      <c r="L1699" s="2" t="s">
        <v>7208</v>
      </c>
      <c r="M1699" s="1" t="s">
        <v>35</v>
      </c>
      <c r="P1699" s="2" t="s">
        <v>960</v>
      </c>
      <c r="Q1699" s="1" t="s">
        <v>6609</v>
      </c>
      <c r="R1699" s="1" t="s">
        <v>6609</v>
      </c>
      <c r="S1699" s="12" t="s">
        <v>39</v>
      </c>
      <c r="T1699" s="13" t="s">
        <v>40</v>
      </c>
      <c r="U1699" s="27" t="s">
        <v>41</v>
      </c>
      <c r="V1699" s="13" t="s">
        <v>42</v>
      </c>
      <c r="W1699" s="13" t="s">
        <v>40</v>
      </c>
      <c r="X1699" s="12" t="s">
        <v>41</v>
      </c>
    </row>
    <row r="1700" customHeight="1" spans="1:24">
      <c r="A1700" s="7">
        <v>1696</v>
      </c>
      <c r="B1700" s="1" t="s">
        <v>7209</v>
      </c>
      <c r="C1700" s="1" t="s">
        <v>810</v>
      </c>
      <c r="D1700" s="1" t="s">
        <v>7210</v>
      </c>
      <c r="J1700" s="1" t="s">
        <v>7172</v>
      </c>
      <c r="K1700" s="1" t="s">
        <v>33</v>
      </c>
      <c r="L1700" s="2" t="s">
        <v>7211</v>
      </c>
      <c r="M1700" s="1" t="s">
        <v>35</v>
      </c>
      <c r="P1700" s="2" t="s">
        <v>6672</v>
      </c>
      <c r="Q1700" s="1" t="s">
        <v>6609</v>
      </c>
      <c r="R1700" s="1" t="s">
        <v>6609</v>
      </c>
      <c r="S1700" s="12" t="s">
        <v>39</v>
      </c>
      <c r="T1700" s="13" t="s">
        <v>40</v>
      </c>
      <c r="U1700" s="27" t="s">
        <v>41</v>
      </c>
      <c r="V1700" s="13" t="s">
        <v>42</v>
      </c>
      <c r="W1700" s="13" t="s">
        <v>40</v>
      </c>
      <c r="X1700" s="12" t="s">
        <v>41</v>
      </c>
    </row>
    <row r="1701" customHeight="1" spans="1:24">
      <c r="A1701" s="7">
        <v>1697</v>
      </c>
      <c r="B1701" s="1" t="s">
        <v>7212</v>
      </c>
      <c r="C1701" s="1" t="s">
        <v>810</v>
      </c>
      <c r="D1701" s="1" t="s">
        <v>7213</v>
      </c>
      <c r="J1701" s="1" t="s">
        <v>7214</v>
      </c>
      <c r="K1701" s="1" t="s">
        <v>33</v>
      </c>
      <c r="L1701" s="2" t="s">
        <v>7215</v>
      </c>
      <c r="M1701" s="1" t="s">
        <v>35</v>
      </c>
      <c r="P1701" s="2" t="s">
        <v>1348</v>
      </c>
      <c r="Q1701" s="1" t="s">
        <v>6609</v>
      </c>
      <c r="R1701" s="1" t="s">
        <v>6609</v>
      </c>
      <c r="S1701" s="12" t="s">
        <v>39</v>
      </c>
      <c r="T1701" s="13" t="s">
        <v>40</v>
      </c>
      <c r="U1701" s="27" t="s">
        <v>41</v>
      </c>
      <c r="V1701" s="13" t="s">
        <v>42</v>
      </c>
      <c r="W1701" s="13" t="s">
        <v>40</v>
      </c>
      <c r="X1701" s="12" t="s">
        <v>41</v>
      </c>
    </row>
    <row r="1702" customHeight="1" spans="1:24">
      <c r="A1702" s="7">
        <v>1698</v>
      </c>
      <c r="B1702" s="1" t="s">
        <v>7216</v>
      </c>
      <c r="C1702" s="1" t="s">
        <v>810</v>
      </c>
      <c r="D1702" s="1" t="s">
        <v>7217</v>
      </c>
      <c r="J1702" s="1" t="s">
        <v>6894</v>
      </c>
      <c r="K1702" s="1" t="s">
        <v>33</v>
      </c>
      <c r="L1702" s="2" t="s">
        <v>7218</v>
      </c>
      <c r="M1702" s="1" t="s">
        <v>35</v>
      </c>
      <c r="P1702" s="2" t="s">
        <v>1318</v>
      </c>
      <c r="Q1702" s="1" t="s">
        <v>6609</v>
      </c>
      <c r="R1702" s="1" t="s">
        <v>6609</v>
      </c>
      <c r="S1702" s="12" t="s">
        <v>39</v>
      </c>
      <c r="T1702" s="13" t="s">
        <v>40</v>
      </c>
      <c r="U1702" s="27" t="s">
        <v>41</v>
      </c>
      <c r="V1702" s="13" t="s">
        <v>42</v>
      </c>
      <c r="W1702" s="13" t="s">
        <v>40</v>
      </c>
      <c r="X1702" s="12" t="s">
        <v>41</v>
      </c>
    </row>
    <row r="1703" customHeight="1" spans="1:24">
      <c r="A1703" s="7">
        <v>1699</v>
      </c>
      <c r="B1703" s="1" t="s">
        <v>7219</v>
      </c>
      <c r="C1703" s="1" t="s">
        <v>810</v>
      </c>
      <c r="D1703" s="1" t="s">
        <v>7220</v>
      </c>
      <c r="J1703" s="1" t="s">
        <v>7214</v>
      </c>
      <c r="K1703" s="1" t="s">
        <v>33</v>
      </c>
      <c r="L1703" s="2" t="s">
        <v>7221</v>
      </c>
      <c r="M1703" s="1" t="s">
        <v>35</v>
      </c>
      <c r="P1703" s="2" t="s">
        <v>6896</v>
      </c>
      <c r="Q1703" s="1" t="s">
        <v>6609</v>
      </c>
      <c r="R1703" s="1" t="s">
        <v>6609</v>
      </c>
      <c r="S1703" s="12" t="s">
        <v>39</v>
      </c>
      <c r="T1703" s="13" t="s">
        <v>40</v>
      </c>
      <c r="U1703" s="27" t="s">
        <v>41</v>
      </c>
      <c r="V1703" s="13" t="s">
        <v>42</v>
      </c>
      <c r="W1703" s="13" t="s">
        <v>40</v>
      </c>
      <c r="X1703" s="12" t="s">
        <v>41</v>
      </c>
    </row>
    <row r="1704" customHeight="1" spans="1:24">
      <c r="A1704" s="7">
        <v>1700</v>
      </c>
      <c r="B1704" s="1" t="s">
        <v>7222</v>
      </c>
      <c r="C1704" s="1" t="s">
        <v>810</v>
      </c>
      <c r="D1704" s="1" t="s">
        <v>7223</v>
      </c>
      <c r="J1704" s="1" t="s">
        <v>7147</v>
      </c>
      <c r="K1704" s="1" t="s">
        <v>33</v>
      </c>
      <c r="L1704" s="2" t="s">
        <v>7224</v>
      </c>
      <c r="M1704" s="1" t="s">
        <v>35</v>
      </c>
      <c r="P1704" s="2" t="s">
        <v>900</v>
      </c>
      <c r="Q1704" s="1" t="s">
        <v>6609</v>
      </c>
      <c r="R1704" s="1" t="s">
        <v>6609</v>
      </c>
      <c r="S1704" s="12" t="s">
        <v>39</v>
      </c>
      <c r="T1704" s="13" t="s">
        <v>40</v>
      </c>
      <c r="U1704" s="27" t="s">
        <v>41</v>
      </c>
      <c r="V1704" s="13" t="s">
        <v>42</v>
      </c>
      <c r="W1704" s="13" t="s">
        <v>40</v>
      </c>
      <c r="X1704" s="12" t="s">
        <v>41</v>
      </c>
    </row>
    <row r="1705" customHeight="1" spans="1:24">
      <c r="A1705" s="7">
        <v>1701</v>
      </c>
      <c r="B1705" s="1" t="s">
        <v>7225</v>
      </c>
      <c r="C1705" s="1" t="s">
        <v>810</v>
      </c>
      <c r="D1705" s="1" t="s">
        <v>7226</v>
      </c>
      <c r="J1705" s="1" t="s">
        <v>7227</v>
      </c>
      <c r="K1705" s="1" t="s">
        <v>33</v>
      </c>
      <c r="L1705" s="2" t="s">
        <v>7228</v>
      </c>
      <c r="M1705" s="1" t="s">
        <v>35</v>
      </c>
      <c r="P1705" s="2" t="s">
        <v>936</v>
      </c>
      <c r="Q1705" s="1" t="s">
        <v>6609</v>
      </c>
      <c r="R1705" s="1" t="s">
        <v>6609</v>
      </c>
      <c r="S1705" s="12" t="s">
        <v>39</v>
      </c>
      <c r="T1705" s="13" t="s">
        <v>40</v>
      </c>
      <c r="U1705" s="27" t="s">
        <v>41</v>
      </c>
      <c r="V1705" s="13" t="s">
        <v>42</v>
      </c>
      <c r="W1705" s="13" t="s">
        <v>40</v>
      </c>
      <c r="X1705" s="12" t="s">
        <v>41</v>
      </c>
    </row>
    <row r="1706" customHeight="1" spans="1:24">
      <c r="A1706" s="7">
        <v>1702</v>
      </c>
      <c r="B1706" s="1" t="s">
        <v>7229</v>
      </c>
      <c r="C1706" s="1" t="s">
        <v>810</v>
      </c>
      <c r="D1706" s="1" t="s">
        <v>7230</v>
      </c>
      <c r="J1706" s="1" t="s">
        <v>7172</v>
      </c>
      <c r="K1706" s="1" t="s">
        <v>33</v>
      </c>
      <c r="L1706" s="2" t="s">
        <v>7231</v>
      </c>
      <c r="M1706" s="1" t="s">
        <v>35</v>
      </c>
      <c r="P1706" s="2" t="s">
        <v>936</v>
      </c>
      <c r="Q1706" s="1" t="s">
        <v>6609</v>
      </c>
      <c r="R1706" s="1" t="s">
        <v>6609</v>
      </c>
      <c r="S1706" s="12" t="s">
        <v>39</v>
      </c>
      <c r="T1706" s="13" t="s">
        <v>40</v>
      </c>
      <c r="U1706" s="27" t="s">
        <v>41</v>
      </c>
      <c r="V1706" s="13" t="s">
        <v>42</v>
      </c>
      <c r="W1706" s="13" t="s">
        <v>40</v>
      </c>
      <c r="X1706" s="12" t="s">
        <v>41</v>
      </c>
    </row>
    <row r="1707" customHeight="1" spans="1:24">
      <c r="A1707" s="7">
        <v>1703</v>
      </c>
      <c r="B1707" s="1" t="s">
        <v>7232</v>
      </c>
      <c r="C1707" s="1" t="s">
        <v>810</v>
      </c>
      <c r="D1707" s="1" t="s">
        <v>7233</v>
      </c>
      <c r="J1707" s="1" t="s">
        <v>7172</v>
      </c>
      <c r="K1707" s="1" t="s">
        <v>33</v>
      </c>
      <c r="L1707" s="2" t="s">
        <v>7234</v>
      </c>
      <c r="M1707" s="1" t="s">
        <v>35</v>
      </c>
      <c r="P1707" s="2" t="s">
        <v>900</v>
      </c>
      <c r="Q1707" s="1" t="s">
        <v>6609</v>
      </c>
      <c r="R1707" s="1" t="s">
        <v>6609</v>
      </c>
      <c r="S1707" s="12" t="s">
        <v>39</v>
      </c>
      <c r="T1707" s="13" t="s">
        <v>40</v>
      </c>
      <c r="U1707" s="27" t="s">
        <v>41</v>
      </c>
      <c r="V1707" s="13" t="s">
        <v>42</v>
      </c>
      <c r="W1707" s="13" t="s">
        <v>40</v>
      </c>
      <c r="X1707" s="12" t="s">
        <v>41</v>
      </c>
    </row>
    <row r="1708" customHeight="1" spans="1:24">
      <c r="A1708" s="7">
        <v>1704</v>
      </c>
      <c r="B1708" s="1" t="s">
        <v>7235</v>
      </c>
      <c r="C1708" s="1" t="s">
        <v>810</v>
      </c>
      <c r="D1708" s="1" t="s">
        <v>7236</v>
      </c>
      <c r="J1708" s="1" t="s">
        <v>7172</v>
      </c>
      <c r="K1708" s="1" t="s">
        <v>33</v>
      </c>
      <c r="L1708" s="2" t="s">
        <v>7237</v>
      </c>
      <c r="M1708" s="1" t="s">
        <v>35</v>
      </c>
      <c r="P1708" s="2" t="s">
        <v>2407</v>
      </c>
      <c r="Q1708" s="1" t="s">
        <v>6609</v>
      </c>
      <c r="R1708" s="1" t="s">
        <v>6609</v>
      </c>
      <c r="S1708" s="12" t="s">
        <v>39</v>
      </c>
      <c r="T1708" s="13" t="s">
        <v>40</v>
      </c>
      <c r="U1708" s="27" t="s">
        <v>41</v>
      </c>
      <c r="V1708" s="13" t="s">
        <v>42</v>
      </c>
      <c r="W1708" s="13" t="s">
        <v>40</v>
      </c>
      <c r="X1708" s="12" t="s">
        <v>41</v>
      </c>
    </row>
    <row r="1709" customHeight="1" spans="1:24">
      <c r="A1709" s="7">
        <v>1705</v>
      </c>
      <c r="B1709" s="1" t="s">
        <v>7238</v>
      </c>
      <c r="C1709" s="1" t="s">
        <v>810</v>
      </c>
      <c r="D1709" s="1" t="s">
        <v>7239</v>
      </c>
      <c r="J1709" s="1" t="s">
        <v>7172</v>
      </c>
      <c r="K1709" s="1" t="s">
        <v>33</v>
      </c>
      <c r="L1709" s="2" t="s">
        <v>7240</v>
      </c>
      <c r="M1709" s="1" t="s">
        <v>35</v>
      </c>
      <c r="P1709" s="2" t="s">
        <v>1001</v>
      </c>
      <c r="Q1709" s="1" t="s">
        <v>6609</v>
      </c>
      <c r="R1709" s="1" t="s">
        <v>6609</v>
      </c>
      <c r="S1709" s="12" t="s">
        <v>39</v>
      </c>
      <c r="T1709" s="13" t="s">
        <v>40</v>
      </c>
      <c r="U1709" s="27" t="s">
        <v>41</v>
      </c>
      <c r="V1709" s="13" t="s">
        <v>42</v>
      </c>
      <c r="W1709" s="13" t="s">
        <v>40</v>
      </c>
      <c r="X1709" s="12" t="s">
        <v>41</v>
      </c>
    </row>
    <row r="1710" customHeight="1" spans="1:24">
      <c r="A1710" s="7">
        <v>1706</v>
      </c>
      <c r="B1710" s="1" t="s">
        <v>7241</v>
      </c>
      <c r="C1710" s="1" t="s">
        <v>810</v>
      </c>
      <c r="D1710" s="1" t="s">
        <v>7242</v>
      </c>
      <c r="J1710" s="1" t="s">
        <v>7243</v>
      </c>
      <c r="K1710" s="1" t="s">
        <v>33</v>
      </c>
      <c r="L1710" s="2" t="s">
        <v>7244</v>
      </c>
      <c r="M1710" s="1" t="s">
        <v>35</v>
      </c>
      <c r="P1710" s="2" t="s">
        <v>7245</v>
      </c>
      <c r="Q1710" s="1" t="s">
        <v>6609</v>
      </c>
      <c r="R1710" s="1" t="s">
        <v>6609</v>
      </c>
      <c r="S1710" s="12" t="s">
        <v>39</v>
      </c>
      <c r="T1710" s="13" t="s">
        <v>40</v>
      </c>
      <c r="U1710" s="27" t="s">
        <v>41</v>
      </c>
      <c r="V1710" s="13" t="s">
        <v>42</v>
      </c>
      <c r="W1710" s="13" t="s">
        <v>40</v>
      </c>
      <c r="X1710" s="12" t="s">
        <v>41</v>
      </c>
    </row>
    <row r="1711" customHeight="1" spans="1:24">
      <c r="A1711" s="7">
        <v>1707</v>
      </c>
      <c r="B1711" s="1" t="s">
        <v>7246</v>
      </c>
      <c r="C1711" s="1" t="s">
        <v>810</v>
      </c>
      <c r="D1711" s="1" t="s">
        <v>7247</v>
      </c>
      <c r="J1711" s="1" t="s">
        <v>7243</v>
      </c>
      <c r="K1711" s="1" t="s">
        <v>33</v>
      </c>
      <c r="L1711" s="2" t="s">
        <v>7248</v>
      </c>
      <c r="M1711" s="1" t="s">
        <v>35</v>
      </c>
      <c r="P1711" s="2" t="s">
        <v>6614</v>
      </c>
      <c r="Q1711" s="1" t="s">
        <v>6609</v>
      </c>
      <c r="R1711" s="1" t="s">
        <v>6609</v>
      </c>
      <c r="S1711" s="12" t="s">
        <v>39</v>
      </c>
      <c r="T1711" s="13" t="s">
        <v>40</v>
      </c>
      <c r="U1711" s="27" t="s">
        <v>41</v>
      </c>
      <c r="V1711" s="13" t="s">
        <v>42</v>
      </c>
      <c r="W1711" s="13" t="s">
        <v>40</v>
      </c>
      <c r="X1711" s="12" t="s">
        <v>41</v>
      </c>
    </row>
    <row r="1712" customHeight="1" spans="1:24">
      <c r="A1712" s="7">
        <v>1708</v>
      </c>
      <c r="B1712" s="1" t="s">
        <v>7249</v>
      </c>
      <c r="C1712" s="1" t="s">
        <v>810</v>
      </c>
      <c r="D1712" s="1" t="s">
        <v>7250</v>
      </c>
      <c r="J1712" s="1" t="s">
        <v>7147</v>
      </c>
      <c r="K1712" s="1" t="s">
        <v>33</v>
      </c>
      <c r="L1712" s="2" t="s">
        <v>7251</v>
      </c>
      <c r="M1712" s="1" t="s">
        <v>35</v>
      </c>
      <c r="P1712" s="2" t="s">
        <v>900</v>
      </c>
      <c r="Q1712" s="1" t="s">
        <v>6609</v>
      </c>
      <c r="R1712" s="1" t="s">
        <v>6609</v>
      </c>
      <c r="S1712" s="12" t="s">
        <v>39</v>
      </c>
      <c r="T1712" s="13" t="s">
        <v>40</v>
      </c>
      <c r="U1712" s="27" t="s">
        <v>41</v>
      </c>
      <c r="V1712" s="13" t="s">
        <v>42</v>
      </c>
      <c r="W1712" s="13" t="s">
        <v>40</v>
      </c>
      <c r="X1712" s="12" t="s">
        <v>41</v>
      </c>
    </row>
    <row r="1713" customHeight="1" spans="1:24">
      <c r="A1713" s="7">
        <v>1709</v>
      </c>
      <c r="B1713" s="1" t="s">
        <v>7252</v>
      </c>
      <c r="C1713" s="1" t="s">
        <v>810</v>
      </c>
      <c r="D1713" s="1" t="s">
        <v>7253</v>
      </c>
      <c r="J1713" s="1" t="s">
        <v>7243</v>
      </c>
      <c r="K1713" s="1" t="s">
        <v>33</v>
      </c>
      <c r="L1713" s="2" t="s">
        <v>7254</v>
      </c>
      <c r="M1713" s="1" t="s">
        <v>35</v>
      </c>
      <c r="P1713" s="2" t="s">
        <v>1700</v>
      </c>
      <c r="Q1713" s="1" t="s">
        <v>6609</v>
      </c>
      <c r="R1713" s="1" t="s">
        <v>6609</v>
      </c>
      <c r="S1713" s="12" t="s">
        <v>39</v>
      </c>
      <c r="T1713" s="13" t="s">
        <v>40</v>
      </c>
      <c r="U1713" s="27" t="s">
        <v>41</v>
      </c>
      <c r="V1713" s="13" t="s">
        <v>42</v>
      </c>
      <c r="W1713" s="13" t="s">
        <v>40</v>
      </c>
      <c r="X1713" s="12" t="s">
        <v>41</v>
      </c>
    </row>
    <row r="1714" customHeight="1" spans="1:24">
      <c r="A1714" s="7">
        <v>1710</v>
      </c>
      <c r="B1714" s="1" t="s">
        <v>7255</v>
      </c>
      <c r="C1714" s="1" t="s">
        <v>810</v>
      </c>
      <c r="D1714" s="1" t="s">
        <v>7256</v>
      </c>
      <c r="J1714" s="1" t="s">
        <v>6582</v>
      </c>
      <c r="K1714" s="1" t="s">
        <v>33</v>
      </c>
      <c r="L1714" s="2" t="s">
        <v>7257</v>
      </c>
      <c r="M1714" s="1" t="s">
        <v>35</v>
      </c>
      <c r="P1714" s="2" t="s">
        <v>4260</v>
      </c>
      <c r="Q1714" s="1" t="s">
        <v>6609</v>
      </c>
      <c r="R1714" s="1" t="s">
        <v>6609</v>
      </c>
      <c r="S1714" s="12" t="s">
        <v>39</v>
      </c>
      <c r="T1714" s="13" t="s">
        <v>40</v>
      </c>
      <c r="U1714" s="27" t="s">
        <v>41</v>
      </c>
      <c r="V1714" s="13" t="s">
        <v>42</v>
      </c>
      <c r="W1714" s="13" t="s">
        <v>40</v>
      </c>
      <c r="X1714" s="12" t="s">
        <v>41</v>
      </c>
    </row>
    <row r="1715" customHeight="1" spans="1:24">
      <c r="A1715" s="7">
        <v>1711</v>
      </c>
      <c r="B1715" s="1" t="s">
        <v>7258</v>
      </c>
      <c r="C1715" s="1" t="s">
        <v>810</v>
      </c>
      <c r="D1715" s="1" t="s">
        <v>7259</v>
      </c>
      <c r="J1715" s="1" t="s">
        <v>6582</v>
      </c>
      <c r="K1715" s="1" t="s">
        <v>33</v>
      </c>
      <c r="L1715" s="2" t="s">
        <v>7260</v>
      </c>
      <c r="M1715" s="1" t="s">
        <v>35</v>
      </c>
      <c r="P1715" s="2" t="s">
        <v>900</v>
      </c>
      <c r="Q1715" s="1" t="s">
        <v>6609</v>
      </c>
      <c r="R1715" s="1" t="s">
        <v>6609</v>
      </c>
      <c r="S1715" s="12" t="s">
        <v>39</v>
      </c>
      <c r="T1715" s="13" t="s">
        <v>40</v>
      </c>
      <c r="U1715" s="27" t="s">
        <v>41</v>
      </c>
      <c r="V1715" s="13" t="s">
        <v>42</v>
      </c>
      <c r="W1715" s="13" t="s">
        <v>40</v>
      </c>
      <c r="X1715" s="12" t="s">
        <v>41</v>
      </c>
    </row>
    <row r="1716" customHeight="1" spans="1:24">
      <c r="A1716" s="7">
        <v>1712</v>
      </c>
      <c r="B1716" s="1" t="s">
        <v>7261</v>
      </c>
      <c r="C1716" s="1" t="s">
        <v>810</v>
      </c>
      <c r="D1716" s="1" t="s">
        <v>7262</v>
      </c>
      <c r="J1716" s="1" t="s">
        <v>7263</v>
      </c>
      <c r="K1716" s="1" t="s">
        <v>33</v>
      </c>
      <c r="L1716" s="2" t="s">
        <v>7264</v>
      </c>
      <c r="M1716" s="1" t="s">
        <v>35</v>
      </c>
      <c r="P1716" s="2" t="s">
        <v>860</v>
      </c>
      <c r="Q1716" s="1" t="s">
        <v>6609</v>
      </c>
      <c r="R1716" s="1" t="s">
        <v>6609</v>
      </c>
      <c r="S1716" s="12" t="s">
        <v>39</v>
      </c>
      <c r="T1716" s="13" t="s">
        <v>40</v>
      </c>
      <c r="U1716" s="27" t="s">
        <v>41</v>
      </c>
      <c r="V1716" s="13" t="s">
        <v>42</v>
      </c>
      <c r="W1716" s="13" t="s">
        <v>40</v>
      </c>
      <c r="X1716" s="12" t="s">
        <v>41</v>
      </c>
    </row>
    <row r="1717" customHeight="1" spans="1:24">
      <c r="A1717" s="7">
        <v>1713</v>
      </c>
      <c r="B1717" s="1" t="s">
        <v>7265</v>
      </c>
      <c r="C1717" s="1" t="s">
        <v>810</v>
      </c>
      <c r="D1717" s="1" t="s">
        <v>7266</v>
      </c>
      <c r="J1717" s="1" t="s">
        <v>7186</v>
      </c>
      <c r="K1717" s="1" t="s">
        <v>33</v>
      </c>
      <c r="L1717" s="2" t="s">
        <v>7267</v>
      </c>
      <c r="M1717" s="1" t="s">
        <v>35</v>
      </c>
      <c r="P1717" s="2" t="s">
        <v>7268</v>
      </c>
      <c r="Q1717" s="1" t="s">
        <v>6609</v>
      </c>
      <c r="R1717" s="1" t="s">
        <v>6609</v>
      </c>
      <c r="S1717" s="12" t="s">
        <v>39</v>
      </c>
      <c r="T1717" s="13" t="s">
        <v>40</v>
      </c>
      <c r="U1717" s="27" t="s">
        <v>41</v>
      </c>
      <c r="V1717" s="13" t="s">
        <v>42</v>
      </c>
      <c r="W1717" s="13" t="s">
        <v>40</v>
      </c>
      <c r="X1717" s="12" t="s">
        <v>41</v>
      </c>
    </row>
    <row r="1718" customHeight="1" spans="1:24">
      <c r="A1718" s="7">
        <v>1714</v>
      </c>
      <c r="B1718" s="1" t="s">
        <v>7269</v>
      </c>
      <c r="C1718" s="1" t="s">
        <v>810</v>
      </c>
      <c r="D1718" s="1" t="s">
        <v>7270</v>
      </c>
      <c r="J1718" s="1" t="s">
        <v>7214</v>
      </c>
      <c r="K1718" s="1" t="s">
        <v>33</v>
      </c>
      <c r="L1718" s="2" t="s">
        <v>7271</v>
      </c>
      <c r="M1718" s="1" t="s">
        <v>35</v>
      </c>
      <c r="P1718" s="2" t="s">
        <v>6672</v>
      </c>
      <c r="Q1718" s="1" t="s">
        <v>6609</v>
      </c>
      <c r="R1718" s="1" t="s">
        <v>6609</v>
      </c>
      <c r="S1718" s="12" t="s">
        <v>39</v>
      </c>
      <c r="T1718" s="13" t="s">
        <v>40</v>
      </c>
      <c r="U1718" s="27" t="s">
        <v>41</v>
      </c>
      <c r="V1718" s="13" t="s">
        <v>42</v>
      </c>
      <c r="W1718" s="13" t="s">
        <v>40</v>
      </c>
      <c r="X1718" s="12" t="s">
        <v>41</v>
      </c>
    </row>
    <row r="1719" customHeight="1" spans="1:24">
      <c r="A1719" s="7">
        <v>1715</v>
      </c>
      <c r="B1719" s="1" t="s">
        <v>7272</v>
      </c>
      <c r="C1719" s="1" t="s">
        <v>810</v>
      </c>
      <c r="D1719" s="1" t="s">
        <v>7273</v>
      </c>
      <c r="J1719" s="1" t="s">
        <v>7186</v>
      </c>
      <c r="K1719" s="1" t="s">
        <v>33</v>
      </c>
      <c r="L1719" s="2" t="s">
        <v>7274</v>
      </c>
      <c r="M1719" s="1" t="s">
        <v>35</v>
      </c>
      <c r="P1719" s="2" t="s">
        <v>6896</v>
      </c>
      <c r="Q1719" s="1" t="s">
        <v>6609</v>
      </c>
      <c r="R1719" s="1" t="s">
        <v>6609</v>
      </c>
      <c r="S1719" s="12" t="s">
        <v>39</v>
      </c>
      <c r="T1719" s="13" t="s">
        <v>40</v>
      </c>
      <c r="U1719" s="27" t="s">
        <v>41</v>
      </c>
      <c r="V1719" s="13" t="s">
        <v>42</v>
      </c>
      <c r="W1719" s="13" t="s">
        <v>40</v>
      </c>
      <c r="X1719" s="12" t="s">
        <v>41</v>
      </c>
    </row>
    <row r="1720" customHeight="1" spans="1:24">
      <c r="A1720" s="7">
        <v>1716</v>
      </c>
      <c r="B1720" s="1" t="s">
        <v>7275</v>
      </c>
      <c r="C1720" s="1" t="s">
        <v>810</v>
      </c>
      <c r="D1720" s="1" t="s">
        <v>7276</v>
      </c>
      <c r="J1720" s="1" t="s">
        <v>6894</v>
      </c>
      <c r="K1720" s="1" t="s">
        <v>33</v>
      </c>
      <c r="L1720" s="2" t="s">
        <v>7277</v>
      </c>
      <c r="M1720" s="1" t="s">
        <v>35</v>
      </c>
      <c r="P1720" s="2" t="s">
        <v>2223</v>
      </c>
      <c r="Q1720" s="1" t="s">
        <v>6609</v>
      </c>
      <c r="R1720" s="1" t="s">
        <v>6609</v>
      </c>
      <c r="S1720" s="12" t="s">
        <v>39</v>
      </c>
      <c r="T1720" s="13" t="s">
        <v>40</v>
      </c>
      <c r="U1720" s="27" t="s">
        <v>41</v>
      </c>
      <c r="V1720" s="13" t="s">
        <v>42</v>
      </c>
      <c r="W1720" s="13" t="s">
        <v>40</v>
      </c>
      <c r="X1720" s="12" t="s">
        <v>41</v>
      </c>
    </row>
    <row r="1721" customHeight="1" spans="1:24">
      <c r="A1721" s="7">
        <v>1717</v>
      </c>
      <c r="B1721" s="1" t="s">
        <v>7278</v>
      </c>
      <c r="C1721" s="1" t="s">
        <v>810</v>
      </c>
      <c r="D1721" s="1" t="s">
        <v>7279</v>
      </c>
      <c r="J1721" s="1" t="s">
        <v>7147</v>
      </c>
      <c r="K1721" s="1" t="s">
        <v>33</v>
      </c>
      <c r="L1721" s="2" t="s">
        <v>7280</v>
      </c>
      <c r="M1721" s="1" t="s">
        <v>35</v>
      </c>
      <c r="P1721" s="2" t="s">
        <v>900</v>
      </c>
      <c r="Q1721" s="1" t="s">
        <v>6609</v>
      </c>
      <c r="R1721" s="1" t="s">
        <v>6609</v>
      </c>
      <c r="S1721" s="12" t="s">
        <v>39</v>
      </c>
      <c r="T1721" s="13" t="s">
        <v>40</v>
      </c>
      <c r="U1721" s="27" t="s">
        <v>41</v>
      </c>
      <c r="V1721" s="13" t="s">
        <v>42</v>
      </c>
      <c r="W1721" s="13" t="s">
        <v>40</v>
      </c>
      <c r="X1721" s="12" t="s">
        <v>41</v>
      </c>
    </row>
    <row r="1722" customHeight="1" spans="1:24">
      <c r="A1722" s="7">
        <v>1718</v>
      </c>
      <c r="B1722" s="1" t="s">
        <v>7281</v>
      </c>
      <c r="C1722" s="1" t="s">
        <v>810</v>
      </c>
      <c r="D1722" s="1" t="s">
        <v>7282</v>
      </c>
      <c r="J1722" s="1" t="s">
        <v>1477</v>
      </c>
      <c r="K1722" s="1" t="s">
        <v>33</v>
      </c>
      <c r="L1722" s="2" t="s">
        <v>7283</v>
      </c>
      <c r="M1722" s="1" t="s">
        <v>35</v>
      </c>
      <c r="P1722" s="2" t="s">
        <v>7006</v>
      </c>
      <c r="Q1722" s="1" t="s">
        <v>6609</v>
      </c>
      <c r="R1722" s="1" t="s">
        <v>6609</v>
      </c>
      <c r="S1722" s="12" t="s">
        <v>39</v>
      </c>
      <c r="T1722" s="13" t="s">
        <v>40</v>
      </c>
      <c r="U1722" s="27" t="s">
        <v>41</v>
      </c>
      <c r="V1722" s="13" t="s">
        <v>42</v>
      </c>
      <c r="W1722" s="13" t="s">
        <v>40</v>
      </c>
      <c r="X1722" s="12" t="s">
        <v>41</v>
      </c>
    </row>
    <row r="1723" customHeight="1" spans="1:24">
      <c r="A1723" s="7">
        <v>1719</v>
      </c>
      <c r="B1723" s="1" t="s">
        <v>7284</v>
      </c>
      <c r="C1723" s="1" t="s">
        <v>810</v>
      </c>
      <c r="D1723" s="1" t="s">
        <v>7285</v>
      </c>
      <c r="J1723" s="1" t="s">
        <v>6972</v>
      </c>
      <c r="K1723" s="1" t="s">
        <v>33</v>
      </c>
      <c r="L1723" s="2" t="s">
        <v>7286</v>
      </c>
      <c r="M1723" s="1" t="s">
        <v>35</v>
      </c>
      <c r="P1723" s="2" t="s">
        <v>936</v>
      </c>
      <c r="Q1723" s="1" t="s">
        <v>6609</v>
      </c>
      <c r="R1723" s="1" t="s">
        <v>6609</v>
      </c>
      <c r="S1723" s="12" t="s">
        <v>39</v>
      </c>
      <c r="T1723" s="13" t="s">
        <v>40</v>
      </c>
      <c r="U1723" s="27" t="s">
        <v>41</v>
      </c>
      <c r="V1723" s="13" t="s">
        <v>42</v>
      </c>
      <c r="W1723" s="13" t="s">
        <v>40</v>
      </c>
      <c r="X1723" s="12" t="s">
        <v>41</v>
      </c>
    </row>
    <row r="1724" customHeight="1" spans="1:24">
      <c r="A1724" s="7">
        <v>1720</v>
      </c>
      <c r="B1724" s="1" t="s">
        <v>7287</v>
      </c>
      <c r="C1724" s="1" t="s">
        <v>810</v>
      </c>
      <c r="D1724" s="1" t="s">
        <v>7288</v>
      </c>
      <c r="J1724" s="1" t="s">
        <v>7147</v>
      </c>
      <c r="K1724" s="1" t="s">
        <v>33</v>
      </c>
      <c r="L1724" s="2" t="s">
        <v>7289</v>
      </c>
      <c r="M1724" s="1" t="s">
        <v>35</v>
      </c>
      <c r="P1724" s="2" t="s">
        <v>900</v>
      </c>
      <c r="Q1724" s="1" t="s">
        <v>6609</v>
      </c>
      <c r="R1724" s="1" t="s">
        <v>6609</v>
      </c>
      <c r="S1724" s="12" t="s">
        <v>39</v>
      </c>
      <c r="T1724" s="13" t="s">
        <v>40</v>
      </c>
      <c r="U1724" s="27" t="s">
        <v>41</v>
      </c>
      <c r="V1724" s="13" t="s">
        <v>42</v>
      </c>
      <c r="W1724" s="13" t="s">
        <v>40</v>
      </c>
      <c r="X1724" s="12" t="s">
        <v>41</v>
      </c>
    </row>
    <row r="1725" customHeight="1" spans="1:24">
      <c r="A1725" s="7">
        <v>1721</v>
      </c>
      <c r="B1725" s="1" t="s">
        <v>7290</v>
      </c>
      <c r="C1725" s="1" t="s">
        <v>810</v>
      </c>
      <c r="D1725" s="1" t="s">
        <v>7291</v>
      </c>
      <c r="J1725" s="1" t="s">
        <v>7147</v>
      </c>
      <c r="K1725" s="1" t="s">
        <v>33</v>
      </c>
      <c r="L1725" s="2" t="s">
        <v>7292</v>
      </c>
      <c r="M1725" s="1" t="s">
        <v>35</v>
      </c>
      <c r="P1725" s="2" t="s">
        <v>900</v>
      </c>
      <c r="Q1725" s="1" t="s">
        <v>6609</v>
      </c>
      <c r="R1725" s="1" t="s">
        <v>6609</v>
      </c>
      <c r="S1725" s="12" t="s">
        <v>39</v>
      </c>
      <c r="T1725" s="13" t="s">
        <v>40</v>
      </c>
      <c r="U1725" s="27" t="s">
        <v>41</v>
      </c>
      <c r="V1725" s="13" t="s">
        <v>42</v>
      </c>
      <c r="W1725" s="13" t="s">
        <v>40</v>
      </c>
      <c r="X1725" s="12" t="s">
        <v>41</v>
      </c>
    </row>
    <row r="1726" customHeight="1" spans="1:24">
      <c r="A1726" s="7">
        <v>1722</v>
      </c>
      <c r="B1726" s="1" t="s">
        <v>7293</v>
      </c>
      <c r="C1726" s="1" t="s">
        <v>810</v>
      </c>
      <c r="D1726" s="1" t="s">
        <v>7294</v>
      </c>
      <c r="J1726" s="1" t="s">
        <v>6582</v>
      </c>
      <c r="K1726" s="1" t="s">
        <v>33</v>
      </c>
      <c r="L1726" s="2" t="s">
        <v>7295</v>
      </c>
      <c r="M1726" s="1" t="s">
        <v>35</v>
      </c>
      <c r="P1726" s="2" t="s">
        <v>970</v>
      </c>
      <c r="Q1726" s="1" t="s">
        <v>6609</v>
      </c>
      <c r="R1726" s="1" t="s">
        <v>6609</v>
      </c>
      <c r="S1726" s="12" t="s">
        <v>39</v>
      </c>
      <c r="T1726" s="13" t="s">
        <v>40</v>
      </c>
      <c r="U1726" s="27" t="s">
        <v>41</v>
      </c>
      <c r="V1726" s="13" t="s">
        <v>42</v>
      </c>
      <c r="W1726" s="13" t="s">
        <v>40</v>
      </c>
      <c r="X1726" s="12" t="s">
        <v>41</v>
      </c>
    </row>
    <row r="1727" customHeight="1" spans="1:24">
      <c r="A1727" s="7">
        <v>1723</v>
      </c>
      <c r="B1727" s="1" t="s">
        <v>7296</v>
      </c>
      <c r="C1727" s="1" t="s">
        <v>810</v>
      </c>
      <c r="D1727" s="1" t="s">
        <v>7297</v>
      </c>
      <c r="J1727" s="1" t="s">
        <v>6600</v>
      </c>
      <c r="K1727" s="1" t="s">
        <v>33</v>
      </c>
      <c r="L1727" s="2" t="s">
        <v>7298</v>
      </c>
      <c r="M1727" s="1" t="s">
        <v>35</v>
      </c>
      <c r="P1727" s="2" t="s">
        <v>1348</v>
      </c>
      <c r="Q1727" s="1" t="s">
        <v>6609</v>
      </c>
      <c r="R1727" s="1" t="s">
        <v>6609</v>
      </c>
      <c r="S1727" s="12" t="s">
        <v>39</v>
      </c>
      <c r="T1727" s="13" t="s">
        <v>40</v>
      </c>
      <c r="U1727" s="27" t="s">
        <v>41</v>
      </c>
      <c r="V1727" s="13" t="s">
        <v>42</v>
      </c>
      <c r="W1727" s="13" t="s">
        <v>40</v>
      </c>
      <c r="X1727" s="12" t="s">
        <v>41</v>
      </c>
    </row>
    <row r="1728" customHeight="1" spans="1:24">
      <c r="A1728" s="7">
        <v>1724</v>
      </c>
      <c r="B1728" s="1" t="s">
        <v>7299</v>
      </c>
      <c r="C1728" s="1" t="s">
        <v>810</v>
      </c>
      <c r="D1728" s="1" t="s">
        <v>7300</v>
      </c>
      <c r="J1728" s="1" t="s">
        <v>7147</v>
      </c>
      <c r="K1728" s="1" t="s">
        <v>33</v>
      </c>
      <c r="L1728" s="2" t="s">
        <v>7301</v>
      </c>
      <c r="M1728" s="1" t="s">
        <v>35</v>
      </c>
      <c r="P1728" s="2" t="s">
        <v>900</v>
      </c>
      <c r="Q1728" s="1" t="s">
        <v>6609</v>
      </c>
      <c r="R1728" s="1" t="s">
        <v>6609</v>
      </c>
      <c r="S1728" s="12" t="s">
        <v>39</v>
      </c>
      <c r="T1728" s="13" t="s">
        <v>40</v>
      </c>
      <c r="U1728" s="27" t="s">
        <v>41</v>
      </c>
      <c r="V1728" s="13" t="s">
        <v>42</v>
      </c>
      <c r="W1728" s="13" t="s">
        <v>40</v>
      </c>
      <c r="X1728" s="12" t="s">
        <v>41</v>
      </c>
    </row>
    <row r="1729" customHeight="1" spans="1:24">
      <c r="A1729" s="7">
        <v>1725</v>
      </c>
      <c r="B1729" s="1" t="s">
        <v>7302</v>
      </c>
      <c r="C1729" s="1" t="s">
        <v>810</v>
      </c>
      <c r="D1729" s="1" t="s">
        <v>7303</v>
      </c>
      <c r="J1729" s="1" t="s">
        <v>6600</v>
      </c>
      <c r="K1729" s="1" t="s">
        <v>33</v>
      </c>
      <c r="L1729" s="2" t="s">
        <v>7304</v>
      </c>
      <c r="M1729" s="1" t="s">
        <v>35</v>
      </c>
      <c r="P1729" s="2" t="s">
        <v>7305</v>
      </c>
      <c r="Q1729" s="1" t="s">
        <v>6609</v>
      </c>
      <c r="R1729" s="1" t="s">
        <v>6609</v>
      </c>
      <c r="S1729" s="12" t="s">
        <v>39</v>
      </c>
      <c r="T1729" s="13" t="s">
        <v>40</v>
      </c>
      <c r="U1729" s="27" t="s">
        <v>41</v>
      </c>
      <c r="V1729" s="13" t="s">
        <v>42</v>
      </c>
      <c r="W1729" s="13" t="s">
        <v>40</v>
      </c>
      <c r="X1729" s="12" t="s">
        <v>41</v>
      </c>
    </row>
    <row r="1730" customHeight="1" spans="1:24">
      <c r="A1730" s="7">
        <v>1726</v>
      </c>
      <c r="B1730" s="1" t="s">
        <v>7306</v>
      </c>
      <c r="C1730" s="1" t="s">
        <v>810</v>
      </c>
      <c r="D1730" s="1" t="s">
        <v>7307</v>
      </c>
      <c r="J1730" s="1" t="s">
        <v>6600</v>
      </c>
      <c r="K1730" s="1" t="s">
        <v>33</v>
      </c>
      <c r="L1730" s="2" t="s">
        <v>7308</v>
      </c>
      <c r="M1730" s="1" t="s">
        <v>35</v>
      </c>
      <c r="P1730" s="2" t="s">
        <v>7309</v>
      </c>
      <c r="Q1730" s="1" t="s">
        <v>6609</v>
      </c>
      <c r="R1730" s="1" t="s">
        <v>6609</v>
      </c>
      <c r="S1730" s="12" t="s">
        <v>39</v>
      </c>
      <c r="T1730" s="13" t="s">
        <v>40</v>
      </c>
      <c r="U1730" s="27" t="s">
        <v>41</v>
      </c>
      <c r="V1730" s="13" t="s">
        <v>42</v>
      </c>
      <c r="W1730" s="13" t="s">
        <v>40</v>
      </c>
      <c r="X1730" s="12" t="s">
        <v>41</v>
      </c>
    </row>
    <row r="1731" customHeight="1" spans="1:24">
      <c r="A1731" s="7">
        <v>1727</v>
      </c>
      <c r="B1731" s="1" t="s">
        <v>7310</v>
      </c>
      <c r="C1731" s="1" t="s">
        <v>810</v>
      </c>
      <c r="D1731" s="1" t="s">
        <v>7311</v>
      </c>
      <c r="J1731" s="1" t="s">
        <v>6600</v>
      </c>
      <c r="K1731" s="1" t="s">
        <v>33</v>
      </c>
      <c r="L1731" s="2" t="s">
        <v>7312</v>
      </c>
      <c r="M1731" s="1" t="s">
        <v>35</v>
      </c>
      <c r="P1731" s="2" t="s">
        <v>7313</v>
      </c>
      <c r="Q1731" s="1" t="s">
        <v>6609</v>
      </c>
      <c r="R1731" s="1" t="s">
        <v>6609</v>
      </c>
      <c r="S1731" s="12" t="s">
        <v>39</v>
      </c>
      <c r="T1731" s="13" t="s">
        <v>40</v>
      </c>
      <c r="U1731" s="27" t="s">
        <v>41</v>
      </c>
      <c r="V1731" s="13" t="s">
        <v>42</v>
      </c>
      <c r="W1731" s="13" t="s">
        <v>40</v>
      </c>
      <c r="X1731" s="12" t="s">
        <v>41</v>
      </c>
    </row>
    <row r="1732" customHeight="1" spans="1:24">
      <c r="A1732" s="7">
        <v>1728</v>
      </c>
      <c r="B1732" s="1" t="s">
        <v>7314</v>
      </c>
      <c r="C1732" s="1" t="s">
        <v>810</v>
      </c>
      <c r="D1732" s="1" t="s">
        <v>7315</v>
      </c>
      <c r="J1732" s="1" t="s">
        <v>7186</v>
      </c>
      <c r="K1732" s="1" t="s">
        <v>33</v>
      </c>
      <c r="L1732" s="2" t="s">
        <v>7316</v>
      </c>
      <c r="M1732" s="1" t="s">
        <v>35</v>
      </c>
      <c r="P1732" s="2" t="s">
        <v>1111</v>
      </c>
      <c r="Q1732" s="1" t="s">
        <v>6609</v>
      </c>
      <c r="R1732" s="1" t="s">
        <v>6609</v>
      </c>
      <c r="S1732" s="12" t="s">
        <v>39</v>
      </c>
      <c r="T1732" s="13" t="s">
        <v>40</v>
      </c>
      <c r="U1732" s="27" t="s">
        <v>41</v>
      </c>
      <c r="V1732" s="13" t="s">
        <v>42</v>
      </c>
      <c r="W1732" s="13" t="s">
        <v>40</v>
      </c>
      <c r="X1732" s="12" t="s">
        <v>41</v>
      </c>
    </row>
    <row r="1733" customHeight="1" spans="1:24">
      <c r="A1733" s="7">
        <v>1729</v>
      </c>
      <c r="B1733" s="1" t="s">
        <v>7317</v>
      </c>
      <c r="C1733" s="1" t="s">
        <v>810</v>
      </c>
      <c r="D1733" s="1" t="s">
        <v>7318</v>
      </c>
      <c r="J1733" s="1" t="s">
        <v>6972</v>
      </c>
      <c r="K1733" s="1" t="s">
        <v>33</v>
      </c>
      <c r="L1733" s="2" t="s">
        <v>7319</v>
      </c>
      <c r="M1733" s="1" t="s">
        <v>35</v>
      </c>
      <c r="P1733" s="2" t="s">
        <v>936</v>
      </c>
      <c r="Q1733" s="1" t="s">
        <v>6609</v>
      </c>
      <c r="R1733" s="1" t="s">
        <v>6609</v>
      </c>
      <c r="S1733" s="12" t="s">
        <v>39</v>
      </c>
      <c r="T1733" s="13" t="s">
        <v>40</v>
      </c>
      <c r="U1733" s="27" t="s">
        <v>41</v>
      </c>
      <c r="V1733" s="13" t="s">
        <v>42</v>
      </c>
      <c r="W1733" s="13" t="s">
        <v>40</v>
      </c>
      <c r="X1733" s="12" t="s">
        <v>41</v>
      </c>
    </row>
    <row r="1734" customHeight="1" spans="1:24">
      <c r="A1734" s="7">
        <v>1730</v>
      </c>
      <c r="B1734" s="1" t="s">
        <v>7320</v>
      </c>
      <c r="C1734" s="1" t="s">
        <v>810</v>
      </c>
      <c r="D1734" s="1" t="s">
        <v>7321</v>
      </c>
      <c r="J1734" s="1" t="s">
        <v>7322</v>
      </c>
      <c r="K1734" s="1" t="s">
        <v>33</v>
      </c>
      <c r="L1734" s="2" t="s">
        <v>7323</v>
      </c>
      <c r="M1734" s="1" t="s">
        <v>35</v>
      </c>
      <c r="P1734" s="2" t="s">
        <v>7324</v>
      </c>
      <c r="Q1734" s="1" t="s">
        <v>98</v>
      </c>
      <c r="R1734" s="1" t="s">
        <v>98</v>
      </c>
      <c r="S1734" s="12" t="s">
        <v>39</v>
      </c>
      <c r="T1734" s="13" t="s">
        <v>40</v>
      </c>
      <c r="U1734" s="27" t="s">
        <v>41</v>
      </c>
      <c r="V1734" s="13" t="s">
        <v>42</v>
      </c>
      <c r="W1734" s="13" t="s">
        <v>40</v>
      </c>
      <c r="X1734" s="12" t="s">
        <v>41</v>
      </c>
    </row>
    <row r="1735" customHeight="1" spans="1:24">
      <c r="A1735" s="7">
        <v>1731</v>
      </c>
      <c r="B1735" s="1" t="s">
        <v>7325</v>
      </c>
      <c r="C1735" s="1" t="s">
        <v>810</v>
      </c>
      <c r="D1735" s="1" t="s">
        <v>7326</v>
      </c>
      <c r="J1735" s="1" t="s">
        <v>7327</v>
      </c>
      <c r="K1735" s="1" t="s">
        <v>33</v>
      </c>
      <c r="L1735" s="2" t="s">
        <v>7328</v>
      </c>
      <c r="M1735" s="1" t="s">
        <v>35</v>
      </c>
      <c r="P1735" s="2" t="s">
        <v>7329</v>
      </c>
      <c r="Q1735" s="1" t="s">
        <v>98</v>
      </c>
      <c r="R1735" s="1" t="s">
        <v>98</v>
      </c>
      <c r="S1735" s="12" t="s">
        <v>39</v>
      </c>
      <c r="T1735" s="13" t="s">
        <v>40</v>
      </c>
      <c r="U1735" s="27" t="s">
        <v>41</v>
      </c>
      <c r="V1735" s="13" t="s">
        <v>42</v>
      </c>
      <c r="W1735" s="13" t="s">
        <v>40</v>
      </c>
      <c r="X1735" s="12" t="s">
        <v>41</v>
      </c>
    </row>
    <row r="1736" customHeight="1" spans="1:24">
      <c r="A1736" s="7">
        <v>1732</v>
      </c>
      <c r="B1736" s="1" t="s">
        <v>7330</v>
      </c>
      <c r="C1736" s="1" t="s">
        <v>810</v>
      </c>
      <c r="D1736" s="1" t="s">
        <v>7331</v>
      </c>
      <c r="J1736" s="1" t="s">
        <v>7327</v>
      </c>
      <c r="K1736" s="1" t="s">
        <v>33</v>
      </c>
      <c r="L1736" s="2" t="s">
        <v>7332</v>
      </c>
      <c r="M1736" s="1" t="s">
        <v>35</v>
      </c>
      <c r="P1736" s="2" t="s">
        <v>4716</v>
      </c>
      <c r="Q1736" s="1" t="s">
        <v>98</v>
      </c>
      <c r="R1736" s="1" t="s">
        <v>98</v>
      </c>
      <c r="S1736" s="12" t="s">
        <v>39</v>
      </c>
      <c r="T1736" s="13" t="s">
        <v>40</v>
      </c>
      <c r="U1736" s="27" t="s">
        <v>41</v>
      </c>
      <c r="V1736" s="13" t="s">
        <v>42</v>
      </c>
      <c r="W1736" s="13" t="s">
        <v>40</v>
      </c>
      <c r="X1736" s="12" t="s">
        <v>41</v>
      </c>
    </row>
    <row r="1737" customHeight="1" spans="1:24">
      <c r="A1737" s="7">
        <v>1733</v>
      </c>
      <c r="B1737" s="1" t="s">
        <v>7333</v>
      </c>
      <c r="C1737" s="1" t="s">
        <v>810</v>
      </c>
      <c r="D1737" s="1" t="s">
        <v>7334</v>
      </c>
      <c r="J1737" s="1" t="s">
        <v>7335</v>
      </c>
      <c r="K1737" s="1" t="s">
        <v>33</v>
      </c>
      <c r="L1737" s="2" t="s">
        <v>7336</v>
      </c>
      <c r="M1737" s="1" t="s">
        <v>35</v>
      </c>
      <c r="P1737" s="2" t="s">
        <v>113</v>
      </c>
      <c r="Q1737" s="1" t="s">
        <v>98</v>
      </c>
      <c r="R1737" s="1" t="s">
        <v>98</v>
      </c>
      <c r="S1737" s="12" t="s">
        <v>39</v>
      </c>
      <c r="T1737" s="13" t="s">
        <v>40</v>
      </c>
      <c r="U1737" s="27" t="s">
        <v>41</v>
      </c>
      <c r="V1737" s="13" t="s">
        <v>42</v>
      </c>
      <c r="W1737" s="13" t="s">
        <v>40</v>
      </c>
      <c r="X1737" s="12" t="s">
        <v>41</v>
      </c>
    </row>
    <row r="1738" customHeight="1" spans="1:24">
      <c r="A1738" s="7">
        <v>1734</v>
      </c>
      <c r="B1738" s="1" t="s">
        <v>7337</v>
      </c>
      <c r="C1738" s="1" t="s">
        <v>810</v>
      </c>
      <c r="D1738" s="1" t="s">
        <v>7338</v>
      </c>
      <c r="J1738" s="1" t="s">
        <v>7327</v>
      </c>
      <c r="K1738" s="1" t="s">
        <v>33</v>
      </c>
      <c r="L1738" s="2" t="s">
        <v>7339</v>
      </c>
      <c r="M1738" s="1" t="s">
        <v>35</v>
      </c>
      <c r="P1738" s="2" t="s">
        <v>2117</v>
      </c>
      <c r="Q1738" s="1" t="s">
        <v>98</v>
      </c>
      <c r="R1738" s="1" t="s">
        <v>98</v>
      </c>
      <c r="S1738" s="12" t="s">
        <v>39</v>
      </c>
      <c r="T1738" s="13" t="s">
        <v>40</v>
      </c>
      <c r="U1738" s="27" t="s">
        <v>41</v>
      </c>
      <c r="V1738" s="13" t="s">
        <v>42</v>
      </c>
      <c r="W1738" s="13" t="s">
        <v>40</v>
      </c>
      <c r="X1738" s="12" t="s">
        <v>41</v>
      </c>
    </row>
    <row r="1739" customHeight="1" spans="1:24">
      <c r="A1739" s="7">
        <v>1735</v>
      </c>
      <c r="B1739" s="1" t="s">
        <v>7340</v>
      </c>
      <c r="C1739" s="1" t="s">
        <v>810</v>
      </c>
      <c r="D1739" s="1" t="s">
        <v>7341</v>
      </c>
      <c r="J1739" s="1" t="s">
        <v>7327</v>
      </c>
      <c r="K1739" s="1" t="s">
        <v>33</v>
      </c>
      <c r="L1739" s="2" t="s">
        <v>7342</v>
      </c>
      <c r="M1739" s="1" t="s">
        <v>35</v>
      </c>
      <c r="P1739" s="2" t="s">
        <v>3026</v>
      </c>
      <c r="Q1739" s="1" t="s">
        <v>98</v>
      </c>
      <c r="R1739" s="1" t="s">
        <v>98</v>
      </c>
      <c r="S1739" s="12" t="s">
        <v>39</v>
      </c>
      <c r="T1739" s="13" t="s">
        <v>40</v>
      </c>
      <c r="U1739" s="27" t="s">
        <v>41</v>
      </c>
      <c r="V1739" s="13" t="s">
        <v>42</v>
      </c>
      <c r="W1739" s="13" t="s">
        <v>40</v>
      </c>
      <c r="X1739" s="12" t="s">
        <v>41</v>
      </c>
    </row>
    <row r="1740" customHeight="1" spans="1:24">
      <c r="A1740" s="7">
        <v>1736</v>
      </c>
      <c r="B1740" s="1" t="s">
        <v>7343</v>
      </c>
      <c r="C1740" s="1" t="s">
        <v>810</v>
      </c>
      <c r="D1740" s="1" t="s">
        <v>7344</v>
      </c>
      <c r="J1740" s="1" t="s">
        <v>7327</v>
      </c>
      <c r="K1740" s="1" t="s">
        <v>33</v>
      </c>
      <c r="L1740" s="2" t="s">
        <v>7345</v>
      </c>
      <c r="M1740" s="1" t="s">
        <v>35</v>
      </c>
      <c r="P1740" s="2" t="s">
        <v>4260</v>
      </c>
      <c r="Q1740" s="1" t="s">
        <v>98</v>
      </c>
      <c r="R1740" s="1" t="s">
        <v>98</v>
      </c>
      <c r="S1740" s="12" t="s">
        <v>39</v>
      </c>
      <c r="T1740" s="13" t="s">
        <v>40</v>
      </c>
      <c r="U1740" s="27" t="s">
        <v>41</v>
      </c>
      <c r="V1740" s="13" t="s">
        <v>42</v>
      </c>
      <c r="W1740" s="13" t="s">
        <v>40</v>
      </c>
      <c r="X1740" s="12" t="s">
        <v>41</v>
      </c>
    </row>
    <row r="1741" customHeight="1" spans="1:24">
      <c r="A1741" s="7">
        <v>1737</v>
      </c>
      <c r="B1741" s="1" t="s">
        <v>7346</v>
      </c>
      <c r="C1741" s="1" t="s">
        <v>810</v>
      </c>
      <c r="D1741" s="1" t="s">
        <v>7347</v>
      </c>
      <c r="J1741" s="1" t="s">
        <v>6600</v>
      </c>
      <c r="K1741" s="1" t="s">
        <v>33</v>
      </c>
      <c r="L1741" s="2" t="s">
        <v>7348</v>
      </c>
      <c r="M1741" s="1" t="s">
        <v>35</v>
      </c>
      <c r="P1741" s="2" t="s">
        <v>6896</v>
      </c>
      <c r="Q1741" s="1" t="s">
        <v>98</v>
      </c>
      <c r="R1741" s="1" t="s">
        <v>98</v>
      </c>
      <c r="S1741" s="12" t="s">
        <v>39</v>
      </c>
      <c r="T1741" s="13" t="s">
        <v>40</v>
      </c>
      <c r="U1741" s="27" t="s">
        <v>41</v>
      </c>
      <c r="V1741" s="13" t="s">
        <v>42</v>
      </c>
      <c r="W1741" s="13" t="s">
        <v>40</v>
      </c>
      <c r="X1741" s="12" t="s">
        <v>41</v>
      </c>
    </row>
    <row r="1742" customHeight="1" spans="1:24">
      <c r="A1742" s="7">
        <v>1738</v>
      </c>
      <c r="B1742" s="1" t="s">
        <v>7349</v>
      </c>
      <c r="C1742" s="1" t="s">
        <v>810</v>
      </c>
      <c r="D1742" s="1" t="s">
        <v>7350</v>
      </c>
      <c r="J1742" s="1" t="s">
        <v>7322</v>
      </c>
      <c r="K1742" s="1" t="s">
        <v>33</v>
      </c>
      <c r="L1742" s="2" t="s">
        <v>7351</v>
      </c>
      <c r="M1742" s="1" t="s">
        <v>35</v>
      </c>
      <c r="P1742" s="2" t="s">
        <v>7324</v>
      </c>
      <c r="Q1742" s="1" t="s">
        <v>98</v>
      </c>
      <c r="R1742" s="1" t="s">
        <v>98</v>
      </c>
      <c r="S1742" s="12" t="s">
        <v>39</v>
      </c>
      <c r="T1742" s="13" t="s">
        <v>40</v>
      </c>
      <c r="U1742" s="27" t="s">
        <v>41</v>
      </c>
      <c r="V1742" s="13" t="s">
        <v>42</v>
      </c>
      <c r="W1742" s="13" t="s">
        <v>40</v>
      </c>
      <c r="X1742" s="12" t="s">
        <v>41</v>
      </c>
    </row>
    <row r="1743" customHeight="1" spans="1:24">
      <c r="A1743" s="7">
        <v>1739</v>
      </c>
      <c r="B1743" s="1" t="s">
        <v>7352</v>
      </c>
      <c r="C1743" s="1" t="s">
        <v>810</v>
      </c>
      <c r="D1743" s="1" t="s">
        <v>7353</v>
      </c>
      <c r="J1743" s="1" t="s">
        <v>7354</v>
      </c>
      <c r="K1743" s="1" t="s">
        <v>33</v>
      </c>
      <c r="L1743" s="2" t="s">
        <v>7355</v>
      </c>
      <c r="M1743" s="1" t="s">
        <v>35</v>
      </c>
      <c r="P1743" s="2" t="s">
        <v>510</v>
      </c>
      <c r="Q1743" s="1" t="s">
        <v>98</v>
      </c>
      <c r="R1743" s="1" t="s">
        <v>98</v>
      </c>
      <c r="S1743" s="12" t="s">
        <v>39</v>
      </c>
      <c r="T1743" s="13" t="s">
        <v>40</v>
      </c>
      <c r="U1743" s="27" t="s">
        <v>41</v>
      </c>
      <c r="V1743" s="13" t="s">
        <v>42</v>
      </c>
      <c r="W1743" s="13" t="s">
        <v>40</v>
      </c>
      <c r="X1743" s="12" t="s">
        <v>41</v>
      </c>
    </row>
    <row r="1744" customHeight="1" spans="1:24">
      <c r="A1744" s="7">
        <v>1740</v>
      </c>
      <c r="B1744" s="1" t="s">
        <v>7356</v>
      </c>
      <c r="C1744" s="1" t="s">
        <v>810</v>
      </c>
      <c r="D1744" s="1" t="s">
        <v>7357</v>
      </c>
      <c r="J1744" s="1" t="s">
        <v>7322</v>
      </c>
      <c r="K1744" s="1" t="s">
        <v>33</v>
      </c>
      <c r="L1744" s="2" t="s">
        <v>7358</v>
      </c>
      <c r="M1744" s="1" t="s">
        <v>35</v>
      </c>
      <c r="P1744" s="2" t="s">
        <v>7324</v>
      </c>
      <c r="Q1744" s="1" t="s">
        <v>98</v>
      </c>
      <c r="R1744" s="1" t="s">
        <v>98</v>
      </c>
      <c r="S1744" s="12" t="s">
        <v>39</v>
      </c>
      <c r="T1744" s="13" t="s">
        <v>40</v>
      </c>
      <c r="U1744" s="27" t="s">
        <v>41</v>
      </c>
      <c r="V1744" s="13" t="s">
        <v>42</v>
      </c>
      <c r="W1744" s="13" t="s">
        <v>40</v>
      </c>
      <c r="X1744" s="12" t="s">
        <v>41</v>
      </c>
    </row>
    <row r="1745" customHeight="1" spans="1:24">
      <c r="A1745" s="7">
        <v>1741</v>
      </c>
      <c r="B1745" s="1" t="s">
        <v>7359</v>
      </c>
      <c r="C1745" s="1" t="s">
        <v>810</v>
      </c>
      <c r="D1745" s="1" t="s">
        <v>7360</v>
      </c>
      <c r="J1745" s="1" t="s">
        <v>7361</v>
      </c>
      <c r="K1745" s="1" t="s">
        <v>33</v>
      </c>
      <c r="L1745" s="2" t="s">
        <v>7362</v>
      </c>
      <c r="M1745" s="1" t="s">
        <v>35</v>
      </c>
      <c r="P1745" s="2" t="s">
        <v>2099</v>
      </c>
      <c r="Q1745" s="1" t="s">
        <v>98</v>
      </c>
      <c r="R1745" s="1" t="s">
        <v>98</v>
      </c>
      <c r="S1745" s="12" t="s">
        <v>39</v>
      </c>
      <c r="T1745" s="13" t="s">
        <v>40</v>
      </c>
      <c r="U1745" s="27" t="s">
        <v>41</v>
      </c>
      <c r="V1745" s="13" t="s">
        <v>42</v>
      </c>
      <c r="W1745" s="13" t="s">
        <v>40</v>
      </c>
      <c r="X1745" s="12" t="s">
        <v>41</v>
      </c>
    </row>
    <row r="1746" customHeight="1" spans="1:24">
      <c r="A1746" s="7">
        <v>1742</v>
      </c>
      <c r="B1746" s="1" t="s">
        <v>7363</v>
      </c>
      <c r="C1746" s="1" t="s">
        <v>810</v>
      </c>
      <c r="D1746" s="1" t="s">
        <v>7364</v>
      </c>
      <c r="J1746" s="1" t="s">
        <v>7365</v>
      </c>
      <c r="K1746" s="1" t="s">
        <v>33</v>
      </c>
      <c r="L1746" s="2" t="s">
        <v>7366</v>
      </c>
      <c r="M1746" s="1" t="s">
        <v>35</v>
      </c>
      <c r="P1746" s="2" t="s">
        <v>1439</v>
      </c>
      <c r="Q1746" s="1" t="s">
        <v>98</v>
      </c>
      <c r="R1746" s="1" t="s">
        <v>98</v>
      </c>
      <c r="S1746" s="12" t="s">
        <v>39</v>
      </c>
      <c r="T1746" s="13" t="s">
        <v>40</v>
      </c>
      <c r="U1746" s="27" t="s">
        <v>41</v>
      </c>
      <c r="V1746" s="13" t="s">
        <v>42</v>
      </c>
      <c r="W1746" s="13" t="s">
        <v>40</v>
      </c>
      <c r="X1746" s="12" t="s">
        <v>41</v>
      </c>
    </row>
    <row r="1747" customHeight="1" spans="1:24">
      <c r="A1747" s="7">
        <v>1743</v>
      </c>
      <c r="B1747" s="1" t="s">
        <v>7367</v>
      </c>
      <c r="C1747" s="1" t="s">
        <v>810</v>
      </c>
      <c r="D1747" s="1" t="s">
        <v>7368</v>
      </c>
      <c r="J1747" s="1" t="s">
        <v>7369</v>
      </c>
      <c r="K1747" s="1" t="s">
        <v>33</v>
      </c>
      <c r="L1747" s="2" t="s">
        <v>7370</v>
      </c>
      <c r="M1747" s="1" t="s">
        <v>35</v>
      </c>
      <c r="P1747" s="2" t="s">
        <v>113</v>
      </c>
      <c r="Q1747" s="1" t="s">
        <v>98</v>
      </c>
      <c r="R1747" s="1" t="s">
        <v>98</v>
      </c>
      <c r="S1747" s="12" t="s">
        <v>39</v>
      </c>
      <c r="T1747" s="13" t="s">
        <v>40</v>
      </c>
      <c r="U1747" s="27" t="s">
        <v>41</v>
      </c>
      <c r="V1747" s="13" t="s">
        <v>42</v>
      </c>
      <c r="W1747" s="13" t="s">
        <v>40</v>
      </c>
      <c r="X1747" s="12" t="s">
        <v>41</v>
      </c>
    </row>
    <row r="1748" customHeight="1" spans="1:24">
      <c r="A1748" s="7">
        <v>1744</v>
      </c>
      <c r="B1748" s="1" t="s">
        <v>7371</v>
      </c>
      <c r="C1748" s="1" t="s">
        <v>810</v>
      </c>
      <c r="D1748" s="1" t="s">
        <v>7372</v>
      </c>
      <c r="J1748" s="1" t="s">
        <v>4302</v>
      </c>
      <c r="K1748" s="1" t="s">
        <v>33</v>
      </c>
      <c r="L1748" s="2" t="s">
        <v>7373</v>
      </c>
      <c r="M1748" s="1" t="s">
        <v>35</v>
      </c>
      <c r="P1748" s="2" t="s">
        <v>1401</v>
      </c>
      <c r="Q1748" s="1" t="s">
        <v>98</v>
      </c>
      <c r="R1748" s="1" t="s">
        <v>98</v>
      </c>
      <c r="S1748" s="12" t="s">
        <v>39</v>
      </c>
      <c r="T1748" s="13" t="s">
        <v>40</v>
      </c>
      <c r="U1748" s="27" t="s">
        <v>41</v>
      </c>
      <c r="V1748" s="13" t="s">
        <v>42</v>
      </c>
      <c r="W1748" s="13" t="s">
        <v>40</v>
      </c>
      <c r="X1748" s="12" t="s">
        <v>41</v>
      </c>
    </row>
    <row r="1749" customHeight="1" spans="1:24">
      <c r="A1749" s="7">
        <v>1745</v>
      </c>
      <c r="B1749" s="1" t="s">
        <v>7374</v>
      </c>
      <c r="C1749" s="1" t="s">
        <v>810</v>
      </c>
      <c r="D1749" s="1" t="s">
        <v>7375</v>
      </c>
      <c r="J1749" s="1" t="s">
        <v>7376</v>
      </c>
      <c r="K1749" s="1" t="s">
        <v>33</v>
      </c>
      <c r="L1749" s="2" t="s">
        <v>7377</v>
      </c>
      <c r="M1749" s="1" t="s">
        <v>35</v>
      </c>
      <c r="P1749" s="2" t="s">
        <v>846</v>
      </c>
      <c r="Q1749" s="1" t="s">
        <v>98</v>
      </c>
      <c r="R1749" s="1" t="s">
        <v>98</v>
      </c>
      <c r="S1749" s="12" t="s">
        <v>39</v>
      </c>
      <c r="T1749" s="13" t="s">
        <v>40</v>
      </c>
      <c r="U1749" s="27" t="s">
        <v>41</v>
      </c>
      <c r="V1749" s="13" t="s">
        <v>42</v>
      </c>
      <c r="W1749" s="13" t="s">
        <v>40</v>
      </c>
      <c r="X1749" s="12" t="s">
        <v>41</v>
      </c>
    </row>
    <row r="1750" customHeight="1" spans="1:24">
      <c r="A1750" s="7">
        <v>1746</v>
      </c>
      <c r="B1750" s="1" t="s">
        <v>7378</v>
      </c>
      <c r="C1750" s="1" t="s">
        <v>810</v>
      </c>
      <c r="D1750" s="1" t="s">
        <v>7379</v>
      </c>
      <c r="J1750" s="1" t="s">
        <v>7380</v>
      </c>
      <c r="K1750" s="1" t="s">
        <v>33</v>
      </c>
      <c r="L1750" s="2" t="s">
        <v>7381</v>
      </c>
      <c r="M1750" s="1" t="s">
        <v>35</v>
      </c>
      <c r="P1750" s="2" t="s">
        <v>3130</v>
      </c>
      <c r="Q1750" s="1" t="s">
        <v>98</v>
      </c>
      <c r="R1750" s="1" t="s">
        <v>98</v>
      </c>
      <c r="S1750" s="12" t="s">
        <v>39</v>
      </c>
      <c r="T1750" s="13" t="s">
        <v>40</v>
      </c>
      <c r="U1750" s="27" t="s">
        <v>41</v>
      </c>
      <c r="V1750" s="13" t="s">
        <v>42</v>
      </c>
      <c r="W1750" s="13" t="s">
        <v>40</v>
      </c>
      <c r="X1750" s="12" t="s">
        <v>41</v>
      </c>
    </row>
    <row r="1751" customHeight="1" spans="1:24">
      <c r="A1751" s="7">
        <v>1747</v>
      </c>
      <c r="B1751" s="1" t="s">
        <v>7382</v>
      </c>
      <c r="C1751" s="1" t="s">
        <v>810</v>
      </c>
      <c r="D1751" s="1" t="s">
        <v>7383</v>
      </c>
      <c r="J1751" s="1" t="s">
        <v>7384</v>
      </c>
      <c r="K1751" s="1" t="s">
        <v>33</v>
      </c>
      <c r="L1751" s="2" t="s">
        <v>7385</v>
      </c>
      <c r="M1751" s="1" t="s">
        <v>35</v>
      </c>
      <c r="P1751" s="2" t="s">
        <v>7386</v>
      </c>
      <c r="Q1751" s="1" t="s">
        <v>98</v>
      </c>
      <c r="R1751" s="1" t="s">
        <v>98</v>
      </c>
      <c r="S1751" s="12" t="s">
        <v>39</v>
      </c>
      <c r="T1751" s="13" t="s">
        <v>40</v>
      </c>
      <c r="U1751" s="27" t="s">
        <v>41</v>
      </c>
      <c r="V1751" s="13" t="s">
        <v>42</v>
      </c>
      <c r="W1751" s="13" t="s">
        <v>40</v>
      </c>
      <c r="X1751" s="12" t="s">
        <v>41</v>
      </c>
    </row>
    <row r="1752" customHeight="1" spans="1:24">
      <c r="A1752" s="7">
        <v>1748</v>
      </c>
      <c r="B1752" s="1" t="s">
        <v>7387</v>
      </c>
      <c r="C1752" s="1" t="s">
        <v>810</v>
      </c>
      <c r="D1752" s="1" t="s">
        <v>7388</v>
      </c>
      <c r="J1752" s="1" t="s">
        <v>7389</v>
      </c>
      <c r="K1752" s="1" t="s">
        <v>33</v>
      </c>
      <c r="L1752" s="2" t="s">
        <v>7390</v>
      </c>
      <c r="M1752" s="1" t="s">
        <v>35</v>
      </c>
      <c r="P1752" s="2" t="s">
        <v>7391</v>
      </c>
      <c r="Q1752" s="1" t="s">
        <v>98</v>
      </c>
      <c r="R1752" s="1" t="s">
        <v>98</v>
      </c>
      <c r="S1752" s="12" t="s">
        <v>39</v>
      </c>
      <c r="T1752" s="13" t="s">
        <v>40</v>
      </c>
      <c r="U1752" s="27" t="s">
        <v>41</v>
      </c>
      <c r="V1752" s="13" t="s">
        <v>42</v>
      </c>
      <c r="W1752" s="13" t="s">
        <v>40</v>
      </c>
      <c r="X1752" s="12" t="s">
        <v>41</v>
      </c>
    </row>
    <row r="1753" customHeight="1" spans="1:24">
      <c r="A1753" s="7">
        <v>1749</v>
      </c>
      <c r="B1753" s="1" t="s">
        <v>7392</v>
      </c>
      <c r="C1753" s="1" t="s">
        <v>810</v>
      </c>
      <c r="D1753" s="1" t="s">
        <v>7393</v>
      </c>
      <c r="J1753" s="1" t="s">
        <v>7394</v>
      </c>
      <c r="K1753" s="1" t="s">
        <v>33</v>
      </c>
      <c r="L1753" s="2" t="s">
        <v>7395</v>
      </c>
      <c r="M1753" s="1" t="s">
        <v>35</v>
      </c>
      <c r="P1753" s="2" t="s">
        <v>846</v>
      </c>
      <c r="Q1753" s="1" t="s">
        <v>98</v>
      </c>
      <c r="R1753" s="1" t="s">
        <v>98</v>
      </c>
      <c r="S1753" s="12" t="s">
        <v>39</v>
      </c>
      <c r="T1753" s="13" t="s">
        <v>40</v>
      </c>
      <c r="U1753" s="27" t="s">
        <v>41</v>
      </c>
      <c r="V1753" s="13" t="s">
        <v>42</v>
      </c>
      <c r="W1753" s="13" t="s">
        <v>40</v>
      </c>
      <c r="X1753" s="12" t="s">
        <v>41</v>
      </c>
    </row>
    <row r="1754" customHeight="1" spans="1:24">
      <c r="A1754" s="7">
        <v>1750</v>
      </c>
      <c r="B1754" s="1" t="s">
        <v>7396</v>
      </c>
      <c r="C1754" s="1" t="s">
        <v>810</v>
      </c>
      <c r="D1754" s="1" t="s">
        <v>7397</v>
      </c>
      <c r="J1754" s="1" t="s">
        <v>7398</v>
      </c>
      <c r="K1754" s="1" t="s">
        <v>33</v>
      </c>
      <c r="L1754" s="2" t="s">
        <v>7399</v>
      </c>
      <c r="M1754" s="1" t="s">
        <v>35</v>
      </c>
      <c r="P1754" s="2" t="s">
        <v>2187</v>
      </c>
      <c r="Q1754" s="1" t="s">
        <v>98</v>
      </c>
      <c r="R1754" s="1" t="s">
        <v>98</v>
      </c>
      <c r="S1754" s="12" t="s">
        <v>39</v>
      </c>
      <c r="T1754" s="13" t="s">
        <v>40</v>
      </c>
      <c r="U1754" s="27" t="s">
        <v>41</v>
      </c>
      <c r="V1754" s="13" t="s">
        <v>42</v>
      </c>
      <c r="W1754" s="13" t="s">
        <v>40</v>
      </c>
      <c r="X1754" s="12" t="s">
        <v>41</v>
      </c>
    </row>
    <row r="1755" customHeight="1" spans="1:24">
      <c r="A1755" s="7">
        <v>1751</v>
      </c>
      <c r="B1755" s="1" t="s">
        <v>7400</v>
      </c>
      <c r="C1755" s="1" t="s">
        <v>810</v>
      </c>
      <c r="D1755" s="1" t="s">
        <v>7401</v>
      </c>
      <c r="J1755" s="1" t="s">
        <v>7402</v>
      </c>
      <c r="K1755" s="1" t="s">
        <v>33</v>
      </c>
      <c r="L1755" s="2" t="s">
        <v>7403</v>
      </c>
      <c r="M1755" s="1" t="s">
        <v>35</v>
      </c>
      <c r="P1755" s="2" t="s">
        <v>1234</v>
      </c>
      <c r="Q1755" s="1" t="s">
        <v>98</v>
      </c>
      <c r="R1755" s="1" t="s">
        <v>98</v>
      </c>
      <c r="S1755" s="12" t="s">
        <v>39</v>
      </c>
      <c r="T1755" s="13" t="s">
        <v>40</v>
      </c>
      <c r="U1755" s="27" t="s">
        <v>41</v>
      </c>
      <c r="V1755" s="13" t="s">
        <v>42</v>
      </c>
      <c r="W1755" s="13" t="s">
        <v>40</v>
      </c>
      <c r="X1755" s="12" t="s">
        <v>41</v>
      </c>
    </row>
    <row r="1756" customHeight="1" spans="1:24">
      <c r="A1756" s="7">
        <v>1752</v>
      </c>
      <c r="B1756" s="1" t="s">
        <v>7404</v>
      </c>
      <c r="C1756" s="1" t="s">
        <v>810</v>
      </c>
      <c r="D1756" s="1" t="s">
        <v>7405</v>
      </c>
      <c r="J1756" s="1" t="s">
        <v>7406</v>
      </c>
      <c r="K1756" s="1" t="s">
        <v>33</v>
      </c>
      <c r="L1756" s="2" t="s">
        <v>7407</v>
      </c>
      <c r="M1756" s="1" t="s">
        <v>35</v>
      </c>
      <c r="P1756" s="2" t="s">
        <v>1644</v>
      </c>
      <c r="Q1756" s="1" t="s">
        <v>98</v>
      </c>
      <c r="R1756" s="1" t="s">
        <v>98</v>
      </c>
      <c r="S1756" s="12" t="s">
        <v>39</v>
      </c>
      <c r="T1756" s="13" t="s">
        <v>40</v>
      </c>
      <c r="U1756" s="27" t="s">
        <v>41</v>
      </c>
      <c r="V1756" s="13" t="s">
        <v>42</v>
      </c>
      <c r="W1756" s="13" t="s">
        <v>40</v>
      </c>
      <c r="X1756" s="12" t="s">
        <v>41</v>
      </c>
    </row>
    <row r="1757" customHeight="1" spans="1:24">
      <c r="A1757" s="7">
        <v>1753</v>
      </c>
      <c r="B1757" s="1" t="s">
        <v>7408</v>
      </c>
      <c r="C1757" s="1" t="s">
        <v>810</v>
      </c>
      <c r="D1757" s="1" t="s">
        <v>7409</v>
      </c>
      <c r="J1757" s="1" t="s">
        <v>7410</v>
      </c>
      <c r="K1757" s="1" t="s">
        <v>33</v>
      </c>
      <c r="L1757" s="2" t="s">
        <v>7411</v>
      </c>
      <c r="M1757" s="1" t="s">
        <v>35</v>
      </c>
      <c r="P1757" s="2" t="s">
        <v>1111</v>
      </c>
      <c r="Q1757" s="1" t="s">
        <v>98</v>
      </c>
      <c r="R1757" s="1" t="s">
        <v>98</v>
      </c>
      <c r="S1757" s="12" t="s">
        <v>39</v>
      </c>
      <c r="T1757" s="13" t="s">
        <v>40</v>
      </c>
      <c r="U1757" s="27" t="s">
        <v>41</v>
      </c>
      <c r="V1757" s="13" t="s">
        <v>42</v>
      </c>
      <c r="W1757" s="13" t="s">
        <v>40</v>
      </c>
      <c r="X1757" s="12" t="s">
        <v>41</v>
      </c>
    </row>
    <row r="1758" customHeight="1" spans="1:24">
      <c r="A1758" s="7">
        <v>1754</v>
      </c>
      <c r="B1758" s="1" t="s">
        <v>7412</v>
      </c>
      <c r="C1758" s="1" t="s">
        <v>810</v>
      </c>
      <c r="D1758" s="1" t="s">
        <v>7413</v>
      </c>
      <c r="J1758" s="1" t="s">
        <v>7414</v>
      </c>
      <c r="K1758" s="1" t="s">
        <v>33</v>
      </c>
      <c r="L1758" s="2" t="s">
        <v>7415</v>
      </c>
      <c r="M1758" s="1" t="s">
        <v>35</v>
      </c>
      <c r="P1758" s="2" t="s">
        <v>1212</v>
      </c>
      <c r="Q1758" s="1" t="s">
        <v>98</v>
      </c>
      <c r="R1758" s="1" t="s">
        <v>98</v>
      </c>
      <c r="S1758" s="12" t="s">
        <v>39</v>
      </c>
      <c r="T1758" s="13" t="s">
        <v>40</v>
      </c>
      <c r="U1758" s="27" t="s">
        <v>41</v>
      </c>
      <c r="V1758" s="13" t="s">
        <v>42</v>
      </c>
      <c r="W1758" s="13" t="s">
        <v>40</v>
      </c>
      <c r="X1758" s="12" t="s">
        <v>41</v>
      </c>
    </row>
    <row r="1759" customHeight="1" spans="1:24">
      <c r="A1759" s="7">
        <v>1755</v>
      </c>
      <c r="B1759" s="1" t="s">
        <v>7416</v>
      </c>
      <c r="C1759" s="1" t="s">
        <v>810</v>
      </c>
      <c r="D1759" s="1" t="s">
        <v>7417</v>
      </c>
      <c r="J1759" s="1" t="s">
        <v>7418</v>
      </c>
      <c r="K1759" s="1" t="s">
        <v>33</v>
      </c>
      <c r="L1759" s="2" t="s">
        <v>7419</v>
      </c>
      <c r="M1759" s="1" t="s">
        <v>35</v>
      </c>
      <c r="P1759" s="2" t="s">
        <v>1111</v>
      </c>
      <c r="Q1759" s="1" t="s">
        <v>98</v>
      </c>
      <c r="R1759" s="1" t="s">
        <v>98</v>
      </c>
      <c r="S1759" s="12" t="s">
        <v>39</v>
      </c>
      <c r="T1759" s="13" t="s">
        <v>40</v>
      </c>
      <c r="U1759" s="27" t="s">
        <v>41</v>
      </c>
      <c r="V1759" s="13" t="s">
        <v>42</v>
      </c>
      <c r="W1759" s="13" t="s">
        <v>40</v>
      </c>
      <c r="X1759" s="12" t="s">
        <v>41</v>
      </c>
    </row>
    <row r="1760" customHeight="1" spans="1:24">
      <c r="A1760" s="7">
        <v>1756</v>
      </c>
      <c r="B1760" s="1" t="s">
        <v>7420</v>
      </c>
      <c r="C1760" s="1" t="s">
        <v>810</v>
      </c>
      <c r="D1760" s="1" t="s">
        <v>7421</v>
      </c>
      <c r="J1760" s="1" t="s">
        <v>7422</v>
      </c>
      <c r="K1760" s="1" t="s">
        <v>33</v>
      </c>
      <c r="L1760" s="2" t="s">
        <v>7423</v>
      </c>
      <c r="M1760" s="1" t="s">
        <v>35</v>
      </c>
      <c r="P1760" s="2" t="s">
        <v>1001</v>
      </c>
      <c r="Q1760" s="1" t="s">
        <v>98</v>
      </c>
      <c r="R1760" s="1" t="s">
        <v>98</v>
      </c>
      <c r="S1760" s="12" t="s">
        <v>39</v>
      </c>
      <c r="T1760" s="13" t="s">
        <v>40</v>
      </c>
      <c r="U1760" s="27" t="s">
        <v>41</v>
      </c>
      <c r="V1760" s="13" t="s">
        <v>42</v>
      </c>
      <c r="W1760" s="13" t="s">
        <v>40</v>
      </c>
      <c r="X1760" s="12" t="s">
        <v>41</v>
      </c>
    </row>
    <row r="1761" customHeight="1" spans="1:24">
      <c r="A1761" s="7">
        <v>1757</v>
      </c>
      <c r="B1761" s="1" t="s">
        <v>7424</v>
      </c>
      <c r="C1761" s="1" t="s">
        <v>810</v>
      </c>
      <c r="D1761" s="1" t="s">
        <v>7425</v>
      </c>
      <c r="J1761" s="1" t="s">
        <v>7322</v>
      </c>
      <c r="K1761" s="1" t="s">
        <v>33</v>
      </c>
      <c r="L1761" s="2" t="s">
        <v>7426</v>
      </c>
      <c r="M1761" s="1" t="s">
        <v>35</v>
      </c>
      <c r="P1761" s="2" t="s">
        <v>7324</v>
      </c>
      <c r="Q1761" s="1" t="s">
        <v>98</v>
      </c>
      <c r="R1761" s="1" t="s">
        <v>98</v>
      </c>
      <c r="S1761" s="12" t="s">
        <v>39</v>
      </c>
      <c r="T1761" s="13" t="s">
        <v>40</v>
      </c>
      <c r="U1761" s="27" t="s">
        <v>41</v>
      </c>
      <c r="V1761" s="13" t="s">
        <v>42</v>
      </c>
      <c r="W1761" s="13" t="s">
        <v>40</v>
      </c>
      <c r="X1761" s="12" t="s">
        <v>41</v>
      </c>
    </row>
    <row r="1762" customHeight="1" spans="1:24">
      <c r="A1762" s="7">
        <v>1758</v>
      </c>
      <c r="B1762" s="1" t="s">
        <v>7427</v>
      </c>
      <c r="C1762" s="1" t="s">
        <v>810</v>
      </c>
      <c r="D1762" s="1" t="s">
        <v>7428</v>
      </c>
      <c r="J1762" s="1" t="s">
        <v>7429</v>
      </c>
      <c r="K1762" s="1" t="s">
        <v>33</v>
      </c>
      <c r="L1762" s="2" t="s">
        <v>7430</v>
      </c>
      <c r="M1762" s="1" t="s">
        <v>35</v>
      </c>
      <c r="P1762" s="2" t="s">
        <v>1631</v>
      </c>
      <c r="Q1762" s="1" t="s">
        <v>98</v>
      </c>
      <c r="R1762" s="1" t="s">
        <v>98</v>
      </c>
      <c r="S1762" s="12" t="s">
        <v>39</v>
      </c>
      <c r="T1762" s="13" t="s">
        <v>40</v>
      </c>
      <c r="U1762" s="27" t="s">
        <v>41</v>
      </c>
      <c r="V1762" s="13" t="s">
        <v>42</v>
      </c>
      <c r="W1762" s="13" t="s">
        <v>40</v>
      </c>
      <c r="X1762" s="12" t="s">
        <v>41</v>
      </c>
    </row>
    <row r="1763" customHeight="1" spans="1:24">
      <c r="A1763" s="7">
        <v>1759</v>
      </c>
      <c r="B1763" s="1" t="s">
        <v>7431</v>
      </c>
      <c r="C1763" s="1" t="s">
        <v>810</v>
      </c>
      <c r="D1763" s="1" t="s">
        <v>7432</v>
      </c>
      <c r="J1763" s="1" t="s">
        <v>7433</v>
      </c>
      <c r="K1763" s="1" t="s">
        <v>33</v>
      </c>
      <c r="L1763" s="2" t="s">
        <v>7434</v>
      </c>
      <c r="M1763" s="1" t="s">
        <v>35</v>
      </c>
      <c r="P1763" s="2" t="s">
        <v>1001</v>
      </c>
      <c r="Q1763" s="1" t="s">
        <v>98</v>
      </c>
      <c r="R1763" s="1" t="s">
        <v>98</v>
      </c>
      <c r="S1763" s="12" t="s">
        <v>39</v>
      </c>
      <c r="T1763" s="13" t="s">
        <v>40</v>
      </c>
      <c r="U1763" s="27" t="s">
        <v>41</v>
      </c>
      <c r="V1763" s="13" t="s">
        <v>42</v>
      </c>
      <c r="W1763" s="13" t="s">
        <v>40</v>
      </c>
      <c r="X1763" s="12" t="s">
        <v>41</v>
      </c>
    </row>
    <row r="1764" customHeight="1" spans="1:24">
      <c r="A1764" s="7">
        <v>1760</v>
      </c>
      <c r="B1764" s="1" t="s">
        <v>7435</v>
      </c>
      <c r="C1764" s="1" t="s">
        <v>810</v>
      </c>
      <c r="D1764" s="1" t="s">
        <v>7436</v>
      </c>
      <c r="J1764" s="1" t="s">
        <v>7437</v>
      </c>
      <c r="K1764" s="1" t="s">
        <v>33</v>
      </c>
      <c r="L1764" s="2" t="s">
        <v>7438</v>
      </c>
      <c r="M1764" s="1" t="s">
        <v>35</v>
      </c>
      <c r="P1764" s="2" t="s">
        <v>92</v>
      </c>
      <c r="Q1764" s="1" t="s">
        <v>98</v>
      </c>
      <c r="R1764" s="1" t="s">
        <v>98</v>
      </c>
      <c r="S1764" s="12" t="s">
        <v>39</v>
      </c>
      <c r="T1764" s="13" t="s">
        <v>40</v>
      </c>
      <c r="U1764" s="27" t="s">
        <v>41</v>
      </c>
      <c r="V1764" s="13" t="s">
        <v>42</v>
      </c>
      <c r="W1764" s="13" t="s">
        <v>40</v>
      </c>
      <c r="X1764" s="12" t="s">
        <v>41</v>
      </c>
    </row>
    <row r="1765" customHeight="1" spans="1:24">
      <c r="A1765" s="7">
        <v>1761</v>
      </c>
      <c r="B1765" s="1" t="s">
        <v>7439</v>
      </c>
      <c r="C1765" s="1" t="s">
        <v>810</v>
      </c>
      <c r="D1765" s="1" t="s">
        <v>7440</v>
      </c>
      <c r="J1765" s="1" t="s">
        <v>7441</v>
      </c>
      <c r="K1765" s="1" t="s">
        <v>33</v>
      </c>
      <c r="L1765" s="2" t="s">
        <v>7442</v>
      </c>
      <c r="M1765" s="1" t="s">
        <v>35</v>
      </c>
      <c r="P1765" s="2" t="s">
        <v>828</v>
      </c>
      <c r="Q1765" s="1" t="s">
        <v>98</v>
      </c>
      <c r="R1765" s="1" t="s">
        <v>98</v>
      </c>
      <c r="S1765" s="12" t="s">
        <v>39</v>
      </c>
      <c r="T1765" s="13" t="s">
        <v>40</v>
      </c>
      <c r="U1765" s="27" t="s">
        <v>41</v>
      </c>
      <c r="V1765" s="13" t="s">
        <v>42</v>
      </c>
      <c r="W1765" s="13" t="s">
        <v>40</v>
      </c>
      <c r="X1765" s="12" t="s">
        <v>41</v>
      </c>
    </row>
    <row r="1766" customHeight="1" spans="1:24">
      <c r="A1766" s="7">
        <v>1762</v>
      </c>
      <c r="B1766" s="1" t="s">
        <v>7443</v>
      </c>
      <c r="C1766" s="1" t="s">
        <v>810</v>
      </c>
      <c r="D1766" s="1" t="s">
        <v>7444</v>
      </c>
      <c r="J1766" s="1" t="s">
        <v>7445</v>
      </c>
      <c r="K1766" s="1" t="s">
        <v>33</v>
      </c>
      <c r="L1766" s="2" t="s">
        <v>7446</v>
      </c>
      <c r="M1766" s="1" t="s">
        <v>35</v>
      </c>
      <c r="P1766" s="2" t="s">
        <v>7447</v>
      </c>
      <c r="Q1766" s="1" t="s">
        <v>98</v>
      </c>
      <c r="R1766" s="1" t="s">
        <v>98</v>
      </c>
      <c r="S1766" s="12" t="s">
        <v>39</v>
      </c>
      <c r="T1766" s="13" t="s">
        <v>40</v>
      </c>
      <c r="U1766" s="27" t="s">
        <v>41</v>
      </c>
      <c r="V1766" s="13" t="s">
        <v>42</v>
      </c>
      <c r="W1766" s="13" t="s">
        <v>40</v>
      </c>
      <c r="X1766" s="12" t="s">
        <v>41</v>
      </c>
    </row>
    <row r="1767" customHeight="1" spans="1:24">
      <c r="A1767" s="7">
        <v>1763</v>
      </c>
      <c r="B1767" s="1" t="s">
        <v>7448</v>
      </c>
      <c r="C1767" s="1" t="s">
        <v>810</v>
      </c>
      <c r="D1767" s="1" t="s">
        <v>7449</v>
      </c>
      <c r="J1767" s="1" t="s">
        <v>7450</v>
      </c>
      <c r="K1767" s="1" t="s">
        <v>33</v>
      </c>
      <c r="L1767" s="2" t="s">
        <v>7451</v>
      </c>
      <c r="M1767" s="1" t="s">
        <v>35</v>
      </c>
      <c r="P1767" s="2" t="s">
        <v>1665</v>
      </c>
      <c r="Q1767" s="1" t="s">
        <v>98</v>
      </c>
      <c r="R1767" s="1" t="s">
        <v>98</v>
      </c>
      <c r="S1767" s="12" t="s">
        <v>39</v>
      </c>
      <c r="T1767" s="13" t="s">
        <v>40</v>
      </c>
      <c r="U1767" s="27" t="s">
        <v>41</v>
      </c>
      <c r="V1767" s="13" t="s">
        <v>42</v>
      </c>
      <c r="W1767" s="13" t="s">
        <v>40</v>
      </c>
      <c r="X1767" s="12" t="s">
        <v>41</v>
      </c>
    </row>
    <row r="1768" customHeight="1" spans="1:24">
      <c r="A1768" s="7">
        <v>1764</v>
      </c>
      <c r="B1768" s="1" t="s">
        <v>7452</v>
      </c>
      <c r="C1768" s="1" t="s">
        <v>810</v>
      </c>
      <c r="D1768" s="1" t="s">
        <v>7453</v>
      </c>
      <c r="J1768" s="1" t="s">
        <v>7454</v>
      </c>
      <c r="K1768" s="1" t="s">
        <v>33</v>
      </c>
      <c r="L1768" s="2" t="s">
        <v>7455</v>
      </c>
      <c r="M1768" s="1" t="s">
        <v>35</v>
      </c>
      <c r="P1768" s="2" t="s">
        <v>113</v>
      </c>
      <c r="Q1768" s="1" t="s">
        <v>98</v>
      </c>
      <c r="R1768" s="1" t="s">
        <v>98</v>
      </c>
      <c r="S1768" s="12" t="s">
        <v>39</v>
      </c>
      <c r="T1768" s="13" t="s">
        <v>40</v>
      </c>
      <c r="U1768" s="27" t="s">
        <v>41</v>
      </c>
      <c r="V1768" s="13" t="s">
        <v>42</v>
      </c>
      <c r="W1768" s="13" t="s">
        <v>40</v>
      </c>
      <c r="X1768" s="12" t="s">
        <v>41</v>
      </c>
    </row>
    <row r="1769" customHeight="1" spans="1:24">
      <c r="A1769" s="7">
        <v>1765</v>
      </c>
      <c r="B1769" s="1" t="s">
        <v>7456</v>
      </c>
      <c r="C1769" s="1" t="s">
        <v>810</v>
      </c>
      <c r="D1769" s="1" t="s">
        <v>7457</v>
      </c>
      <c r="J1769" s="1" t="s">
        <v>7458</v>
      </c>
      <c r="K1769" s="1" t="s">
        <v>33</v>
      </c>
      <c r="L1769" s="2" t="s">
        <v>7459</v>
      </c>
      <c r="M1769" s="1" t="s">
        <v>35</v>
      </c>
      <c r="P1769" s="2" t="s">
        <v>7460</v>
      </c>
      <c r="Q1769" s="1" t="s">
        <v>98</v>
      </c>
      <c r="R1769" s="1" t="s">
        <v>98</v>
      </c>
      <c r="S1769" s="12" t="s">
        <v>39</v>
      </c>
      <c r="T1769" s="13" t="s">
        <v>40</v>
      </c>
      <c r="U1769" s="27" t="s">
        <v>41</v>
      </c>
      <c r="V1769" s="13" t="s">
        <v>42</v>
      </c>
      <c r="W1769" s="13" t="s">
        <v>40</v>
      </c>
      <c r="X1769" s="12" t="s">
        <v>41</v>
      </c>
    </row>
    <row r="1770" customHeight="1" spans="1:24">
      <c r="A1770" s="7">
        <v>1766</v>
      </c>
      <c r="B1770" s="1" t="s">
        <v>7461</v>
      </c>
      <c r="C1770" s="1" t="s">
        <v>810</v>
      </c>
      <c r="D1770" s="1" t="s">
        <v>7462</v>
      </c>
      <c r="J1770" s="1" t="s">
        <v>7463</v>
      </c>
      <c r="K1770" s="1" t="s">
        <v>33</v>
      </c>
      <c r="L1770" s="2" t="s">
        <v>7464</v>
      </c>
      <c r="M1770" s="1" t="s">
        <v>35</v>
      </c>
      <c r="P1770" s="2" t="s">
        <v>2187</v>
      </c>
      <c r="Q1770" s="1" t="s">
        <v>98</v>
      </c>
      <c r="R1770" s="1" t="s">
        <v>98</v>
      </c>
      <c r="S1770" s="12" t="s">
        <v>39</v>
      </c>
      <c r="T1770" s="13" t="s">
        <v>40</v>
      </c>
      <c r="U1770" s="27" t="s">
        <v>41</v>
      </c>
      <c r="V1770" s="13" t="s">
        <v>42</v>
      </c>
      <c r="W1770" s="13" t="s">
        <v>40</v>
      </c>
      <c r="X1770" s="12" t="s">
        <v>41</v>
      </c>
    </row>
    <row r="1771" customHeight="1" spans="1:24">
      <c r="A1771" s="7">
        <v>1767</v>
      </c>
      <c r="B1771" s="1" t="s">
        <v>7465</v>
      </c>
      <c r="C1771" s="1" t="s">
        <v>810</v>
      </c>
      <c r="D1771" s="1" t="s">
        <v>7466</v>
      </c>
      <c r="J1771" s="1" t="s">
        <v>7467</v>
      </c>
      <c r="K1771" s="1" t="s">
        <v>33</v>
      </c>
      <c r="L1771" s="2" t="s">
        <v>7468</v>
      </c>
      <c r="M1771" s="1" t="s">
        <v>35</v>
      </c>
      <c r="P1771" s="2" t="s">
        <v>92</v>
      </c>
      <c r="Q1771" s="1" t="s">
        <v>98</v>
      </c>
      <c r="R1771" s="1" t="s">
        <v>98</v>
      </c>
      <c r="S1771" s="12" t="s">
        <v>39</v>
      </c>
      <c r="T1771" s="13" t="s">
        <v>40</v>
      </c>
      <c r="U1771" s="27" t="s">
        <v>41</v>
      </c>
      <c r="V1771" s="13" t="s">
        <v>42</v>
      </c>
      <c r="W1771" s="13" t="s">
        <v>40</v>
      </c>
      <c r="X1771" s="12" t="s">
        <v>41</v>
      </c>
    </row>
    <row r="1772" customHeight="1" spans="1:24">
      <c r="A1772" s="7">
        <v>1768</v>
      </c>
      <c r="B1772" s="1" t="s">
        <v>7469</v>
      </c>
      <c r="C1772" s="1" t="s">
        <v>810</v>
      </c>
      <c r="D1772" s="1" t="s">
        <v>7470</v>
      </c>
      <c r="J1772" s="1" t="s">
        <v>7471</v>
      </c>
      <c r="K1772" s="1" t="s">
        <v>33</v>
      </c>
      <c r="L1772" s="2" t="s">
        <v>7472</v>
      </c>
      <c r="M1772" s="1" t="s">
        <v>35</v>
      </c>
      <c r="P1772" s="2" t="s">
        <v>1001</v>
      </c>
      <c r="Q1772" s="1" t="s">
        <v>98</v>
      </c>
      <c r="R1772" s="1" t="s">
        <v>98</v>
      </c>
      <c r="S1772" s="12" t="s">
        <v>39</v>
      </c>
      <c r="T1772" s="13" t="s">
        <v>40</v>
      </c>
      <c r="U1772" s="27" t="s">
        <v>41</v>
      </c>
      <c r="V1772" s="13" t="s">
        <v>42</v>
      </c>
      <c r="W1772" s="13" t="s">
        <v>40</v>
      </c>
      <c r="X1772" s="12" t="s">
        <v>41</v>
      </c>
    </row>
    <row r="1773" customHeight="1" spans="1:24">
      <c r="A1773" s="7">
        <v>1769</v>
      </c>
      <c r="B1773" s="1" t="s">
        <v>7473</v>
      </c>
      <c r="C1773" s="1" t="s">
        <v>810</v>
      </c>
      <c r="D1773" s="1" t="s">
        <v>7474</v>
      </c>
      <c r="J1773" s="1" t="s">
        <v>7475</v>
      </c>
      <c r="K1773" s="1" t="s">
        <v>33</v>
      </c>
      <c r="L1773" s="2" t="s">
        <v>7476</v>
      </c>
      <c r="M1773" s="1" t="s">
        <v>35</v>
      </c>
      <c r="P1773" s="2" t="s">
        <v>7477</v>
      </c>
      <c r="Q1773" s="1" t="s">
        <v>98</v>
      </c>
      <c r="R1773" s="1" t="s">
        <v>98</v>
      </c>
      <c r="S1773" s="12" t="s">
        <v>39</v>
      </c>
      <c r="T1773" s="13" t="s">
        <v>40</v>
      </c>
      <c r="U1773" s="27" t="s">
        <v>41</v>
      </c>
      <c r="V1773" s="13" t="s">
        <v>42</v>
      </c>
      <c r="W1773" s="13" t="s">
        <v>40</v>
      </c>
      <c r="X1773" s="12" t="s">
        <v>41</v>
      </c>
    </row>
    <row r="1774" customHeight="1" spans="1:24">
      <c r="A1774" s="7">
        <v>1770</v>
      </c>
      <c r="B1774" s="1" t="s">
        <v>7478</v>
      </c>
      <c r="C1774" s="1" t="s">
        <v>810</v>
      </c>
      <c r="D1774" s="1" t="s">
        <v>7479</v>
      </c>
      <c r="J1774" s="1" t="s">
        <v>7480</v>
      </c>
      <c r="K1774" s="1" t="s">
        <v>33</v>
      </c>
      <c r="L1774" s="2" t="s">
        <v>7481</v>
      </c>
      <c r="M1774" s="1" t="s">
        <v>35</v>
      </c>
      <c r="P1774" s="2" t="s">
        <v>7482</v>
      </c>
      <c r="Q1774" s="1" t="s">
        <v>98</v>
      </c>
      <c r="R1774" s="1" t="s">
        <v>98</v>
      </c>
      <c r="S1774" s="12" t="s">
        <v>39</v>
      </c>
      <c r="T1774" s="13" t="s">
        <v>40</v>
      </c>
      <c r="U1774" s="27" t="s">
        <v>41</v>
      </c>
      <c r="V1774" s="13" t="s">
        <v>42</v>
      </c>
      <c r="W1774" s="13" t="s">
        <v>40</v>
      </c>
      <c r="X1774" s="12" t="s">
        <v>41</v>
      </c>
    </row>
    <row r="1775" customHeight="1" spans="1:24">
      <c r="A1775" s="7">
        <v>1771</v>
      </c>
      <c r="B1775" s="1" t="s">
        <v>7483</v>
      </c>
      <c r="C1775" s="1" t="s">
        <v>810</v>
      </c>
      <c r="D1775" s="1" t="s">
        <v>7484</v>
      </c>
      <c r="J1775" s="1" t="s">
        <v>7485</v>
      </c>
      <c r="K1775" s="1" t="s">
        <v>33</v>
      </c>
      <c r="L1775" s="2" t="s">
        <v>7486</v>
      </c>
      <c r="M1775" s="1" t="s">
        <v>35</v>
      </c>
      <c r="P1775" s="2" t="s">
        <v>927</v>
      </c>
      <c r="Q1775" s="1" t="s">
        <v>98</v>
      </c>
      <c r="R1775" s="1" t="s">
        <v>98</v>
      </c>
      <c r="S1775" s="12" t="s">
        <v>39</v>
      </c>
      <c r="T1775" s="13" t="s">
        <v>40</v>
      </c>
      <c r="U1775" s="27" t="s">
        <v>41</v>
      </c>
      <c r="V1775" s="13" t="s">
        <v>42</v>
      </c>
      <c r="W1775" s="13" t="s">
        <v>40</v>
      </c>
      <c r="X1775" s="12" t="s">
        <v>41</v>
      </c>
    </row>
    <row r="1776" customHeight="1" spans="1:24">
      <c r="A1776" s="7">
        <v>1772</v>
      </c>
      <c r="B1776" s="1" t="s">
        <v>7487</v>
      </c>
      <c r="C1776" s="1" t="s">
        <v>810</v>
      </c>
      <c r="D1776" s="1" t="s">
        <v>7488</v>
      </c>
      <c r="J1776" s="1" t="s">
        <v>7489</v>
      </c>
      <c r="K1776" s="1" t="s">
        <v>33</v>
      </c>
      <c r="L1776" s="2" t="s">
        <v>7490</v>
      </c>
      <c r="M1776" s="1" t="s">
        <v>35</v>
      </c>
      <c r="P1776" s="2" t="s">
        <v>828</v>
      </c>
      <c r="Q1776" s="1" t="s">
        <v>98</v>
      </c>
      <c r="R1776" s="1" t="s">
        <v>98</v>
      </c>
      <c r="S1776" s="12" t="s">
        <v>39</v>
      </c>
      <c r="T1776" s="13" t="s">
        <v>40</v>
      </c>
      <c r="U1776" s="27" t="s">
        <v>41</v>
      </c>
      <c r="V1776" s="13" t="s">
        <v>42</v>
      </c>
      <c r="W1776" s="13" t="s">
        <v>40</v>
      </c>
      <c r="X1776" s="12" t="s">
        <v>41</v>
      </c>
    </row>
    <row r="1777" customHeight="1" spans="1:24">
      <c r="A1777" s="7">
        <v>1773</v>
      </c>
      <c r="B1777" s="1" t="s">
        <v>7491</v>
      </c>
      <c r="C1777" s="1" t="s">
        <v>810</v>
      </c>
      <c r="D1777" s="1" t="s">
        <v>7492</v>
      </c>
      <c r="J1777" s="1" t="s">
        <v>7493</v>
      </c>
      <c r="K1777" s="1" t="s">
        <v>33</v>
      </c>
      <c r="L1777" s="2" t="s">
        <v>7494</v>
      </c>
      <c r="M1777" s="1" t="s">
        <v>35</v>
      </c>
      <c r="P1777" s="2" t="s">
        <v>1001</v>
      </c>
      <c r="Q1777" s="1" t="s">
        <v>98</v>
      </c>
      <c r="R1777" s="1" t="s">
        <v>98</v>
      </c>
      <c r="S1777" s="12" t="s">
        <v>39</v>
      </c>
      <c r="T1777" s="13" t="s">
        <v>40</v>
      </c>
      <c r="U1777" s="27" t="s">
        <v>41</v>
      </c>
      <c r="V1777" s="13" t="s">
        <v>42</v>
      </c>
      <c r="W1777" s="13" t="s">
        <v>40</v>
      </c>
      <c r="X1777" s="12" t="s">
        <v>41</v>
      </c>
    </row>
    <row r="1778" customHeight="1" spans="1:24">
      <c r="A1778" s="7">
        <v>1774</v>
      </c>
      <c r="B1778" s="1" t="s">
        <v>7495</v>
      </c>
      <c r="C1778" s="1" t="s">
        <v>810</v>
      </c>
      <c r="D1778" s="1" t="s">
        <v>7496</v>
      </c>
      <c r="J1778" s="1" t="s">
        <v>7497</v>
      </c>
      <c r="K1778" s="1" t="s">
        <v>33</v>
      </c>
      <c r="L1778" s="2" t="s">
        <v>7498</v>
      </c>
      <c r="M1778" s="1" t="s">
        <v>35</v>
      </c>
      <c r="P1778" s="2" t="s">
        <v>113</v>
      </c>
      <c r="Q1778" s="1" t="s">
        <v>98</v>
      </c>
      <c r="R1778" s="1" t="s">
        <v>98</v>
      </c>
      <c r="S1778" s="12" t="s">
        <v>39</v>
      </c>
      <c r="T1778" s="13" t="s">
        <v>40</v>
      </c>
      <c r="U1778" s="27" t="s">
        <v>41</v>
      </c>
      <c r="V1778" s="13" t="s">
        <v>42</v>
      </c>
      <c r="W1778" s="13" t="s">
        <v>40</v>
      </c>
      <c r="X1778" s="12" t="s">
        <v>41</v>
      </c>
    </row>
    <row r="1779" customHeight="1" spans="1:24">
      <c r="A1779" s="7">
        <v>1775</v>
      </c>
      <c r="B1779" s="1" t="s">
        <v>7499</v>
      </c>
      <c r="C1779" s="1" t="s">
        <v>810</v>
      </c>
      <c r="D1779" s="1" t="s">
        <v>7500</v>
      </c>
      <c r="J1779" s="1" t="s">
        <v>7501</v>
      </c>
      <c r="K1779" s="1" t="s">
        <v>33</v>
      </c>
      <c r="L1779" s="2" t="s">
        <v>7502</v>
      </c>
      <c r="M1779" s="1" t="s">
        <v>35</v>
      </c>
      <c r="P1779" s="2" t="s">
        <v>2187</v>
      </c>
      <c r="Q1779" s="1" t="s">
        <v>98</v>
      </c>
      <c r="R1779" s="1" t="s">
        <v>98</v>
      </c>
      <c r="S1779" s="12" t="s">
        <v>39</v>
      </c>
      <c r="T1779" s="13" t="s">
        <v>40</v>
      </c>
      <c r="U1779" s="27" t="s">
        <v>41</v>
      </c>
      <c r="V1779" s="13" t="s">
        <v>42</v>
      </c>
      <c r="W1779" s="13" t="s">
        <v>40</v>
      </c>
      <c r="X1779" s="12" t="s">
        <v>41</v>
      </c>
    </row>
    <row r="1780" customHeight="1" spans="1:24">
      <c r="A1780" s="7">
        <v>1776</v>
      </c>
      <c r="B1780" s="1" t="s">
        <v>7503</v>
      </c>
      <c r="C1780" s="1" t="s">
        <v>810</v>
      </c>
      <c r="D1780" s="1" t="s">
        <v>7504</v>
      </c>
      <c r="J1780" s="1" t="s">
        <v>7505</v>
      </c>
      <c r="K1780" s="1" t="s">
        <v>33</v>
      </c>
      <c r="L1780" s="2" t="s">
        <v>7506</v>
      </c>
      <c r="M1780" s="1" t="s">
        <v>35</v>
      </c>
      <c r="P1780" s="2" t="s">
        <v>113</v>
      </c>
      <c r="Q1780" s="1" t="s">
        <v>98</v>
      </c>
      <c r="R1780" s="1" t="s">
        <v>98</v>
      </c>
      <c r="S1780" s="12" t="s">
        <v>39</v>
      </c>
      <c r="T1780" s="13" t="s">
        <v>40</v>
      </c>
      <c r="U1780" s="27" t="s">
        <v>41</v>
      </c>
      <c r="V1780" s="13" t="s">
        <v>42</v>
      </c>
      <c r="W1780" s="13" t="s">
        <v>40</v>
      </c>
      <c r="X1780" s="12" t="s">
        <v>41</v>
      </c>
    </row>
    <row r="1781" customHeight="1" spans="1:24">
      <c r="A1781" s="7">
        <v>1777</v>
      </c>
      <c r="B1781" s="1" t="s">
        <v>7507</v>
      </c>
      <c r="C1781" s="1" t="s">
        <v>810</v>
      </c>
      <c r="D1781" s="1" t="s">
        <v>7508</v>
      </c>
      <c r="J1781" s="1" t="s">
        <v>7509</v>
      </c>
      <c r="K1781" s="1" t="s">
        <v>33</v>
      </c>
      <c r="L1781" s="2" t="s">
        <v>7510</v>
      </c>
      <c r="M1781" s="1" t="s">
        <v>35</v>
      </c>
      <c r="P1781" s="2" t="s">
        <v>900</v>
      </c>
      <c r="Q1781" s="1" t="s">
        <v>98</v>
      </c>
      <c r="R1781" s="1" t="s">
        <v>98</v>
      </c>
      <c r="S1781" s="12" t="s">
        <v>39</v>
      </c>
      <c r="T1781" s="13" t="s">
        <v>40</v>
      </c>
      <c r="U1781" s="27" t="s">
        <v>41</v>
      </c>
      <c r="V1781" s="13" t="s">
        <v>42</v>
      </c>
      <c r="W1781" s="13" t="s">
        <v>40</v>
      </c>
      <c r="X1781" s="12" t="s">
        <v>41</v>
      </c>
    </row>
    <row r="1782" customHeight="1" spans="1:24">
      <c r="A1782" s="7">
        <v>1778</v>
      </c>
      <c r="B1782" s="1" t="s">
        <v>7511</v>
      </c>
      <c r="C1782" s="1" t="s">
        <v>810</v>
      </c>
      <c r="D1782" s="1" t="s">
        <v>7512</v>
      </c>
      <c r="J1782" s="1" t="s">
        <v>7513</v>
      </c>
      <c r="K1782" s="1" t="s">
        <v>33</v>
      </c>
      <c r="L1782" s="2" t="s">
        <v>7514</v>
      </c>
      <c r="M1782" s="1" t="s">
        <v>35</v>
      </c>
      <c r="P1782" s="2" t="s">
        <v>828</v>
      </c>
      <c r="Q1782" s="1" t="s">
        <v>98</v>
      </c>
      <c r="R1782" s="1" t="s">
        <v>98</v>
      </c>
      <c r="S1782" s="12" t="s">
        <v>39</v>
      </c>
      <c r="T1782" s="13" t="s">
        <v>40</v>
      </c>
      <c r="U1782" s="27" t="s">
        <v>41</v>
      </c>
      <c r="V1782" s="13" t="s">
        <v>42</v>
      </c>
      <c r="W1782" s="13" t="s">
        <v>40</v>
      </c>
      <c r="X1782" s="12" t="s">
        <v>41</v>
      </c>
    </row>
    <row r="1783" customHeight="1" spans="1:24">
      <c r="A1783" s="7">
        <v>1779</v>
      </c>
      <c r="B1783" s="1" t="s">
        <v>7515</v>
      </c>
      <c r="C1783" s="1" t="s">
        <v>810</v>
      </c>
      <c r="D1783" s="1" t="s">
        <v>7516</v>
      </c>
      <c r="J1783" s="1" t="s">
        <v>7517</v>
      </c>
      <c r="K1783" s="1" t="s">
        <v>33</v>
      </c>
      <c r="L1783" s="2" t="s">
        <v>7518</v>
      </c>
      <c r="M1783" s="1" t="s">
        <v>35</v>
      </c>
      <c r="P1783" s="2" t="s">
        <v>7519</v>
      </c>
      <c r="Q1783" s="1" t="s">
        <v>98</v>
      </c>
      <c r="R1783" s="1" t="s">
        <v>98</v>
      </c>
      <c r="S1783" s="12" t="s">
        <v>39</v>
      </c>
      <c r="T1783" s="13" t="s">
        <v>40</v>
      </c>
      <c r="U1783" s="27" t="s">
        <v>41</v>
      </c>
      <c r="V1783" s="13" t="s">
        <v>42</v>
      </c>
      <c r="W1783" s="13" t="s">
        <v>40</v>
      </c>
      <c r="X1783" s="12" t="s">
        <v>41</v>
      </c>
    </row>
    <row r="1784" customHeight="1" spans="1:24">
      <c r="A1784" s="7">
        <v>1780</v>
      </c>
      <c r="B1784" s="1" t="s">
        <v>7520</v>
      </c>
      <c r="C1784" s="1" t="s">
        <v>810</v>
      </c>
      <c r="D1784" s="1" t="s">
        <v>7521</v>
      </c>
      <c r="J1784" s="1" t="s">
        <v>7522</v>
      </c>
      <c r="K1784" s="1" t="s">
        <v>33</v>
      </c>
      <c r="L1784" s="2" t="s">
        <v>7523</v>
      </c>
      <c r="M1784" s="1" t="s">
        <v>35</v>
      </c>
      <c r="P1784" s="2" t="s">
        <v>927</v>
      </c>
      <c r="Q1784" s="1" t="s">
        <v>98</v>
      </c>
      <c r="R1784" s="1" t="s">
        <v>98</v>
      </c>
      <c r="S1784" s="12" t="s">
        <v>39</v>
      </c>
      <c r="T1784" s="13" t="s">
        <v>40</v>
      </c>
      <c r="U1784" s="27" t="s">
        <v>41</v>
      </c>
      <c r="V1784" s="13" t="s">
        <v>42</v>
      </c>
      <c r="W1784" s="13" t="s">
        <v>40</v>
      </c>
      <c r="X1784" s="12" t="s">
        <v>41</v>
      </c>
    </row>
    <row r="1785" customHeight="1" spans="1:24">
      <c r="A1785" s="7">
        <v>1781</v>
      </c>
      <c r="B1785" s="1" t="s">
        <v>7524</v>
      </c>
      <c r="C1785" s="1" t="s">
        <v>810</v>
      </c>
      <c r="D1785" s="1" t="s">
        <v>7525</v>
      </c>
      <c r="J1785" s="1" t="s">
        <v>677</v>
      </c>
      <c r="K1785" s="1" t="s">
        <v>33</v>
      </c>
      <c r="L1785" s="2" t="s">
        <v>7526</v>
      </c>
      <c r="M1785" s="1" t="s">
        <v>35</v>
      </c>
      <c r="P1785" s="2" t="s">
        <v>828</v>
      </c>
      <c r="Q1785" s="1" t="s">
        <v>98</v>
      </c>
      <c r="R1785" s="1" t="s">
        <v>98</v>
      </c>
      <c r="S1785" s="12" t="s">
        <v>39</v>
      </c>
      <c r="T1785" s="13" t="s">
        <v>40</v>
      </c>
      <c r="U1785" s="27" t="s">
        <v>41</v>
      </c>
      <c r="V1785" s="13" t="s">
        <v>42</v>
      </c>
      <c r="W1785" s="13" t="s">
        <v>40</v>
      </c>
      <c r="X1785" s="12" t="s">
        <v>41</v>
      </c>
    </row>
    <row r="1786" customHeight="1" spans="1:24">
      <c r="A1786" s="7">
        <v>1782</v>
      </c>
      <c r="B1786" s="1" t="s">
        <v>7527</v>
      </c>
      <c r="C1786" s="1" t="s">
        <v>810</v>
      </c>
      <c r="D1786" s="1" t="s">
        <v>7528</v>
      </c>
      <c r="J1786" s="1" t="s">
        <v>7529</v>
      </c>
      <c r="K1786" s="1" t="s">
        <v>33</v>
      </c>
      <c r="L1786" s="2" t="s">
        <v>7530</v>
      </c>
      <c r="M1786" s="1" t="s">
        <v>35</v>
      </c>
      <c r="P1786" s="2" t="s">
        <v>7531</v>
      </c>
      <c r="Q1786" s="1" t="s">
        <v>98</v>
      </c>
      <c r="R1786" s="1" t="s">
        <v>98</v>
      </c>
      <c r="S1786" s="12" t="s">
        <v>39</v>
      </c>
      <c r="T1786" s="13" t="s">
        <v>40</v>
      </c>
      <c r="U1786" s="27" t="s">
        <v>41</v>
      </c>
      <c r="V1786" s="13" t="s">
        <v>42</v>
      </c>
      <c r="W1786" s="13" t="s">
        <v>40</v>
      </c>
      <c r="X1786" s="12" t="s">
        <v>41</v>
      </c>
    </row>
    <row r="1787" customHeight="1" spans="1:24">
      <c r="A1787" s="7">
        <v>1783</v>
      </c>
      <c r="B1787" s="1" t="s">
        <v>7532</v>
      </c>
      <c r="C1787" s="1" t="s">
        <v>810</v>
      </c>
      <c r="D1787" s="1" t="s">
        <v>7533</v>
      </c>
      <c r="J1787" s="1" t="s">
        <v>7534</v>
      </c>
      <c r="K1787" s="1" t="s">
        <v>33</v>
      </c>
      <c r="L1787" s="2" t="s">
        <v>7535</v>
      </c>
      <c r="M1787" s="1" t="s">
        <v>35</v>
      </c>
      <c r="P1787" s="2" t="s">
        <v>3857</v>
      </c>
      <c r="Q1787" s="1" t="s">
        <v>98</v>
      </c>
      <c r="R1787" s="1" t="s">
        <v>98</v>
      </c>
      <c r="S1787" s="12" t="s">
        <v>39</v>
      </c>
      <c r="T1787" s="13" t="s">
        <v>40</v>
      </c>
      <c r="U1787" s="27" t="s">
        <v>41</v>
      </c>
      <c r="V1787" s="13" t="s">
        <v>42</v>
      </c>
      <c r="W1787" s="13" t="s">
        <v>40</v>
      </c>
      <c r="X1787" s="12" t="s">
        <v>41</v>
      </c>
    </row>
    <row r="1788" customHeight="1" spans="1:24">
      <c r="A1788" s="7">
        <v>1784</v>
      </c>
      <c r="B1788" s="1" t="s">
        <v>7536</v>
      </c>
      <c r="C1788" s="1" t="s">
        <v>810</v>
      </c>
      <c r="D1788" s="1" t="s">
        <v>7537</v>
      </c>
      <c r="J1788" s="1" t="s">
        <v>7538</v>
      </c>
      <c r="K1788" s="1" t="s">
        <v>33</v>
      </c>
      <c r="L1788" s="2" t="s">
        <v>7539</v>
      </c>
      <c r="M1788" s="1" t="s">
        <v>35</v>
      </c>
      <c r="P1788" s="2" t="s">
        <v>1001</v>
      </c>
      <c r="Q1788" s="1" t="s">
        <v>98</v>
      </c>
      <c r="R1788" s="1" t="s">
        <v>98</v>
      </c>
      <c r="S1788" s="12" t="s">
        <v>39</v>
      </c>
      <c r="T1788" s="13" t="s">
        <v>40</v>
      </c>
      <c r="U1788" s="27" t="s">
        <v>41</v>
      </c>
      <c r="V1788" s="13" t="s">
        <v>42</v>
      </c>
      <c r="W1788" s="13" t="s">
        <v>40</v>
      </c>
      <c r="X1788" s="12" t="s">
        <v>41</v>
      </c>
    </row>
    <row r="1789" customHeight="1" spans="1:24">
      <c r="A1789" s="7">
        <v>1785</v>
      </c>
      <c r="B1789" s="1" t="s">
        <v>7540</v>
      </c>
      <c r="C1789" s="1" t="s">
        <v>810</v>
      </c>
      <c r="D1789" s="1" t="s">
        <v>7541</v>
      </c>
      <c r="J1789" s="1" t="s">
        <v>7542</v>
      </c>
      <c r="K1789" s="1" t="s">
        <v>33</v>
      </c>
      <c r="L1789" s="2" t="s">
        <v>7543</v>
      </c>
      <c r="M1789" s="1" t="s">
        <v>35</v>
      </c>
      <c r="P1789" s="2" t="s">
        <v>927</v>
      </c>
      <c r="Q1789" s="1" t="s">
        <v>98</v>
      </c>
      <c r="R1789" s="1" t="s">
        <v>98</v>
      </c>
      <c r="S1789" s="12" t="s">
        <v>39</v>
      </c>
      <c r="T1789" s="13" t="s">
        <v>40</v>
      </c>
      <c r="U1789" s="27" t="s">
        <v>41</v>
      </c>
      <c r="V1789" s="13" t="s">
        <v>42</v>
      </c>
      <c r="W1789" s="13" t="s">
        <v>40</v>
      </c>
      <c r="X1789" s="12" t="s">
        <v>41</v>
      </c>
    </row>
    <row r="1790" customHeight="1" spans="1:24">
      <c r="A1790" s="7">
        <v>1786</v>
      </c>
      <c r="B1790" s="1" t="s">
        <v>7544</v>
      </c>
      <c r="C1790" s="1" t="s">
        <v>810</v>
      </c>
      <c r="D1790" s="1" t="s">
        <v>7545</v>
      </c>
      <c r="J1790" s="1" t="s">
        <v>7546</v>
      </c>
      <c r="K1790" s="1" t="s">
        <v>33</v>
      </c>
      <c r="L1790" s="2" t="s">
        <v>7547</v>
      </c>
      <c r="M1790" s="1" t="s">
        <v>35</v>
      </c>
      <c r="P1790" s="2" t="s">
        <v>1001</v>
      </c>
      <c r="Q1790" s="1" t="s">
        <v>98</v>
      </c>
      <c r="R1790" s="1" t="s">
        <v>98</v>
      </c>
      <c r="S1790" s="12" t="s">
        <v>39</v>
      </c>
      <c r="T1790" s="13" t="s">
        <v>40</v>
      </c>
      <c r="U1790" s="27" t="s">
        <v>41</v>
      </c>
      <c r="V1790" s="13" t="s">
        <v>42</v>
      </c>
      <c r="W1790" s="13" t="s">
        <v>40</v>
      </c>
      <c r="X1790" s="12" t="s">
        <v>41</v>
      </c>
    </row>
    <row r="1791" customHeight="1" spans="1:24">
      <c r="A1791" s="7">
        <v>1787</v>
      </c>
      <c r="B1791" s="1" t="s">
        <v>7548</v>
      </c>
      <c r="C1791" s="1" t="s">
        <v>810</v>
      </c>
      <c r="D1791" s="1" t="s">
        <v>7549</v>
      </c>
      <c r="J1791" s="1" t="s">
        <v>7550</v>
      </c>
      <c r="K1791" s="1" t="s">
        <v>33</v>
      </c>
      <c r="L1791" s="2" t="s">
        <v>7551</v>
      </c>
      <c r="M1791" s="1" t="s">
        <v>35</v>
      </c>
      <c r="P1791" s="2" t="s">
        <v>960</v>
      </c>
      <c r="Q1791" s="1" t="s">
        <v>98</v>
      </c>
      <c r="R1791" s="1" t="s">
        <v>98</v>
      </c>
      <c r="S1791" s="12" t="s">
        <v>39</v>
      </c>
      <c r="T1791" s="13" t="s">
        <v>40</v>
      </c>
      <c r="U1791" s="27" t="s">
        <v>41</v>
      </c>
      <c r="V1791" s="13" t="s">
        <v>42</v>
      </c>
      <c r="W1791" s="13" t="s">
        <v>40</v>
      </c>
      <c r="X1791" s="12" t="s">
        <v>41</v>
      </c>
    </row>
    <row r="1792" customHeight="1" spans="1:24">
      <c r="A1792" s="7">
        <v>1788</v>
      </c>
      <c r="B1792" s="1" t="s">
        <v>7552</v>
      </c>
      <c r="C1792" s="1" t="s">
        <v>810</v>
      </c>
      <c r="D1792" s="1" t="s">
        <v>7553</v>
      </c>
      <c r="J1792" s="1" t="s">
        <v>7554</v>
      </c>
      <c r="K1792" s="1" t="s">
        <v>33</v>
      </c>
      <c r="L1792" s="2" t="s">
        <v>7555</v>
      </c>
      <c r="M1792" s="1" t="s">
        <v>35</v>
      </c>
      <c r="P1792" s="2" t="s">
        <v>2659</v>
      </c>
      <c r="Q1792" s="1" t="s">
        <v>98</v>
      </c>
      <c r="R1792" s="1" t="s">
        <v>98</v>
      </c>
      <c r="S1792" s="12" t="s">
        <v>39</v>
      </c>
      <c r="T1792" s="13" t="s">
        <v>40</v>
      </c>
      <c r="U1792" s="27" t="s">
        <v>41</v>
      </c>
      <c r="V1792" s="13" t="s">
        <v>42</v>
      </c>
      <c r="W1792" s="13" t="s">
        <v>40</v>
      </c>
      <c r="X1792" s="12" t="s">
        <v>41</v>
      </c>
    </row>
    <row r="1793" customHeight="1" spans="1:24">
      <c r="A1793" s="7">
        <v>1789</v>
      </c>
      <c r="B1793" s="1" t="s">
        <v>7556</v>
      </c>
      <c r="C1793" s="1" t="s">
        <v>810</v>
      </c>
      <c r="D1793" s="1" t="s">
        <v>7557</v>
      </c>
      <c r="J1793" s="1" t="s">
        <v>7558</v>
      </c>
      <c r="K1793" s="1" t="s">
        <v>33</v>
      </c>
      <c r="L1793" s="2" t="s">
        <v>7559</v>
      </c>
      <c r="M1793" s="1" t="s">
        <v>35</v>
      </c>
      <c r="P1793" s="2" t="s">
        <v>92</v>
      </c>
      <c r="Q1793" s="1" t="s">
        <v>98</v>
      </c>
      <c r="R1793" s="1" t="s">
        <v>98</v>
      </c>
      <c r="S1793" s="12" t="s">
        <v>39</v>
      </c>
      <c r="T1793" s="13" t="s">
        <v>40</v>
      </c>
      <c r="U1793" s="27" t="s">
        <v>41</v>
      </c>
      <c r="V1793" s="13" t="s">
        <v>42</v>
      </c>
      <c r="W1793" s="13" t="s">
        <v>40</v>
      </c>
      <c r="X1793" s="12" t="s">
        <v>41</v>
      </c>
    </row>
    <row r="1794" customHeight="1" spans="1:24">
      <c r="A1794" s="7">
        <v>1790</v>
      </c>
      <c r="B1794" s="1" t="s">
        <v>7560</v>
      </c>
      <c r="C1794" s="1" t="s">
        <v>810</v>
      </c>
      <c r="D1794" s="1" t="s">
        <v>7561</v>
      </c>
      <c r="J1794" s="1" t="s">
        <v>7562</v>
      </c>
      <c r="K1794" s="1" t="s">
        <v>33</v>
      </c>
      <c r="L1794" s="2" t="s">
        <v>7563</v>
      </c>
      <c r="M1794" s="1" t="s">
        <v>35</v>
      </c>
      <c r="P1794" s="2" t="s">
        <v>828</v>
      </c>
      <c r="Q1794" s="1" t="s">
        <v>98</v>
      </c>
      <c r="R1794" s="1" t="s">
        <v>98</v>
      </c>
      <c r="S1794" s="12" t="s">
        <v>39</v>
      </c>
      <c r="T1794" s="13" t="s">
        <v>40</v>
      </c>
      <c r="U1794" s="27" t="s">
        <v>41</v>
      </c>
      <c r="V1794" s="13" t="s">
        <v>42</v>
      </c>
      <c r="W1794" s="13" t="s">
        <v>40</v>
      </c>
      <c r="X1794" s="12" t="s">
        <v>41</v>
      </c>
    </row>
    <row r="1795" customHeight="1" spans="1:24">
      <c r="A1795" s="7">
        <v>1791</v>
      </c>
      <c r="B1795" s="1" t="s">
        <v>7564</v>
      </c>
      <c r="C1795" s="1" t="s">
        <v>810</v>
      </c>
      <c r="D1795" s="1" t="s">
        <v>7565</v>
      </c>
      <c r="J1795" s="1" t="s">
        <v>7566</v>
      </c>
      <c r="K1795" s="1" t="s">
        <v>33</v>
      </c>
      <c r="L1795" s="2" t="s">
        <v>7567</v>
      </c>
      <c r="M1795" s="1" t="s">
        <v>35</v>
      </c>
      <c r="P1795" s="2" t="s">
        <v>7568</v>
      </c>
      <c r="Q1795" s="1" t="s">
        <v>98</v>
      </c>
      <c r="R1795" s="1" t="s">
        <v>98</v>
      </c>
      <c r="S1795" s="12" t="s">
        <v>39</v>
      </c>
      <c r="T1795" s="13" t="s">
        <v>40</v>
      </c>
      <c r="U1795" s="27" t="s">
        <v>41</v>
      </c>
      <c r="V1795" s="13" t="s">
        <v>42</v>
      </c>
      <c r="W1795" s="13" t="s">
        <v>40</v>
      </c>
      <c r="X1795" s="12" t="s">
        <v>41</v>
      </c>
    </row>
    <row r="1796" customHeight="1" spans="1:24">
      <c r="A1796" s="7">
        <v>1792</v>
      </c>
      <c r="B1796" s="1" t="s">
        <v>7569</v>
      </c>
      <c r="C1796" s="1" t="s">
        <v>810</v>
      </c>
      <c r="D1796" s="1" t="s">
        <v>7570</v>
      </c>
      <c r="J1796" s="1" t="s">
        <v>7571</v>
      </c>
      <c r="K1796" s="1" t="s">
        <v>33</v>
      </c>
      <c r="L1796" s="2" t="s">
        <v>7572</v>
      </c>
      <c r="M1796" s="1" t="s">
        <v>35</v>
      </c>
      <c r="P1796" s="2" t="s">
        <v>92</v>
      </c>
      <c r="Q1796" s="1" t="s">
        <v>98</v>
      </c>
      <c r="R1796" s="1" t="s">
        <v>98</v>
      </c>
      <c r="S1796" s="12" t="s">
        <v>39</v>
      </c>
      <c r="T1796" s="13" t="s">
        <v>40</v>
      </c>
      <c r="U1796" s="27" t="s">
        <v>41</v>
      </c>
      <c r="V1796" s="13" t="s">
        <v>42</v>
      </c>
      <c r="W1796" s="13" t="s">
        <v>40</v>
      </c>
      <c r="X1796" s="12" t="s">
        <v>41</v>
      </c>
    </row>
    <row r="1797" customHeight="1" spans="1:24">
      <c r="A1797" s="7">
        <v>1793</v>
      </c>
      <c r="B1797" s="1" t="s">
        <v>7573</v>
      </c>
      <c r="C1797" s="1" t="s">
        <v>810</v>
      </c>
      <c r="D1797" s="1" t="s">
        <v>7574</v>
      </c>
      <c r="J1797" s="1" t="s">
        <v>7575</v>
      </c>
      <c r="K1797" s="1" t="s">
        <v>33</v>
      </c>
      <c r="L1797" s="2" t="s">
        <v>7576</v>
      </c>
      <c r="M1797" s="1" t="s">
        <v>35</v>
      </c>
      <c r="P1797" s="2" t="s">
        <v>3613</v>
      </c>
      <c r="Q1797" s="1" t="s">
        <v>98</v>
      </c>
      <c r="R1797" s="1" t="s">
        <v>98</v>
      </c>
      <c r="S1797" s="12" t="s">
        <v>39</v>
      </c>
      <c r="T1797" s="13" t="s">
        <v>40</v>
      </c>
      <c r="U1797" s="27" t="s">
        <v>41</v>
      </c>
      <c r="V1797" s="13" t="s">
        <v>42</v>
      </c>
      <c r="W1797" s="13" t="s">
        <v>40</v>
      </c>
      <c r="X1797" s="12" t="s">
        <v>41</v>
      </c>
    </row>
    <row r="1798" customHeight="1" spans="1:24">
      <c r="A1798" s="7">
        <v>1794</v>
      </c>
      <c r="B1798" s="1" t="s">
        <v>7577</v>
      </c>
      <c r="C1798" s="1" t="s">
        <v>810</v>
      </c>
      <c r="D1798" s="1" t="s">
        <v>7578</v>
      </c>
      <c r="J1798" s="1" t="s">
        <v>7579</v>
      </c>
      <c r="K1798" s="1" t="s">
        <v>33</v>
      </c>
      <c r="L1798" s="2" t="s">
        <v>7580</v>
      </c>
      <c r="M1798" s="1" t="s">
        <v>35</v>
      </c>
      <c r="P1798" s="2" t="s">
        <v>1001</v>
      </c>
      <c r="Q1798" s="1" t="s">
        <v>98</v>
      </c>
      <c r="R1798" s="1" t="s">
        <v>98</v>
      </c>
      <c r="S1798" s="12" t="s">
        <v>39</v>
      </c>
      <c r="T1798" s="13" t="s">
        <v>40</v>
      </c>
      <c r="U1798" s="27" t="s">
        <v>41</v>
      </c>
      <c r="V1798" s="13" t="s">
        <v>42</v>
      </c>
      <c r="W1798" s="13" t="s">
        <v>40</v>
      </c>
      <c r="X1798" s="12" t="s">
        <v>41</v>
      </c>
    </row>
    <row r="1799" customHeight="1" spans="1:24">
      <c r="A1799" s="7">
        <v>1795</v>
      </c>
      <c r="B1799" s="1" t="s">
        <v>7581</v>
      </c>
      <c r="C1799" s="1" t="s">
        <v>810</v>
      </c>
      <c r="D1799" s="1" t="s">
        <v>7582</v>
      </c>
      <c r="J1799" s="1" t="s">
        <v>7583</v>
      </c>
      <c r="K1799" s="1" t="s">
        <v>33</v>
      </c>
      <c r="L1799" s="2" t="s">
        <v>7584</v>
      </c>
      <c r="M1799" s="1" t="s">
        <v>35</v>
      </c>
      <c r="P1799" s="2" t="s">
        <v>7585</v>
      </c>
      <c r="Q1799" s="1" t="s">
        <v>98</v>
      </c>
      <c r="R1799" s="1" t="s">
        <v>98</v>
      </c>
      <c r="S1799" s="12" t="s">
        <v>39</v>
      </c>
      <c r="T1799" s="13" t="s">
        <v>40</v>
      </c>
      <c r="U1799" s="27" t="s">
        <v>41</v>
      </c>
      <c r="V1799" s="13" t="s">
        <v>42</v>
      </c>
      <c r="W1799" s="13" t="s">
        <v>40</v>
      </c>
      <c r="X1799" s="12" t="s">
        <v>41</v>
      </c>
    </row>
    <row r="1800" customHeight="1" spans="1:24">
      <c r="A1800" s="7">
        <v>1796</v>
      </c>
      <c r="B1800" s="1" t="s">
        <v>7586</v>
      </c>
      <c r="C1800" s="1" t="s">
        <v>810</v>
      </c>
      <c r="D1800" s="1" t="s">
        <v>7587</v>
      </c>
      <c r="J1800" s="1" t="s">
        <v>7588</v>
      </c>
      <c r="K1800" s="1" t="s">
        <v>33</v>
      </c>
      <c r="L1800" s="2" t="s">
        <v>7589</v>
      </c>
      <c r="M1800" s="1" t="s">
        <v>35</v>
      </c>
      <c r="P1800" s="2" t="s">
        <v>828</v>
      </c>
      <c r="Q1800" s="1" t="s">
        <v>98</v>
      </c>
      <c r="R1800" s="1" t="s">
        <v>98</v>
      </c>
      <c r="S1800" s="12" t="s">
        <v>39</v>
      </c>
      <c r="T1800" s="13" t="s">
        <v>40</v>
      </c>
      <c r="U1800" s="27" t="s">
        <v>41</v>
      </c>
      <c r="V1800" s="13" t="s">
        <v>42</v>
      </c>
      <c r="W1800" s="13" t="s">
        <v>40</v>
      </c>
      <c r="X1800" s="12" t="s">
        <v>41</v>
      </c>
    </row>
    <row r="1801" customHeight="1" spans="1:24">
      <c r="A1801" s="7">
        <v>1797</v>
      </c>
      <c r="B1801" s="1" t="s">
        <v>7590</v>
      </c>
      <c r="C1801" s="1" t="s">
        <v>810</v>
      </c>
      <c r="D1801" s="1" t="s">
        <v>7591</v>
      </c>
      <c r="J1801" s="1" t="s">
        <v>7592</v>
      </c>
      <c r="K1801" s="1" t="s">
        <v>33</v>
      </c>
      <c r="L1801" s="2" t="s">
        <v>7593</v>
      </c>
      <c r="M1801" s="1" t="s">
        <v>35</v>
      </c>
      <c r="P1801" s="2" t="s">
        <v>936</v>
      </c>
      <c r="Q1801" s="1" t="s">
        <v>98</v>
      </c>
      <c r="R1801" s="1" t="s">
        <v>98</v>
      </c>
      <c r="S1801" s="12" t="s">
        <v>39</v>
      </c>
      <c r="T1801" s="13" t="s">
        <v>40</v>
      </c>
      <c r="U1801" s="27" t="s">
        <v>41</v>
      </c>
      <c r="V1801" s="13" t="s">
        <v>42</v>
      </c>
      <c r="W1801" s="13" t="s">
        <v>40</v>
      </c>
      <c r="X1801" s="12" t="s">
        <v>41</v>
      </c>
    </row>
    <row r="1802" customHeight="1" spans="1:24">
      <c r="A1802" s="7">
        <v>1798</v>
      </c>
      <c r="B1802" s="1" t="s">
        <v>7594</v>
      </c>
      <c r="C1802" s="1" t="s">
        <v>810</v>
      </c>
      <c r="D1802" s="1" t="s">
        <v>7595</v>
      </c>
      <c r="J1802" s="1" t="s">
        <v>7596</v>
      </c>
      <c r="K1802" s="1" t="s">
        <v>33</v>
      </c>
      <c r="L1802" s="2" t="s">
        <v>7597</v>
      </c>
      <c r="M1802" s="1" t="s">
        <v>35</v>
      </c>
      <c r="P1802" s="2" t="s">
        <v>2037</v>
      </c>
      <c r="Q1802" s="1" t="s">
        <v>98</v>
      </c>
      <c r="R1802" s="1" t="s">
        <v>98</v>
      </c>
      <c r="S1802" s="12" t="s">
        <v>39</v>
      </c>
      <c r="T1802" s="13" t="s">
        <v>40</v>
      </c>
      <c r="U1802" s="27" t="s">
        <v>41</v>
      </c>
      <c r="V1802" s="13" t="s">
        <v>42</v>
      </c>
      <c r="W1802" s="13" t="s">
        <v>40</v>
      </c>
      <c r="X1802" s="12" t="s">
        <v>41</v>
      </c>
    </row>
    <row r="1803" customHeight="1" spans="1:24">
      <c r="A1803" s="7">
        <v>1799</v>
      </c>
      <c r="B1803" s="1" t="s">
        <v>7598</v>
      </c>
      <c r="C1803" s="1" t="s">
        <v>810</v>
      </c>
      <c r="D1803" s="1" t="s">
        <v>7599</v>
      </c>
      <c r="J1803" s="1" t="s">
        <v>7600</v>
      </c>
      <c r="K1803" s="1" t="s">
        <v>33</v>
      </c>
      <c r="L1803" s="2" t="s">
        <v>7601</v>
      </c>
      <c r="M1803" s="1" t="s">
        <v>35</v>
      </c>
      <c r="P1803" s="2" t="s">
        <v>833</v>
      </c>
      <c r="Q1803" s="1" t="s">
        <v>98</v>
      </c>
      <c r="R1803" s="1" t="s">
        <v>98</v>
      </c>
      <c r="S1803" s="12" t="s">
        <v>39</v>
      </c>
      <c r="T1803" s="13" t="s">
        <v>40</v>
      </c>
      <c r="U1803" s="27" t="s">
        <v>41</v>
      </c>
      <c r="V1803" s="13" t="s">
        <v>42</v>
      </c>
      <c r="W1803" s="13" t="s">
        <v>40</v>
      </c>
      <c r="X1803" s="12" t="s">
        <v>41</v>
      </c>
    </row>
    <row r="1804" customHeight="1" spans="1:24">
      <c r="A1804" s="7">
        <v>1800</v>
      </c>
      <c r="B1804" s="1" t="s">
        <v>7602</v>
      </c>
      <c r="C1804" s="1" t="s">
        <v>810</v>
      </c>
      <c r="D1804" s="1" t="s">
        <v>7603</v>
      </c>
      <c r="J1804" s="1" t="s">
        <v>7604</v>
      </c>
      <c r="K1804" s="1" t="s">
        <v>33</v>
      </c>
      <c r="L1804" s="2" t="s">
        <v>7605</v>
      </c>
      <c r="M1804" s="1" t="s">
        <v>35</v>
      </c>
      <c r="P1804" s="2" t="s">
        <v>1001</v>
      </c>
      <c r="Q1804" s="1" t="s">
        <v>98</v>
      </c>
      <c r="R1804" s="1" t="s">
        <v>98</v>
      </c>
      <c r="S1804" s="12" t="s">
        <v>39</v>
      </c>
      <c r="T1804" s="13" t="s">
        <v>40</v>
      </c>
      <c r="U1804" s="27" t="s">
        <v>41</v>
      </c>
      <c r="V1804" s="13" t="s">
        <v>42</v>
      </c>
      <c r="W1804" s="13" t="s">
        <v>40</v>
      </c>
      <c r="X1804" s="12" t="s">
        <v>41</v>
      </c>
    </row>
    <row r="1805" customHeight="1" spans="1:24">
      <c r="A1805" s="7">
        <v>1801</v>
      </c>
      <c r="B1805" s="1" t="s">
        <v>7606</v>
      </c>
      <c r="C1805" s="1" t="s">
        <v>810</v>
      </c>
      <c r="D1805" s="1" t="s">
        <v>7607</v>
      </c>
      <c r="J1805" s="1" t="s">
        <v>7322</v>
      </c>
      <c r="K1805" s="1" t="s">
        <v>33</v>
      </c>
      <c r="L1805" s="2" t="s">
        <v>7608</v>
      </c>
      <c r="M1805" s="1" t="s">
        <v>35</v>
      </c>
      <c r="P1805" s="2" t="s">
        <v>7324</v>
      </c>
      <c r="Q1805" s="1" t="s">
        <v>98</v>
      </c>
      <c r="R1805" s="1" t="s">
        <v>98</v>
      </c>
      <c r="S1805" s="12" t="s">
        <v>39</v>
      </c>
      <c r="T1805" s="13" t="s">
        <v>40</v>
      </c>
      <c r="U1805" s="27" t="s">
        <v>41</v>
      </c>
      <c r="V1805" s="13" t="s">
        <v>42</v>
      </c>
      <c r="W1805" s="13" t="s">
        <v>40</v>
      </c>
      <c r="X1805" s="12" t="s">
        <v>41</v>
      </c>
    </row>
    <row r="1806" customHeight="1" spans="1:24">
      <c r="A1806" s="7">
        <v>1802</v>
      </c>
      <c r="B1806" s="1" t="s">
        <v>7609</v>
      </c>
      <c r="C1806" s="1" t="s">
        <v>810</v>
      </c>
      <c r="D1806" s="1" t="s">
        <v>7610</v>
      </c>
      <c r="J1806" s="1" t="s">
        <v>7147</v>
      </c>
      <c r="K1806" s="1" t="s">
        <v>33</v>
      </c>
      <c r="L1806" s="2" t="s">
        <v>7611</v>
      </c>
      <c r="M1806" s="1" t="s">
        <v>35</v>
      </c>
      <c r="P1806" s="2" t="s">
        <v>900</v>
      </c>
      <c r="Q1806" s="1" t="s">
        <v>98</v>
      </c>
      <c r="R1806" s="1" t="s">
        <v>98</v>
      </c>
      <c r="S1806" s="12" t="s">
        <v>39</v>
      </c>
      <c r="T1806" s="13" t="s">
        <v>40</v>
      </c>
      <c r="U1806" s="27" t="s">
        <v>41</v>
      </c>
      <c r="V1806" s="13" t="s">
        <v>42</v>
      </c>
      <c r="W1806" s="13" t="s">
        <v>40</v>
      </c>
      <c r="X1806" s="12" t="s">
        <v>41</v>
      </c>
    </row>
    <row r="1807" customHeight="1" spans="1:24">
      <c r="A1807" s="7">
        <v>1803</v>
      </c>
      <c r="B1807" s="1" t="s">
        <v>7612</v>
      </c>
      <c r="C1807" s="1" t="s">
        <v>810</v>
      </c>
      <c r="D1807" s="1" t="s">
        <v>7613</v>
      </c>
      <c r="J1807" s="1" t="s">
        <v>2172</v>
      </c>
      <c r="K1807" s="1" t="s">
        <v>33</v>
      </c>
      <c r="L1807" s="2" t="s">
        <v>7614</v>
      </c>
      <c r="M1807" s="1" t="s">
        <v>35</v>
      </c>
      <c r="P1807" s="2" t="s">
        <v>895</v>
      </c>
      <c r="Q1807" s="1" t="s">
        <v>98</v>
      </c>
      <c r="R1807" s="1" t="s">
        <v>98</v>
      </c>
      <c r="S1807" s="12" t="s">
        <v>39</v>
      </c>
      <c r="T1807" s="13" t="s">
        <v>40</v>
      </c>
      <c r="U1807" s="27" t="s">
        <v>41</v>
      </c>
      <c r="V1807" s="13" t="s">
        <v>42</v>
      </c>
      <c r="W1807" s="13" t="s">
        <v>40</v>
      </c>
      <c r="X1807" s="12" t="s">
        <v>41</v>
      </c>
    </row>
    <row r="1808" customHeight="1" spans="1:24">
      <c r="A1808" s="7">
        <v>1804</v>
      </c>
      <c r="B1808" s="1" t="s">
        <v>7615</v>
      </c>
      <c r="C1808" s="1" t="s">
        <v>810</v>
      </c>
      <c r="D1808" s="1" t="s">
        <v>7616</v>
      </c>
      <c r="J1808" s="1" t="s">
        <v>2172</v>
      </c>
      <c r="K1808" s="1" t="s">
        <v>33</v>
      </c>
      <c r="L1808" s="2" t="s">
        <v>7617</v>
      </c>
      <c r="M1808" s="1" t="s">
        <v>35</v>
      </c>
      <c r="P1808" s="2" t="s">
        <v>1348</v>
      </c>
      <c r="Q1808" s="1" t="s">
        <v>98</v>
      </c>
      <c r="R1808" s="1" t="s">
        <v>98</v>
      </c>
      <c r="S1808" s="12" t="s">
        <v>39</v>
      </c>
      <c r="T1808" s="13" t="s">
        <v>40</v>
      </c>
      <c r="U1808" s="27" t="s">
        <v>41</v>
      </c>
      <c r="V1808" s="13" t="s">
        <v>42</v>
      </c>
      <c r="W1808" s="13" t="s">
        <v>40</v>
      </c>
      <c r="X1808" s="12" t="s">
        <v>41</v>
      </c>
    </row>
    <row r="1809" customHeight="1" spans="1:24">
      <c r="A1809" s="7">
        <v>1805</v>
      </c>
      <c r="B1809" s="1" t="s">
        <v>7618</v>
      </c>
      <c r="C1809" s="1" t="s">
        <v>810</v>
      </c>
      <c r="D1809" s="1" t="s">
        <v>7619</v>
      </c>
      <c r="J1809" s="1" t="s">
        <v>7604</v>
      </c>
      <c r="K1809" s="1" t="s">
        <v>33</v>
      </c>
      <c r="L1809" s="2" t="s">
        <v>7620</v>
      </c>
      <c r="M1809" s="1" t="s">
        <v>35</v>
      </c>
      <c r="P1809" s="2" t="s">
        <v>1665</v>
      </c>
      <c r="Q1809" s="1" t="s">
        <v>98</v>
      </c>
      <c r="R1809" s="1" t="s">
        <v>98</v>
      </c>
      <c r="S1809" s="12" t="s">
        <v>39</v>
      </c>
      <c r="T1809" s="13" t="s">
        <v>40</v>
      </c>
      <c r="U1809" s="27" t="s">
        <v>41</v>
      </c>
      <c r="V1809" s="13" t="s">
        <v>42</v>
      </c>
      <c r="W1809" s="13" t="s">
        <v>40</v>
      </c>
      <c r="X1809" s="12" t="s">
        <v>41</v>
      </c>
    </row>
    <row r="1810" customHeight="1" spans="1:24">
      <c r="A1810" s="7">
        <v>1806</v>
      </c>
      <c r="B1810" s="1" t="s">
        <v>7621</v>
      </c>
      <c r="C1810" s="1" t="s">
        <v>810</v>
      </c>
      <c r="D1810" s="1" t="s">
        <v>7622</v>
      </c>
      <c r="J1810" s="1" t="s">
        <v>7623</v>
      </c>
      <c r="K1810" s="1" t="s">
        <v>33</v>
      </c>
      <c r="L1810" s="2" t="s">
        <v>7624</v>
      </c>
      <c r="M1810" s="1" t="s">
        <v>35</v>
      </c>
      <c r="P1810" s="2" t="s">
        <v>6709</v>
      </c>
      <c r="Q1810" s="1" t="s">
        <v>98</v>
      </c>
      <c r="R1810" s="1" t="s">
        <v>98</v>
      </c>
      <c r="S1810" s="12" t="s">
        <v>39</v>
      </c>
      <c r="T1810" s="13" t="s">
        <v>40</v>
      </c>
      <c r="U1810" s="27" t="s">
        <v>41</v>
      </c>
      <c r="V1810" s="13" t="s">
        <v>42</v>
      </c>
      <c r="W1810" s="13" t="s">
        <v>40</v>
      </c>
      <c r="X1810" s="12" t="s">
        <v>41</v>
      </c>
    </row>
    <row r="1811" customHeight="1" spans="1:24">
      <c r="A1811" s="7">
        <v>1807</v>
      </c>
      <c r="B1811" s="1" t="s">
        <v>7625</v>
      </c>
      <c r="C1811" s="1" t="s">
        <v>810</v>
      </c>
      <c r="D1811" s="1" t="s">
        <v>7626</v>
      </c>
      <c r="J1811" s="1" t="s">
        <v>7627</v>
      </c>
      <c r="K1811" s="1" t="s">
        <v>33</v>
      </c>
      <c r="L1811" s="2" t="s">
        <v>7628</v>
      </c>
      <c r="M1811" s="1" t="s">
        <v>35</v>
      </c>
      <c r="P1811" s="2" t="s">
        <v>7629</v>
      </c>
      <c r="Q1811" s="1" t="s">
        <v>98</v>
      </c>
      <c r="R1811" s="1" t="s">
        <v>98</v>
      </c>
      <c r="S1811" s="12" t="s">
        <v>39</v>
      </c>
      <c r="T1811" s="13" t="s">
        <v>40</v>
      </c>
      <c r="U1811" s="27" t="s">
        <v>41</v>
      </c>
      <c r="V1811" s="13" t="s">
        <v>42</v>
      </c>
      <c r="W1811" s="13" t="s">
        <v>40</v>
      </c>
      <c r="X1811" s="12" t="s">
        <v>41</v>
      </c>
    </row>
    <row r="1812" customHeight="1" spans="1:24">
      <c r="A1812" s="7">
        <v>1808</v>
      </c>
      <c r="B1812" s="1" t="s">
        <v>7630</v>
      </c>
      <c r="C1812" s="1" t="s">
        <v>810</v>
      </c>
      <c r="D1812" s="1" t="s">
        <v>7631</v>
      </c>
      <c r="J1812" s="1" t="s">
        <v>7627</v>
      </c>
      <c r="K1812" s="1" t="s">
        <v>33</v>
      </c>
      <c r="L1812" s="2" t="s">
        <v>7632</v>
      </c>
      <c r="M1812" s="1" t="s">
        <v>35</v>
      </c>
      <c r="P1812" s="2" t="s">
        <v>7633</v>
      </c>
      <c r="Q1812" s="1" t="s">
        <v>98</v>
      </c>
      <c r="R1812" s="1" t="s">
        <v>98</v>
      </c>
      <c r="S1812" s="12" t="s">
        <v>39</v>
      </c>
      <c r="T1812" s="13" t="s">
        <v>40</v>
      </c>
      <c r="U1812" s="27" t="s">
        <v>41</v>
      </c>
      <c r="V1812" s="13" t="s">
        <v>42</v>
      </c>
      <c r="W1812" s="13" t="s">
        <v>40</v>
      </c>
      <c r="X1812" s="12" t="s">
        <v>41</v>
      </c>
    </row>
    <row r="1813" customHeight="1" spans="1:24">
      <c r="A1813" s="7">
        <v>1809</v>
      </c>
      <c r="B1813" s="1" t="s">
        <v>7634</v>
      </c>
      <c r="C1813" s="1" t="s">
        <v>810</v>
      </c>
      <c r="D1813" s="1" t="s">
        <v>7635</v>
      </c>
      <c r="J1813" s="1" t="s">
        <v>7636</v>
      </c>
      <c r="K1813" s="1" t="s">
        <v>33</v>
      </c>
      <c r="L1813" s="2" t="s">
        <v>7637</v>
      </c>
      <c r="M1813" s="1" t="s">
        <v>35</v>
      </c>
      <c r="P1813" s="2" t="s">
        <v>7638</v>
      </c>
      <c r="Q1813" s="1" t="s">
        <v>98</v>
      </c>
      <c r="R1813" s="1" t="s">
        <v>98</v>
      </c>
      <c r="S1813" s="12" t="s">
        <v>39</v>
      </c>
      <c r="T1813" s="13" t="s">
        <v>40</v>
      </c>
      <c r="U1813" s="27" t="s">
        <v>41</v>
      </c>
      <c r="V1813" s="13" t="s">
        <v>42</v>
      </c>
      <c r="W1813" s="13" t="s">
        <v>40</v>
      </c>
      <c r="X1813" s="12" t="s">
        <v>41</v>
      </c>
    </row>
    <row r="1814" customHeight="1" spans="1:24">
      <c r="A1814" s="7">
        <v>1810</v>
      </c>
      <c r="B1814" s="1" t="s">
        <v>7639</v>
      </c>
      <c r="C1814" s="1" t="s">
        <v>810</v>
      </c>
      <c r="D1814" s="1" t="s">
        <v>7640</v>
      </c>
      <c r="J1814" s="1" t="s">
        <v>7641</v>
      </c>
      <c r="K1814" s="1" t="s">
        <v>33</v>
      </c>
      <c r="L1814" s="2" t="s">
        <v>7642</v>
      </c>
      <c r="M1814" s="1" t="s">
        <v>35</v>
      </c>
      <c r="P1814" s="2" t="s">
        <v>2151</v>
      </c>
      <c r="Q1814" s="1" t="s">
        <v>98</v>
      </c>
      <c r="R1814" s="1" t="s">
        <v>98</v>
      </c>
      <c r="S1814" s="12" t="s">
        <v>39</v>
      </c>
      <c r="T1814" s="13" t="s">
        <v>40</v>
      </c>
      <c r="U1814" s="27" t="s">
        <v>41</v>
      </c>
      <c r="V1814" s="13" t="s">
        <v>42</v>
      </c>
      <c r="W1814" s="13" t="s">
        <v>40</v>
      </c>
      <c r="X1814" s="12" t="s">
        <v>41</v>
      </c>
    </row>
    <row r="1815" customHeight="1" spans="1:24">
      <c r="A1815" s="7">
        <v>1811</v>
      </c>
      <c r="B1815" s="1" t="s">
        <v>7643</v>
      </c>
      <c r="C1815" s="1" t="s">
        <v>810</v>
      </c>
      <c r="D1815" s="1" t="s">
        <v>7644</v>
      </c>
      <c r="J1815" s="1" t="s">
        <v>2172</v>
      </c>
      <c r="K1815" s="1" t="s">
        <v>33</v>
      </c>
      <c r="L1815" s="2" t="s">
        <v>7645</v>
      </c>
      <c r="M1815" s="1" t="s">
        <v>35</v>
      </c>
      <c r="P1815" s="2" t="s">
        <v>6789</v>
      </c>
      <c r="Q1815" s="1" t="s">
        <v>98</v>
      </c>
      <c r="R1815" s="1" t="s">
        <v>98</v>
      </c>
      <c r="S1815" s="12" t="s">
        <v>39</v>
      </c>
      <c r="T1815" s="13" t="s">
        <v>40</v>
      </c>
      <c r="U1815" s="27" t="s">
        <v>41</v>
      </c>
      <c r="V1815" s="13" t="s">
        <v>42</v>
      </c>
      <c r="W1815" s="13" t="s">
        <v>40</v>
      </c>
      <c r="X1815" s="12" t="s">
        <v>41</v>
      </c>
    </row>
    <row r="1816" customHeight="1" spans="1:24">
      <c r="A1816" s="7">
        <v>1812</v>
      </c>
      <c r="B1816" s="1" t="s">
        <v>7646</v>
      </c>
      <c r="C1816" s="1" t="s">
        <v>810</v>
      </c>
      <c r="D1816" s="1" t="s">
        <v>7647</v>
      </c>
      <c r="J1816" s="1" t="s">
        <v>2172</v>
      </c>
      <c r="K1816" s="1" t="s">
        <v>33</v>
      </c>
      <c r="L1816" s="2" t="s">
        <v>7648</v>
      </c>
      <c r="M1816" s="1" t="s">
        <v>35</v>
      </c>
      <c r="P1816" s="2" t="s">
        <v>1001</v>
      </c>
      <c r="Q1816" s="1" t="s">
        <v>98</v>
      </c>
      <c r="R1816" s="1" t="s">
        <v>98</v>
      </c>
      <c r="S1816" s="12" t="s">
        <v>39</v>
      </c>
      <c r="T1816" s="13" t="s">
        <v>40</v>
      </c>
      <c r="U1816" s="27" t="s">
        <v>41</v>
      </c>
      <c r="V1816" s="13" t="s">
        <v>42</v>
      </c>
      <c r="W1816" s="13" t="s">
        <v>40</v>
      </c>
      <c r="X1816" s="12" t="s">
        <v>41</v>
      </c>
    </row>
    <row r="1817" customHeight="1" spans="1:24">
      <c r="A1817" s="7">
        <v>1813</v>
      </c>
      <c r="B1817" s="1" t="s">
        <v>7649</v>
      </c>
      <c r="C1817" s="1" t="s">
        <v>810</v>
      </c>
      <c r="D1817" s="1" t="s">
        <v>7650</v>
      </c>
      <c r="J1817" s="1" t="s">
        <v>7651</v>
      </c>
      <c r="K1817" s="1" t="s">
        <v>33</v>
      </c>
      <c r="L1817" s="2" t="s">
        <v>7652</v>
      </c>
      <c r="M1817" s="1" t="s">
        <v>35</v>
      </c>
      <c r="P1817" s="2" t="s">
        <v>4260</v>
      </c>
      <c r="Q1817" s="1" t="s">
        <v>98</v>
      </c>
      <c r="R1817" s="1" t="s">
        <v>98</v>
      </c>
      <c r="S1817" s="12" t="s">
        <v>39</v>
      </c>
      <c r="T1817" s="13" t="s">
        <v>40</v>
      </c>
      <c r="U1817" s="27" t="s">
        <v>41</v>
      </c>
      <c r="V1817" s="13" t="s">
        <v>42</v>
      </c>
      <c r="W1817" s="13" t="s">
        <v>40</v>
      </c>
      <c r="X1817" s="12" t="s">
        <v>41</v>
      </c>
    </row>
    <row r="1818" customHeight="1" spans="1:24">
      <c r="A1818" s="7">
        <v>1814</v>
      </c>
      <c r="B1818" s="1" t="s">
        <v>7653</v>
      </c>
      <c r="C1818" s="1" t="s">
        <v>810</v>
      </c>
      <c r="D1818" s="1" t="s">
        <v>7654</v>
      </c>
      <c r="J1818" s="1" t="s">
        <v>7655</v>
      </c>
      <c r="K1818" s="1" t="s">
        <v>33</v>
      </c>
      <c r="L1818" s="2" t="s">
        <v>7656</v>
      </c>
      <c r="M1818" s="1" t="s">
        <v>35</v>
      </c>
      <c r="P1818" s="2" t="s">
        <v>846</v>
      </c>
      <c r="Q1818" s="1" t="s">
        <v>98</v>
      </c>
      <c r="R1818" s="1" t="s">
        <v>98</v>
      </c>
      <c r="S1818" s="12" t="s">
        <v>39</v>
      </c>
      <c r="T1818" s="13" t="s">
        <v>40</v>
      </c>
      <c r="U1818" s="27" t="s">
        <v>41</v>
      </c>
      <c r="V1818" s="13" t="s">
        <v>42</v>
      </c>
      <c r="W1818" s="13" t="s">
        <v>40</v>
      </c>
      <c r="X1818" s="12" t="s">
        <v>41</v>
      </c>
    </row>
    <row r="1819" customHeight="1" spans="1:24">
      <c r="A1819" s="7">
        <v>1815</v>
      </c>
      <c r="B1819" s="1" t="s">
        <v>7657</v>
      </c>
      <c r="C1819" s="1" t="s">
        <v>810</v>
      </c>
      <c r="D1819" s="1" t="s">
        <v>7658</v>
      </c>
      <c r="J1819" s="1" t="s">
        <v>2172</v>
      </c>
      <c r="K1819" s="1" t="s">
        <v>33</v>
      </c>
      <c r="L1819" s="2" t="s">
        <v>7659</v>
      </c>
      <c r="M1819" s="1" t="s">
        <v>35</v>
      </c>
      <c r="P1819" s="2" t="s">
        <v>2117</v>
      </c>
      <c r="Q1819" s="1" t="s">
        <v>98</v>
      </c>
      <c r="R1819" s="1" t="s">
        <v>98</v>
      </c>
      <c r="S1819" s="12" t="s">
        <v>39</v>
      </c>
      <c r="T1819" s="13" t="s">
        <v>40</v>
      </c>
      <c r="U1819" s="27" t="s">
        <v>41</v>
      </c>
      <c r="V1819" s="13" t="s">
        <v>42</v>
      </c>
      <c r="W1819" s="13" t="s">
        <v>40</v>
      </c>
      <c r="X1819" s="12" t="s">
        <v>41</v>
      </c>
    </row>
    <row r="1820" customHeight="1" spans="1:24">
      <c r="A1820" s="7">
        <v>1816</v>
      </c>
      <c r="B1820" s="1" t="s">
        <v>7660</v>
      </c>
      <c r="C1820" s="1" t="s">
        <v>810</v>
      </c>
      <c r="D1820" s="1" t="s">
        <v>7661</v>
      </c>
      <c r="J1820" s="1" t="s">
        <v>7662</v>
      </c>
      <c r="K1820" s="1" t="s">
        <v>33</v>
      </c>
      <c r="L1820" s="2" t="s">
        <v>7663</v>
      </c>
      <c r="M1820" s="1" t="s">
        <v>35</v>
      </c>
      <c r="P1820" s="2" t="s">
        <v>1098</v>
      </c>
      <c r="Q1820" s="1" t="s">
        <v>98</v>
      </c>
      <c r="R1820" s="1" t="s">
        <v>98</v>
      </c>
      <c r="S1820" s="12" t="s">
        <v>39</v>
      </c>
      <c r="T1820" s="13" t="s">
        <v>40</v>
      </c>
      <c r="U1820" s="27" t="s">
        <v>41</v>
      </c>
      <c r="V1820" s="13" t="s">
        <v>42</v>
      </c>
      <c r="W1820" s="13" t="s">
        <v>40</v>
      </c>
      <c r="X1820" s="12" t="s">
        <v>41</v>
      </c>
    </row>
    <row r="1821" customHeight="1" spans="1:24">
      <c r="A1821" s="7">
        <v>1817</v>
      </c>
      <c r="B1821" s="1" t="s">
        <v>7664</v>
      </c>
      <c r="C1821" s="1" t="s">
        <v>810</v>
      </c>
      <c r="D1821" s="1" t="s">
        <v>7665</v>
      </c>
      <c r="J1821" s="1" t="s">
        <v>7147</v>
      </c>
      <c r="K1821" s="1" t="s">
        <v>33</v>
      </c>
      <c r="L1821" s="2" t="s">
        <v>7666</v>
      </c>
      <c r="M1821" s="1" t="s">
        <v>35</v>
      </c>
      <c r="P1821" s="2" t="s">
        <v>900</v>
      </c>
      <c r="Q1821" s="1" t="s">
        <v>98</v>
      </c>
      <c r="R1821" s="1" t="s">
        <v>98</v>
      </c>
      <c r="S1821" s="12" t="s">
        <v>39</v>
      </c>
      <c r="T1821" s="13" t="s">
        <v>40</v>
      </c>
      <c r="U1821" s="27" t="s">
        <v>41</v>
      </c>
      <c r="V1821" s="13" t="s">
        <v>42</v>
      </c>
      <c r="W1821" s="13" t="s">
        <v>40</v>
      </c>
      <c r="X1821" s="12" t="s">
        <v>41</v>
      </c>
    </row>
    <row r="1822" customHeight="1" spans="1:24">
      <c r="A1822" s="7">
        <v>1818</v>
      </c>
      <c r="B1822" s="1" t="s">
        <v>7667</v>
      </c>
      <c r="C1822" s="1" t="s">
        <v>810</v>
      </c>
      <c r="D1822" s="1" t="s">
        <v>7668</v>
      </c>
      <c r="J1822" s="1" t="s">
        <v>7669</v>
      </c>
      <c r="K1822" s="1" t="s">
        <v>33</v>
      </c>
      <c r="L1822" s="2" t="s">
        <v>7670</v>
      </c>
      <c r="M1822" s="1" t="s">
        <v>35</v>
      </c>
      <c r="P1822" s="2" t="s">
        <v>4260</v>
      </c>
      <c r="Q1822" s="1" t="s">
        <v>98</v>
      </c>
      <c r="R1822" s="1" t="s">
        <v>98</v>
      </c>
      <c r="S1822" s="12" t="s">
        <v>39</v>
      </c>
      <c r="T1822" s="13" t="s">
        <v>40</v>
      </c>
      <c r="U1822" s="27" t="s">
        <v>41</v>
      </c>
      <c r="V1822" s="13" t="s">
        <v>42</v>
      </c>
      <c r="W1822" s="13" t="s">
        <v>40</v>
      </c>
      <c r="X1822" s="12" t="s">
        <v>41</v>
      </c>
    </row>
    <row r="1823" customHeight="1" spans="1:24">
      <c r="A1823" s="7">
        <v>1819</v>
      </c>
      <c r="B1823" s="1" t="s">
        <v>7671</v>
      </c>
      <c r="C1823" s="1" t="s">
        <v>810</v>
      </c>
      <c r="D1823" s="1" t="s">
        <v>7672</v>
      </c>
      <c r="J1823" s="1" t="s">
        <v>7623</v>
      </c>
      <c r="K1823" s="1" t="s">
        <v>33</v>
      </c>
      <c r="L1823" s="2" t="s">
        <v>7673</v>
      </c>
      <c r="M1823" s="1" t="s">
        <v>35</v>
      </c>
      <c r="P1823" s="2" t="s">
        <v>2010</v>
      </c>
      <c r="Q1823" s="1" t="s">
        <v>98</v>
      </c>
      <c r="R1823" s="1" t="s">
        <v>98</v>
      </c>
      <c r="S1823" s="12" t="s">
        <v>39</v>
      </c>
      <c r="T1823" s="13" t="s">
        <v>40</v>
      </c>
      <c r="U1823" s="27" t="s">
        <v>41</v>
      </c>
      <c r="V1823" s="13" t="s">
        <v>42</v>
      </c>
      <c r="W1823" s="13" t="s">
        <v>40</v>
      </c>
      <c r="X1823" s="12" t="s">
        <v>41</v>
      </c>
    </row>
    <row r="1824" customHeight="1" spans="1:24">
      <c r="A1824" s="7">
        <v>1820</v>
      </c>
      <c r="B1824" s="1" t="s">
        <v>7674</v>
      </c>
      <c r="C1824" s="1" t="s">
        <v>810</v>
      </c>
      <c r="D1824" s="1" t="s">
        <v>7675</v>
      </c>
      <c r="J1824" s="1" t="s">
        <v>7676</v>
      </c>
      <c r="K1824" s="1" t="s">
        <v>33</v>
      </c>
      <c r="L1824" s="2" t="s">
        <v>7677</v>
      </c>
      <c r="M1824" s="1" t="s">
        <v>35</v>
      </c>
      <c r="P1824" s="2" t="s">
        <v>1164</v>
      </c>
      <c r="Q1824" s="1" t="s">
        <v>98</v>
      </c>
      <c r="R1824" s="1" t="s">
        <v>98</v>
      </c>
      <c r="S1824" s="12" t="s">
        <v>39</v>
      </c>
      <c r="T1824" s="13" t="s">
        <v>40</v>
      </c>
      <c r="U1824" s="27" t="s">
        <v>41</v>
      </c>
      <c r="V1824" s="13" t="s">
        <v>42</v>
      </c>
      <c r="W1824" s="13" t="s">
        <v>40</v>
      </c>
      <c r="X1824" s="12" t="s">
        <v>41</v>
      </c>
    </row>
    <row r="1825" customHeight="1" spans="1:24">
      <c r="A1825" s="7">
        <v>1821</v>
      </c>
      <c r="B1825" s="1" t="s">
        <v>7678</v>
      </c>
      <c r="C1825" s="1" t="s">
        <v>810</v>
      </c>
      <c r="D1825" s="1" t="s">
        <v>7679</v>
      </c>
      <c r="J1825" s="1" t="s">
        <v>7623</v>
      </c>
      <c r="K1825" s="1" t="s">
        <v>33</v>
      </c>
      <c r="L1825" s="2" t="s">
        <v>7680</v>
      </c>
      <c r="M1825" s="1" t="s">
        <v>35</v>
      </c>
      <c r="P1825" s="2" t="s">
        <v>6348</v>
      </c>
      <c r="Q1825" s="1" t="s">
        <v>98</v>
      </c>
      <c r="R1825" s="1" t="s">
        <v>98</v>
      </c>
      <c r="S1825" s="12" t="s">
        <v>39</v>
      </c>
      <c r="T1825" s="13" t="s">
        <v>40</v>
      </c>
      <c r="U1825" s="27" t="s">
        <v>41</v>
      </c>
      <c r="V1825" s="13" t="s">
        <v>42</v>
      </c>
      <c r="W1825" s="13" t="s">
        <v>40</v>
      </c>
      <c r="X1825" s="12" t="s">
        <v>41</v>
      </c>
    </row>
    <row r="1826" customHeight="1" spans="1:24">
      <c r="A1826" s="7">
        <v>1822</v>
      </c>
      <c r="B1826" s="1" t="s">
        <v>7681</v>
      </c>
      <c r="C1826" s="1" t="s">
        <v>810</v>
      </c>
      <c r="D1826" s="1" t="s">
        <v>7682</v>
      </c>
      <c r="J1826" s="1" t="s">
        <v>7322</v>
      </c>
      <c r="K1826" s="1" t="s">
        <v>33</v>
      </c>
      <c r="L1826" s="2" t="s">
        <v>7683</v>
      </c>
      <c r="M1826" s="1" t="s">
        <v>35</v>
      </c>
      <c r="P1826" s="2" t="s">
        <v>7324</v>
      </c>
      <c r="Q1826" s="1" t="s">
        <v>98</v>
      </c>
      <c r="R1826" s="1" t="s">
        <v>98</v>
      </c>
      <c r="S1826" s="12" t="s">
        <v>39</v>
      </c>
      <c r="T1826" s="13" t="s">
        <v>40</v>
      </c>
      <c r="U1826" s="27" t="s">
        <v>41</v>
      </c>
      <c r="V1826" s="13" t="s">
        <v>42</v>
      </c>
      <c r="W1826" s="13" t="s">
        <v>40</v>
      </c>
      <c r="X1826" s="12" t="s">
        <v>41</v>
      </c>
    </row>
    <row r="1827" customHeight="1" spans="1:24">
      <c r="A1827" s="7">
        <v>1823</v>
      </c>
      <c r="B1827" s="1" t="s">
        <v>7684</v>
      </c>
      <c r="C1827" s="1" t="s">
        <v>810</v>
      </c>
      <c r="D1827" s="1" t="s">
        <v>7685</v>
      </c>
      <c r="J1827" s="1" t="s">
        <v>7686</v>
      </c>
      <c r="K1827" s="1" t="s">
        <v>33</v>
      </c>
      <c r="L1827" s="2" t="s">
        <v>7687</v>
      </c>
      <c r="M1827" s="1" t="s">
        <v>35</v>
      </c>
      <c r="P1827" s="2" t="s">
        <v>1121</v>
      </c>
      <c r="Q1827" s="1" t="s">
        <v>98</v>
      </c>
      <c r="R1827" s="1" t="s">
        <v>98</v>
      </c>
      <c r="S1827" s="12" t="s">
        <v>39</v>
      </c>
      <c r="T1827" s="13" t="s">
        <v>40</v>
      </c>
      <c r="U1827" s="27" t="s">
        <v>41</v>
      </c>
      <c r="V1827" s="13" t="s">
        <v>42</v>
      </c>
      <c r="W1827" s="13" t="s">
        <v>40</v>
      </c>
      <c r="X1827" s="12" t="s">
        <v>41</v>
      </c>
    </row>
    <row r="1828" customHeight="1" spans="1:24">
      <c r="A1828" s="7">
        <v>1824</v>
      </c>
      <c r="B1828" s="1" t="s">
        <v>7688</v>
      </c>
      <c r="C1828" s="1" t="s">
        <v>810</v>
      </c>
      <c r="D1828" s="1" t="s">
        <v>7689</v>
      </c>
      <c r="J1828" s="1" t="s">
        <v>7641</v>
      </c>
      <c r="K1828" s="1" t="s">
        <v>33</v>
      </c>
      <c r="L1828" s="2" t="s">
        <v>7690</v>
      </c>
      <c r="M1828" s="1" t="s">
        <v>35</v>
      </c>
      <c r="P1828" s="2" t="s">
        <v>6635</v>
      </c>
      <c r="Q1828" s="1" t="s">
        <v>98</v>
      </c>
      <c r="R1828" s="1" t="s">
        <v>98</v>
      </c>
      <c r="S1828" s="12" t="s">
        <v>39</v>
      </c>
      <c r="T1828" s="13" t="s">
        <v>40</v>
      </c>
      <c r="U1828" s="27" t="s">
        <v>41</v>
      </c>
      <c r="V1828" s="13" t="s">
        <v>42</v>
      </c>
      <c r="W1828" s="13" t="s">
        <v>40</v>
      </c>
      <c r="X1828" s="12" t="s">
        <v>41</v>
      </c>
    </row>
    <row r="1829" customHeight="1" spans="1:24">
      <c r="A1829" s="7">
        <v>1825</v>
      </c>
      <c r="B1829" s="1" t="s">
        <v>7691</v>
      </c>
      <c r="C1829" s="1" t="s">
        <v>810</v>
      </c>
      <c r="D1829" s="1" t="s">
        <v>7692</v>
      </c>
      <c r="J1829" s="1" t="s">
        <v>7693</v>
      </c>
      <c r="K1829" s="1" t="s">
        <v>33</v>
      </c>
      <c r="L1829" s="2" t="s">
        <v>7694</v>
      </c>
      <c r="M1829" s="1" t="s">
        <v>35</v>
      </c>
      <c r="P1829" s="2" t="s">
        <v>1928</v>
      </c>
      <c r="Q1829" s="1" t="s">
        <v>98</v>
      </c>
      <c r="R1829" s="1" t="s">
        <v>98</v>
      </c>
      <c r="S1829" s="12" t="s">
        <v>39</v>
      </c>
      <c r="T1829" s="13" t="s">
        <v>40</v>
      </c>
      <c r="U1829" s="27" t="s">
        <v>41</v>
      </c>
      <c r="V1829" s="13" t="s">
        <v>42</v>
      </c>
      <c r="W1829" s="13" t="s">
        <v>40</v>
      </c>
      <c r="X1829" s="12" t="s">
        <v>41</v>
      </c>
    </row>
    <row r="1830" customHeight="1" spans="1:24">
      <c r="A1830" s="7">
        <v>1826</v>
      </c>
      <c r="B1830" s="1" t="s">
        <v>7695</v>
      </c>
      <c r="C1830" s="1" t="s">
        <v>810</v>
      </c>
      <c r="D1830" s="1" t="s">
        <v>7696</v>
      </c>
      <c r="J1830" s="1" t="s">
        <v>7147</v>
      </c>
      <c r="K1830" s="1" t="s">
        <v>33</v>
      </c>
      <c r="L1830" s="2" t="s">
        <v>7697</v>
      </c>
      <c r="M1830" s="1" t="s">
        <v>35</v>
      </c>
      <c r="P1830" s="2" t="s">
        <v>900</v>
      </c>
      <c r="Q1830" s="1" t="s">
        <v>98</v>
      </c>
      <c r="R1830" s="1" t="s">
        <v>98</v>
      </c>
      <c r="S1830" s="12" t="s">
        <v>39</v>
      </c>
      <c r="T1830" s="13" t="s">
        <v>40</v>
      </c>
      <c r="U1830" s="27" t="s">
        <v>41</v>
      </c>
      <c r="V1830" s="13" t="s">
        <v>42</v>
      </c>
      <c r="W1830" s="13" t="s">
        <v>40</v>
      </c>
      <c r="X1830" s="12" t="s">
        <v>41</v>
      </c>
    </row>
    <row r="1831" customHeight="1" spans="1:24">
      <c r="A1831" s="7">
        <v>1827</v>
      </c>
      <c r="B1831" s="1" t="s">
        <v>7698</v>
      </c>
      <c r="C1831" s="1" t="s">
        <v>810</v>
      </c>
      <c r="D1831" s="1" t="s">
        <v>7699</v>
      </c>
      <c r="J1831" s="1" t="s">
        <v>7700</v>
      </c>
      <c r="K1831" s="1" t="s">
        <v>33</v>
      </c>
      <c r="L1831" s="2" t="s">
        <v>7701</v>
      </c>
      <c r="M1831" s="1" t="s">
        <v>35</v>
      </c>
      <c r="P1831" s="2" t="s">
        <v>7702</v>
      </c>
      <c r="Q1831" s="1" t="s">
        <v>98</v>
      </c>
      <c r="R1831" s="1" t="s">
        <v>98</v>
      </c>
      <c r="S1831" s="12" t="s">
        <v>39</v>
      </c>
      <c r="T1831" s="13" t="s">
        <v>40</v>
      </c>
      <c r="U1831" s="27" t="s">
        <v>41</v>
      </c>
      <c r="V1831" s="13" t="s">
        <v>42</v>
      </c>
      <c r="W1831" s="13" t="s">
        <v>40</v>
      </c>
      <c r="X1831" s="12" t="s">
        <v>41</v>
      </c>
    </row>
    <row r="1832" customHeight="1" spans="1:24">
      <c r="A1832" s="7">
        <v>1828</v>
      </c>
      <c r="B1832" s="1" t="s">
        <v>7703</v>
      </c>
      <c r="C1832" s="1" t="s">
        <v>810</v>
      </c>
      <c r="D1832" s="1" t="s">
        <v>7704</v>
      </c>
      <c r="J1832" s="1" t="s">
        <v>7686</v>
      </c>
      <c r="K1832" s="1" t="s">
        <v>33</v>
      </c>
      <c r="L1832" s="2" t="s">
        <v>7705</v>
      </c>
      <c r="M1832" s="1" t="s">
        <v>35</v>
      </c>
      <c r="P1832" s="2" t="s">
        <v>7706</v>
      </c>
      <c r="Q1832" s="1" t="s">
        <v>98</v>
      </c>
      <c r="R1832" s="1" t="s">
        <v>98</v>
      </c>
      <c r="S1832" s="12" t="s">
        <v>39</v>
      </c>
      <c r="T1832" s="13" t="s">
        <v>40</v>
      </c>
      <c r="U1832" s="27" t="s">
        <v>41</v>
      </c>
      <c r="V1832" s="13" t="s">
        <v>42</v>
      </c>
      <c r="W1832" s="13" t="s">
        <v>40</v>
      </c>
      <c r="X1832" s="12" t="s">
        <v>41</v>
      </c>
    </row>
    <row r="1833" customHeight="1" spans="1:24">
      <c r="A1833" s="7">
        <v>1829</v>
      </c>
      <c r="B1833" s="1" t="s">
        <v>7707</v>
      </c>
      <c r="C1833" s="1" t="s">
        <v>810</v>
      </c>
      <c r="D1833" s="1" t="s">
        <v>7708</v>
      </c>
      <c r="J1833" s="1" t="s">
        <v>7322</v>
      </c>
      <c r="K1833" s="1" t="s">
        <v>33</v>
      </c>
      <c r="L1833" s="2" t="s">
        <v>7709</v>
      </c>
      <c r="M1833" s="1" t="s">
        <v>35</v>
      </c>
      <c r="P1833" s="2" t="s">
        <v>7324</v>
      </c>
      <c r="Q1833" s="1" t="s">
        <v>98</v>
      </c>
      <c r="R1833" s="1" t="s">
        <v>98</v>
      </c>
      <c r="S1833" s="12" t="s">
        <v>39</v>
      </c>
      <c r="T1833" s="13" t="s">
        <v>40</v>
      </c>
      <c r="U1833" s="27" t="s">
        <v>41</v>
      </c>
      <c r="V1833" s="13" t="s">
        <v>42</v>
      </c>
      <c r="W1833" s="13" t="s">
        <v>40</v>
      </c>
      <c r="X1833" s="12" t="s">
        <v>41</v>
      </c>
    </row>
    <row r="1834" customHeight="1" spans="1:24">
      <c r="A1834" s="7">
        <v>1830</v>
      </c>
      <c r="B1834" s="1" t="s">
        <v>7710</v>
      </c>
      <c r="C1834" s="1" t="s">
        <v>810</v>
      </c>
      <c r="D1834" s="1" t="s">
        <v>7711</v>
      </c>
      <c r="J1834" s="1" t="s">
        <v>7623</v>
      </c>
      <c r="K1834" s="1" t="s">
        <v>33</v>
      </c>
      <c r="L1834" s="2" t="s">
        <v>7712</v>
      </c>
      <c r="M1834" s="1" t="s">
        <v>35</v>
      </c>
      <c r="P1834" s="2" t="s">
        <v>1093</v>
      </c>
      <c r="Q1834" s="1" t="s">
        <v>98</v>
      </c>
      <c r="R1834" s="1" t="s">
        <v>98</v>
      </c>
      <c r="S1834" s="12" t="s">
        <v>39</v>
      </c>
      <c r="T1834" s="13" t="s">
        <v>40</v>
      </c>
      <c r="U1834" s="27" t="s">
        <v>41</v>
      </c>
      <c r="V1834" s="13" t="s">
        <v>42</v>
      </c>
      <c r="W1834" s="13" t="s">
        <v>40</v>
      </c>
      <c r="X1834" s="12" t="s">
        <v>41</v>
      </c>
    </row>
    <row r="1835" customHeight="1" spans="1:24">
      <c r="A1835" s="7">
        <v>1831</v>
      </c>
      <c r="B1835" s="1" t="s">
        <v>7713</v>
      </c>
      <c r="C1835" s="1" t="s">
        <v>810</v>
      </c>
      <c r="D1835" s="1" t="s">
        <v>7714</v>
      </c>
      <c r="J1835" s="1" t="s">
        <v>7604</v>
      </c>
      <c r="K1835" s="1" t="s">
        <v>33</v>
      </c>
      <c r="L1835" s="2" t="s">
        <v>7715</v>
      </c>
      <c r="M1835" s="1" t="s">
        <v>35</v>
      </c>
      <c r="P1835" s="2" t="s">
        <v>7716</v>
      </c>
      <c r="Q1835" s="1" t="s">
        <v>98</v>
      </c>
      <c r="R1835" s="1" t="s">
        <v>98</v>
      </c>
      <c r="S1835" s="12" t="s">
        <v>39</v>
      </c>
      <c r="T1835" s="13" t="s">
        <v>40</v>
      </c>
      <c r="U1835" s="27" t="s">
        <v>41</v>
      </c>
      <c r="V1835" s="13" t="s">
        <v>42</v>
      </c>
      <c r="W1835" s="13" t="s">
        <v>40</v>
      </c>
      <c r="X1835" s="12" t="s">
        <v>41</v>
      </c>
    </row>
    <row r="1836" customHeight="1" spans="1:24">
      <c r="A1836" s="7">
        <v>1832</v>
      </c>
      <c r="B1836" s="1" t="s">
        <v>7717</v>
      </c>
      <c r="C1836" s="1" t="s">
        <v>810</v>
      </c>
      <c r="D1836" s="1" t="s">
        <v>7718</v>
      </c>
      <c r="J1836" s="1" t="s">
        <v>7623</v>
      </c>
      <c r="K1836" s="1" t="s">
        <v>33</v>
      </c>
      <c r="L1836" s="2" t="s">
        <v>7719</v>
      </c>
      <c r="M1836" s="1" t="s">
        <v>35</v>
      </c>
      <c r="P1836" s="2" t="s">
        <v>2174</v>
      </c>
      <c r="Q1836" s="1" t="s">
        <v>98</v>
      </c>
      <c r="R1836" s="1" t="s">
        <v>98</v>
      </c>
      <c r="S1836" s="12" t="s">
        <v>39</v>
      </c>
      <c r="T1836" s="13" t="s">
        <v>40</v>
      </c>
      <c r="U1836" s="27" t="s">
        <v>41</v>
      </c>
      <c r="V1836" s="13" t="s">
        <v>42</v>
      </c>
      <c r="W1836" s="13" t="s">
        <v>40</v>
      </c>
      <c r="X1836" s="12" t="s">
        <v>41</v>
      </c>
    </row>
    <row r="1837" customHeight="1" spans="1:24">
      <c r="A1837" s="7">
        <v>1833</v>
      </c>
      <c r="B1837" s="1" t="s">
        <v>7720</v>
      </c>
      <c r="C1837" s="1" t="s">
        <v>810</v>
      </c>
      <c r="D1837" s="1" t="s">
        <v>7721</v>
      </c>
      <c r="J1837" s="1" t="s">
        <v>7722</v>
      </c>
      <c r="K1837" s="1" t="s">
        <v>33</v>
      </c>
      <c r="L1837" s="2" t="s">
        <v>7723</v>
      </c>
      <c r="M1837" s="1" t="s">
        <v>35</v>
      </c>
      <c r="P1837" s="2" t="s">
        <v>7724</v>
      </c>
      <c r="Q1837" s="1" t="s">
        <v>98</v>
      </c>
      <c r="R1837" s="1" t="s">
        <v>98</v>
      </c>
      <c r="S1837" s="12" t="s">
        <v>39</v>
      </c>
      <c r="T1837" s="13" t="s">
        <v>40</v>
      </c>
      <c r="U1837" s="27" t="s">
        <v>41</v>
      </c>
      <c r="V1837" s="13" t="s">
        <v>42</v>
      </c>
      <c r="W1837" s="13" t="s">
        <v>40</v>
      </c>
      <c r="X1837" s="12" t="s">
        <v>41</v>
      </c>
    </row>
    <row r="1838" customHeight="1" spans="1:24">
      <c r="A1838" s="7">
        <v>1834</v>
      </c>
      <c r="B1838" s="1" t="s">
        <v>7725</v>
      </c>
      <c r="C1838" s="1" t="s">
        <v>810</v>
      </c>
      <c r="D1838" s="1" t="s">
        <v>7726</v>
      </c>
      <c r="J1838" s="1" t="s">
        <v>7623</v>
      </c>
      <c r="K1838" s="1" t="s">
        <v>33</v>
      </c>
      <c r="L1838" s="2" t="s">
        <v>7727</v>
      </c>
      <c r="M1838" s="1" t="s">
        <v>35</v>
      </c>
      <c r="P1838" s="2" t="s">
        <v>2117</v>
      </c>
      <c r="Q1838" s="1" t="s">
        <v>98</v>
      </c>
      <c r="R1838" s="1" t="s">
        <v>98</v>
      </c>
      <c r="S1838" s="12" t="s">
        <v>39</v>
      </c>
      <c r="T1838" s="13" t="s">
        <v>40</v>
      </c>
      <c r="U1838" s="27" t="s">
        <v>41</v>
      </c>
      <c r="V1838" s="13" t="s">
        <v>42</v>
      </c>
      <c r="W1838" s="13" t="s">
        <v>40</v>
      </c>
      <c r="X1838" s="12" t="s">
        <v>41</v>
      </c>
    </row>
    <row r="1839" customHeight="1" spans="1:24">
      <c r="A1839" s="7">
        <v>1835</v>
      </c>
      <c r="B1839" s="1" t="s">
        <v>7728</v>
      </c>
      <c r="C1839" s="1" t="s">
        <v>810</v>
      </c>
      <c r="D1839" s="1" t="s">
        <v>7729</v>
      </c>
      <c r="J1839" s="1" t="s">
        <v>7730</v>
      </c>
      <c r="K1839" s="1" t="s">
        <v>33</v>
      </c>
      <c r="L1839" s="2" t="s">
        <v>7731</v>
      </c>
      <c r="M1839" s="1" t="s">
        <v>35</v>
      </c>
      <c r="P1839" s="2" t="s">
        <v>1001</v>
      </c>
      <c r="Q1839" s="1" t="s">
        <v>98</v>
      </c>
      <c r="R1839" s="1" t="s">
        <v>98</v>
      </c>
      <c r="S1839" s="12" t="s">
        <v>39</v>
      </c>
      <c r="T1839" s="13" t="s">
        <v>40</v>
      </c>
      <c r="U1839" s="27" t="s">
        <v>41</v>
      </c>
      <c r="V1839" s="13" t="s">
        <v>42</v>
      </c>
      <c r="W1839" s="13" t="s">
        <v>40</v>
      </c>
      <c r="X1839" s="12" t="s">
        <v>41</v>
      </c>
    </row>
    <row r="1840" customHeight="1" spans="1:24">
      <c r="A1840" s="7">
        <v>1836</v>
      </c>
      <c r="B1840" s="1" t="s">
        <v>7732</v>
      </c>
      <c r="C1840" s="1" t="s">
        <v>810</v>
      </c>
      <c r="D1840" s="1" t="s">
        <v>7733</v>
      </c>
      <c r="J1840" s="1" t="s">
        <v>7147</v>
      </c>
      <c r="K1840" s="1" t="s">
        <v>33</v>
      </c>
      <c r="L1840" s="2" t="s">
        <v>7734</v>
      </c>
      <c r="M1840" s="1" t="s">
        <v>35</v>
      </c>
      <c r="P1840" s="2" t="s">
        <v>900</v>
      </c>
      <c r="Q1840" s="1" t="s">
        <v>98</v>
      </c>
      <c r="R1840" s="1" t="s">
        <v>98</v>
      </c>
      <c r="S1840" s="12" t="s">
        <v>39</v>
      </c>
      <c r="T1840" s="13" t="s">
        <v>40</v>
      </c>
      <c r="U1840" s="27" t="s">
        <v>41</v>
      </c>
      <c r="V1840" s="13" t="s">
        <v>42</v>
      </c>
      <c r="W1840" s="13" t="s">
        <v>40</v>
      </c>
      <c r="X1840" s="12" t="s">
        <v>41</v>
      </c>
    </row>
    <row r="1841" customHeight="1" spans="1:24">
      <c r="A1841" s="7">
        <v>1837</v>
      </c>
      <c r="B1841" s="1" t="s">
        <v>7735</v>
      </c>
      <c r="C1841" s="1" t="s">
        <v>810</v>
      </c>
      <c r="D1841" s="1" t="s">
        <v>7736</v>
      </c>
      <c r="J1841" s="1" t="s">
        <v>7737</v>
      </c>
      <c r="K1841" s="1" t="s">
        <v>33</v>
      </c>
      <c r="L1841" s="2" t="s">
        <v>7738</v>
      </c>
      <c r="M1841" s="1" t="s">
        <v>35</v>
      </c>
      <c r="P1841" s="2" t="s">
        <v>2407</v>
      </c>
      <c r="Q1841" s="1" t="s">
        <v>98</v>
      </c>
      <c r="R1841" s="1" t="s">
        <v>98</v>
      </c>
      <c r="S1841" s="12" t="s">
        <v>39</v>
      </c>
      <c r="T1841" s="13" t="s">
        <v>40</v>
      </c>
      <c r="U1841" s="27" t="s">
        <v>41</v>
      </c>
      <c r="V1841" s="13" t="s">
        <v>42</v>
      </c>
      <c r="W1841" s="13" t="s">
        <v>40</v>
      </c>
      <c r="X1841" s="12" t="s">
        <v>41</v>
      </c>
    </row>
    <row r="1842" customHeight="1" spans="1:24">
      <c r="A1842" s="7">
        <v>1838</v>
      </c>
      <c r="B1842" s="1" t="s">
        <v>7739</v>
      </c>
      <c r="C1842" s="1" t="s">
        <v>810</v>
      </c>
      <c r="D1842" s="1" t="s">
        <v>7740</v>
      </c>
      <c r="J1842" s="1" t="s">
        <v>7741</v>
      </c>
      <c r="K1842" s="1" t="s">
        <v>33</v>
      </c>
      <c r="L1842" s="2" t="s">
        <v>7742</v>
      </c>
      <c r="M1842" s="1" t="s">
        <v>35</v>
      </c>
      <c r="P1842" s="2" t="s">
        <v>2536</v>
      </c>
      <c r="Q1842" s="1" t="s">
        <v>98</v>
      </c>
      <c r="R1842" s="1" t="s">
        <v>98</v>
      </c>
      <c r="S1842" s="12" t="s">
        <v>39</v>
      </c>
      <c r="T1842" s="13" t="s">
        <v>40</v>
      </c>
      <c r="U1842" s="27" t="s">
        <v>41</v>
      </c>
      <c r="V1842" s="13" t="s">
        <v>42</v>
      </c>
      <c r="W1842" s="13" t="s">
        <v>40</v>
      </c>
      <c r="X1842" s="12" t="s">
        <v>41</v>
      </c>
    </row>
    <row r="1843" customHeight="1" spans="1:24">
      <c r="A1843" s="7">
        <v>1839</v>
      </c>
      <c r="B1843" s="1" t="s">
        <v>7743</v>
      </c>
      <c r="C1843" s="1" t="s">
        <v>810</v>
      </c>
      <c r="D1843" s="1" t="s">
        <v>7744</v>
      </c>
      <c r="J1843" s="1" t="s">
        <v>7737</v>
      </c>
      <c r="K1843" s="1" t="s">
        <v>33</v>
      </c>
      <c r="L1843" s="2" t="s">
        <v>7745</v>
      </c>
      <c r="M1843" s="1" t="s">
        <v>35</v>
      </c>
      <c r="P1843" s="2" t="s">
        <v>936</v>
      </c>
      <c r="Q1843" s="1" t="s">
        <v>98</v>
      </c>
      <c r="R1843" s="1" t="s">
        <v>98</v>
      </c>
      <c r="S1843" s="12" t="s">
        <v>39</v>
      </c>
      <c r="T1843" s="13" t="s">
        <v>40</v>
      </c>
      <c r="U1843" s="27" t="s">
        <v>41</v>
      </c>
      <c r="V1843" s="13" t="s">
        <v>42</v>
      </c>
      <c r="W1843" s="13" t="s">
        <v>40</v>
      </c>
      <c r="X1843" s="12" t="s">
        <v>41</v>
      </c>
    </row>
    <row r="1844" customHeight="1" spans="1:24">
      <c r="A1844" s="7">
        <v>1840</v>
      </c>
      <c r="B1844" s="1" t="s">
        <v>7746</v>
      </c>
      <c r="C1844" s="1" t="s">
        <v>810</v>
      </c>
      <c r="D1844" s="1" t="s">
        <v>7747</v>
      </c>
      <c r="J1844" s="1" t="s">
        <v>7748</v>
      </c>
      <c r="K1844" s="1" t="s">
        <v>33</v>
      </c>
      <c r="L1844" s="2" t="s">
        <v>7749</v>
      </c>
      <c r="M1844" s="1" t="s">
        <v>35</v>
      </c>
      <c r="P1844" s="2" t="s">
        <v>1460</v>
      </c>
      <c r="Q1844" s="1" t="s">
        <v>98</v>
      </c>
      <c r="R1844" s="1" t="s">
        <v>98</v>
      </c>
      <c r="S1844" s="12" t="s">
        <v>39</v>
      </c>
      <c r="T1844" s="13" t="s">
        <v>40</v>
      </c>
      <c r="U1844" s="27" t="s">
        <v>41</v>
      </c>
      <c r="V1844" s="13" t="s">
        <v>42</v>
      </c>
      <c r="W1844" s="13" t="s">
        <v>40</v>
      </c>
      <c r="X1844" s="12" t="s">
        <v>41</v>
      </c>
    </row>
    <row r="1845" customHeight="1" spans="1:24">
      <c r="A1845" s="7">
        <v>1841</v>
      </c>
      <c r="B1845" s="1" t="s">
        <v>7750</v>
      </c>
      <c r="C1845" s="1" t="s">
        <v>810</v>
      </c>
      <c r="D1845" s="1" t="s">
        <v>7751</v>
      </c>
      <c r="J1845" s="1" t="s">
        <v>7752</v>
      </c>
      <c r="K1845" s="1" t="s">
        <v>33</v>
      </c>
      <c r="L1845" s="2" t="s">
        <v>7753</v>
      </c>
      <c r="M1845" s="1" t="s">
        <v>35</v>
      </c>
      <c r="P1845" s="2" t="s">
        <v>1001</v>
      </c>
      <c r="Q1845" s="1" t="s">
        <v>98</v>
      </c>
      <c r="R1845" s="1" t="s">
        <v>98</v>
      </c>
      <c r="S1845" s="12" t="s">
        <v>39</v>
      </c>
      <c r="T1845" s="13" t="s">
        <v>40</v>
      </c>
      <c r="U1845" s="27" t="s">
        <v>41</v>
      </c>
      <c r="V1845" s="13" t="s">
        <v>42</v>
      </c>
      <c r="W1845" s="13" t="s">
        <v>40</v>
      </c>
      <c r="X1845" s="12" t="s">
        <v>41</v>
      </c>
    </row>
    <row r="1846" customHeight="1" spans="1:24">
      <c r="A1846" s="7">
        <v>1842</v>
      </c>
      <c r="B1846" s="1" t="s">
        <v>7754</v>
      </c>
      <c r="C1846" s="1" t="s">
        <v>810</v>
      </c>
      <c r="D1846" s="1" t="s">
        <v>7755</v>
      </c>
      <c r="J1846" s="1" t="s">
        <v>7756</v>
      </c>
      <c r="K1846" s="1" t="s">
        <v>33</v>
      </c>
      <c r="L1846" s="2" t="s">
        <v>7757</v>
      </c>
      <c r="M1846" s="1" t="s">
        <v>35</v>
      </c>
      <c r="P1846" s="2" t="s">
        <v>1164</v>
      </c>
      <c r="Q1846" s="1" t="s">
        <v>98</v>
      </c>
      <c r="R1846" s="1" t="s">
        <v>98</v>
      </c>
      <c r="S1846" s="12" t="s">
        <v>39</v>
      </c>
      <c r="T1846" s="13" t="s">
        <v>40</v>
      </c>
      <c r="U1846" s="27" t="s">
        <v>41</v>
      </c>
      <c r="V1846" s="13" t="s">
        <v>42</v>
      </c>
      <c r="W1846" s="13" t="s">
        <v>40</v>
      </c>
      <c r="X1846" s="12" t="s">
        <v>41</v>
      </c>
    </row>
    <row r="1847" customHeight="1" spans="1:24">
      <c r="A1847" s="7">
        <v>1843</v>
      </c>
      <c r="B1847" s="1" t="s">
        <v>7758</v>
      </c>
      <c r="C1847" s="1" t="s">
        <v>810</v>
      </c>
      <c r="D1847" s="1" t="s">
        <v>7759</v>
      </c>
      <c r="J1847" s="1" t="s">
        <v>7760</v>
      </c>
      <c r="K1847" s="1" t="s">
        <v>33</v>
      </c>
      <c r="L1847" s="2" t="s">
        <v>7761</v>
      </c>
      <c r="M1847" s="1" t="s">
        <v>35</v>
      </c>
      <c r="P1847" s="2" t="s">
        <v>7762</v>
      </c>
      <c r="Q1847" s="1" t="s">
        <v>98</v>
      </c>
      <c r="R1847" s="1" t="s">
        <v>98</v>
      </c>
      <c r="S1847" s="12" t="s">
        <v>39</v>
      </c>
      <c r="T1847" s="13" t="s">
        <v>40</v>
      </c>
      <c r="U1847" s="27" t="s">
        <v>41</v>
      </c>
      <c r="V1847" s="13" t="s">
        <v>42</v>
      </c>
      <c r="W1847" s="13" t="s">
        <v>40</v>
      </c>
      <c r="X1847" s="12" t="s">
        <v>41</v>
      </c>
    </row>
    <row r="1848" customHeight="1" spans="1:24">
      <c r="A1848" s="7">
        <v>1844</v>
      </c>
      <c r="B1848" s="1" t="s">
        <v>7763</v>
      </c>
      <c r="C1848" s="1" t="s">
        <v>810</v>
      </c>
      <c r="D1848" s="1" t="s">
        <v>7764</v>
      </c>
      <c r="J1848" s="1" t="s">
        <v>7765</v>
      </c>
      <c r="K1848" s="1" t="s">
        <v>33</v>
      </c>
      <c r="L1848" s="2" t="s">
        <v>7766</v>
      </c>
      <c r="M1848" s="1" t="s">
        <v>35</v>
      </c>
      <c r="P1848" s="2" t="s">
        <v>7767</v>
      </c>
      <c r="Q1848" s="1" t="s">
        <v>98</v>
      </c>
      <c r="R1848" s="1" t="s">
        <v>98</v>
      </c>
      <c r="S1848" s="12" t="s">
        <v>39</v>
      </c>
      <c r="T1848" s="13" t="s">
        <v>40</v>
      </c>
      <c r="U1848" s="27" t="s">
        <v>41</v>
      </c>
      <c r="V1848" s="13" t="s">
        <v>42</v>
      </c>
      <c r="W1848" s="13" t="s">
        <v>40</v>
      </c>
      <c r="X1848" s="12" t="s">
        <v>41</v>
      </c>
    </row>
    <row r="1849" customHeight="1" spans="1:24">
      <c r="A1849" s="7">
        <v>1845</v>
      </c>
      <c r="B1849" s="1" t="s">
        <v>7768</v>
      </c>
      <c r="C1849" s="1" t="s">
        <v>810</v>
      </c>
      <c r="D1849" s="1" t="s">
        <v>7769</v>
      </c>
      <c r="J1849" s="1" t="s">
        <v>7686</v>
      </c>
      <c r="K1849" s="1" t="s">
        <v>33</v>
      </c>
      <c r="L1849" s="2" t="s">
        <v>7770</v>
      </c>
      <c r="M1849" s="1" t="s">
        <v>35</v>
      </c>
      <c r="P1849" s="2" t="s">
        <v>6709</v>
      </c>
      <c r="Q1849" s="1" t="s">
        <v>98</v>
      </c>
      <c r="R1849" s="1" t="s">
        <v>98</v>
      </c>
      <c r="S1849" s="12" t="s">
        <v>39</v>
      </c>
      <c r="T1849" s="13" t="s">
        <v>40</v>
      </c>
      <c r="U1849" s="27" t="s">
        <v>41</v>
      </c>
      <c r="V1849" s="13" t="s">
        <v>42</v>
      </c>
      <c r="W1849" s="13" t="s">
        <v>40</v>
      </c>
      <c r="X1849" s="12" t="s">
        <v>41</v>
      </c>
    </row>
    <row r="1850" customHeight="1" spans="1:24">
      <c r="A1850" s="7">
        <v>1846</v>
      </c>
      <c r="B1850" s="1" t="s">
        <v>7771</v>
      </c>
      <c r="C1850" s="1" t="s">
        <v>810</v>
      </c>
      <c r="D1850" s="1" t="s">
        <v>7772</v>
      </c>
      <c r="J1850" s="1" t="s">
        <v>7741</v>
      </c>
      <c r="K1850" s="1" t="s">
        <v>33</v>
      </c>
      <c r="L1850" s="2" t="s">
        <v>7773</v>
      </c>
      <c r="M1850" s="1" t="s">
        <v>35</v>
      </c>
      <c r="P1850" s="2" t="s">
        <v>2104</v>
      </c>
      <c r="Q1850" s="1" t="s">
        <v>98</v>
      </c>
      <c r="R1850" s="1" t="s">
        <v>98</v>
      </c>
      <c r="S1850" s="12" t="s">
        <v>39</v>
      </c>
      <c r="T1850" s="13" t="s">
        <v>40</v>
      </c>
      <c r="U1850" s="27" t="s">
        <v>41</v>
      </c>
      <c r="V1850" s="13" t="s">
        <v>42</v>
      </c>
      <c r="W1850" s="13" t="s">
        <v>40</v>
      </c>
      <c r="X1850" s="12" t="s">
        <v>41</v>
      </c>
    </row>
    <row r="1851" customHeight="1" spans="1:24">
      <c r="A1851" s="7">
        <v>1847</v>
      </c>
      <c r="B1851" s="1" t="s">
        <v>7774</v>
      </c>
      <c r="C1851" s="1" t="s">
        <v>810</v>
      </c>
      <c r="D1851" s="1" t="s">
        <v>7775</v>
      </c>
      <c r="J1851" s="1" t="s">
        <v>7776</v>
      </c>
      <c r="K1851" s="1" t="s">
        <v>33</v>
      </c>
      <c r="L1851" s="2" t="s">
        <v>7777</v>
      </c>
      <c r="M1851" s="1" t="s">
        <v>35</v>
      </c>
      <c r="P1851" s="2" t="s">
        <v>1571</v>
      </c>
      <c r="Q1851" s="1" t="s">
        <v>98</v>
      </c>
      <c r="R1851" s="1" t="s">
        <v>98</v>
      </c>
      <c r="S1851" s="12" t="s">
        <v>39</v>
      </c>
      <c r="T1851" s="13" t="s">
        <v>40</v>
      </c>
      <c r="U1851" s="27" t="s">
        <v>41</v>
      </c>
      <c r="V1851" s="13" t="s">
        <v>42</v>
      </c>
      <c r="W1851" s="13" t="s">
        <v>40</v>
      </c>
      <c r="X1851" s="12" t="s">
        <v>41</v>
      </c>
    </row>
    <row r="1852" customHeight="1" spans="1:24">
      <c r="A1852" s="7">
        <v>1848</v>
      </c>
      <c r="B1852" s="1" t="s">
        <v>7778</v>
      </c>
      <c r="C1852" s="1" t="s">
        <v>810</v>
      </c>
      <c r="D1852" s="1" t="s">
        <v>7779</v>
      </c>
      <c r="J1852" s="1" t="s">
        <v>7780</v>
      </c>
      <c r="K1852" s="1" t="s">
        <v>33</v>
      </c>
      <c r="L1852" s="2" t="s">
        <v>7781</v>
      </c>
      <c r="M1852" s="1" t="s">
        <v>35</v>
      </c>
      <c r="P1852" s="2" t="s">
        <v>936</v>
      </c>
      <c r="Q1852" s="1" t="s">
        <v>98</v>
      </c>
      <c r="R1852" s="1" t="s">
        <v>98</v>
      </c>
      <c r="S1852" s="12" t="s">
        <v>39</v>
      </c>
      <c r="T1852" s="13" t="s">
        <v>40</v>
      </c>
      <c r="U1852" s="27" t="s">
        <v>41</v>
      </c>
      <c r="V1852" s="13" t="s">
        <v>42</v>
      </c>
      <c r="W1852" s="13" t="s">
        <v>40</v>
      </c>
      <c r="X1852" s="12" t="s">
        <v>41</v>
      </c>
    </row>
    <row r="1853" customHeight="1" spans="1:24">
      <c r="A1853" s="7">
        <v>1849</v>
      </c>
      <c r="B1853" s="1" t="s">
        <v>7782</v>
      </c>
      <c r="C1853" s="1" t="s">
        <v>810</v>
      </c>
      <c r="D1853" s="1" t="s">
        <v>7783</v>
      </c>
      <c r="J1853" s="1" t="s">
        <v>7322</v>
      </c>
      <c r="K1853" s="1" t="s">
        <v>33</v>
      </c>
      <c r="L1853" s="2" t="s">
        <v>7784</v>
      </c>
      <c r="M1853" s="1" t="s">
        <v>35</v>
      </c>
      <c r="P1853" s="2" t="s">
        <v>7324</v>
      </c>
      <c r="Q1853" s="1" t="s">
        <v>98</v>
      </c>
      <c r="R1853" s="1" t="s">
        <v>98</v>
      </c>
      <c r="S1853" s="12" t="s">
        <v>39</v>
      </c>
      <c r="T1853" s="13" t="s">
        <v>40</v>
      </c>
      <c r="U1853" s="27" t="s">
        <v>41</v>
      </c>
      <c r="V1853" s="13" t="s">
        <v>42</v>
      </c>
      <c r="W1853" s="13" t="s">
        <v>40</v>
      </c>
      <c r="X1853" s="12" t="s">
        <v>41</v>
      </c>
    </row>
    <row r="1854" customHeight="1" spans="1:24">
      <c r="A1854" s="7">
        <v>1850</v>
      </c>
      <c r="B1854" s="1" t="s">
        <v>7785</v>
      </c>
      <c r="C1854" s="1" t="s">
        <v>810</v>
      </c>
      <c r="D1854" s="1" t="s">
        <v>7786</v>
      </c>
      <c r="J1854" s="1" t="s">
        <v>7787</v>
      </c>
      <c r="K1854" s="1" t="s">
        <v>33</v>
      </c>
      <c r="L1854" s="2" t="s">
        <v>7788</v>
      </c>
      <c r="M1854" s="1" t="s">
        <v>35</v>
      </c>
      <c r="P1854" s="2" t="s">
        <v>7789</v>
      </c>
      <c r="Q1854" s="1" t="s">
        <v>98</v>
      </c>
      <c r="R1854" s="1" t="s">
        <v>98</v>
      </c>
      <c r="S1854" s="12" t="s">
        <v>39</v>
      </c>
      <c r="T1854" s="13" t="s">
        <v>40</v>
      </c>
      <c r="U1854" s="27" t="s">
        <v>41</v>
      </c>
      <c r="V1854" s="13" t="s">
        <v>42</v>
      </c>
      <c r="W1854" s="13" t="s">
        <v>40</v>
      </c>
      <c r="X1854" s="12" t="s">
        <v>41</v>
      </c>
    </row>
    <row r="1855" customHeight="1" spans="1:24">
      <c r="A1855" s="7">
        <v>1851</v>
      </c>
      <c r="B1855" s="1" t="s">
        <v>7790</v>
      </c>
      <c r="C1855" s="1" t="s">
        <v>810</v>
      </c>
      <c r="D1855" s="1" t="s">
        <v>7791</v>
      </c>
      <c r="J1855" s="1" t="s">
        <v>7792</v>
      </c>
      <c r="K1855" s="1" t="s">
        <v>33</v>
      </c>
      <c r="L1855" s="2" t="s">
        <v>7793</v>
      </c>
      <c r="M1855" s="1" t="s">
        <v>35</v>
      </c>
      <c r="P1855" s="2" t="s">
        <v>1299</v>
      </c>
      <c r="Q1855" s="1" t="s">
        <v>98</v>
      </c>
      <c r="R1855" s="1" t="s">
        <v>98</v>
      </c>
      <c r="S1855" s="12" t="s">
        <v>39</v>
      </c>
      <c r="T1855" s="13" t="s">
        <v>40</v>
      </c>
      <c r="U1855" s="27" t="s">
        <v>41</v>
      </c>
      <c r="V1855" s="13" t="s">
        <v>42</v>
      </c>
      <c r="W1855" s="13" t="s">
        <v>40</v>
      </c>
      <c r="X1855" s="12" t="s">
        <v>41</v>
      </c>
    </row>
    <row r="1856" customHeight="1" spans="1:24">
      <c r="A1856" s="7">
        <v>1852</v>
      </c>
      <c r="B1856" s="1" t="s">
        <v>7794</v>
      </c>
      <c r="C1856" s="1" t="s">
        <v>810</v>
      </c>
      <c r="D1856" s="1" t="s">
        <v>7795</v>
      </c>
      <c r="J1856" s="1" t="s">
        <v>7796</v>
      </c>
      <c r="K1856" s="1" t="s">
        <v>33</v>
      </c>
      <c r="L1856" s="2" t="s">
        <v>7797</v>
      </c>
      <c r="M1856" s="1" t="s">
        <v>35</v>
      </c>
      <c r="P1856" s="2" t="s">
        <v>7798</v>
      </c>
      <c r="Q1856" s="1" t="s">
        <v>98</v>
      </c>
      <c r="R1856" s="1" t="s">
        <v>98</v>
      </c>
      <c r="S1856" s="12" t="s">
        <v>39</v>
      </c>
      <c r="T1856" s="13" t="s">
        <v>40</v>
      </c>
      <c r="U1856" s="27" t="s">
        <v>41</v>
      </c>
      <c r="V1856" s="13" t="s">
        <v>42</v>
      </c>
      <c r="W1856" s="13" t="s">
        <v>40</v>
      </c>
      <c r="X1856" s="12" t="s">
        <v>41</v>
      </c>
    </row>
    <row r="1857" customHeight="1" spans="1:24">
      <c r="A1857" s="7">
        <v>1853</v>
      </c>
      <c r="B1857" s="1" t="s">
        <v>7799</v>
      </c>
      <c r="C1857" s="1" t="s">
        <v>810</v>
      </c>
      <c r="D1857" s="1" t="s">
        <v>7800</v>
      </c>
      <c r="J1857" s="1" t="s">
        <v>7801</v>
      </c>
      <c r="K1857" s="1" t="s">
        <v>33</v>
      </c>
      <c r="L1857" s="2" t="s">
        <v>7802</v>
      </c>
      <c r="M1857" s="1" t="s">
        <v>35</v>
      </c>
      <c r="P1857" s="2" t="s">
        <v>918</v>
      </c>
      <c r="Q1857" s="1" t="s">
        <v>98</v>
      </c>
      <c r="R1857" s="1" t="s">
        <v>98</v>
      </c>
      <c r="S1857" s="12" t="s">
        <v>39</v>
      </c>
      <c r="T1857" s="13" t="s">
        <v>40</v>
      </c>
      <c r="U1857" s="27" t="s">
        <v>41</v>
      </c>
      <c r="V1857" s="13" t="s">
        <v>42</v>
      </c>
      <c r="W1857" s="13" t="s">
        <v>40</v>
      </c>
      <c r="X1857" s="12" t="s">
        <v>41</v>
      </c>
    </row>
    <row r="1858" customHeight="1" spans="1:24">
      <c r="A1858" s="7">
        <v>1854</v>
      </c>
      <c r="B1858" s="1" t="s">
        <v>7803</v>
      </c>
      <c r="C1858" s="1" t="s">
        <v>810</v>
      </c>
      <c r="D1858" s="1" t="s">
        <v>7804</v>
      </c>
      <c r="J1858" s="1" t="s">
        <v>6560</v>
      </c>
      <c r="K1858" s="1" t="s">
        <v>33</v>
      </c>
      <c r="L1858" s="2" t="s">
        <v>7805</v>
      </c>
      <c r="M1858" s="1" t="s">
        <v>35</v>
      </c>
      <c r="P1858" s="2" t="s">
        <v>936</v>
      </c>
      <c r="Q1858" s="1" t="s">
        <v>98</v>
      </c>
      <c r="R1858" s="1" t="s">
        <v>98</v>
      </c>
      <c r="S1858" s="12" t="s">
        <v>39</v>
      </c>
      <c r="T1858" s="13" t="s">
        <v>40</v>
      </c>
      <c r="U1858" s="27" t="s">
        <v>41</v>
      </c>
      <c r="V1858" s="13" t="s">
        <v>42</v>
      </c>
      <c r="W1858" s="13" t="s">
        <v>40</v>
      </c>
      <c r="X1858" s="12" t="s">
        <v>41</v>
      </c>
    </row>
    <row r="1859" customHeight="1" spans="1:24">
      <c r="A1859" s="7">
        <v>1855</v>
      </c>
      <c r="B1859" s="1" t="s">
        <v>7806</v>
      </c>
      <c r="C1859" s="1" t="s">
        <v>810</v>
      </c>
      <c r="D1859" s="1" t="s">
        <v>7807</v>
      </c>
      <c r="J1859" s="1" t="s">
        <v>6617</v>
      </c>
      <c r="K1859" s="1" t="s">
        <v>33</v>
      </c>
      <c r="L1859" s="2" t="s">
        <v>7808</v>
      </c>
      <c r="M1859" s="1" t="s">
        <v>35</v>
      </c>
      <c r="P1859" s="2" t="s">
        <v>7809</v>
      </c>
      <c r="Q1859" s="1" t="s">
        <v>98</v>
      </c>
      <c r="R1859" s="1" t="s">
        <v>98</v>
      </c>
      <c r="S1859" s="12" t="s">
        <v>39</v>
      </c>
      <c r="T1859" s="13" t="s">
        <v>40</v>
      </c>
      <c r="U1859" s="27" t="s">
        <v>41</v>
      </c>
      <c r="V1859" s="13" t="s">
        <v>42</v>
      </c>
      <c r="W1859" s="13" t="s">
        <v>40</v>
      </c>
      <c r="X1859" s="12" t="s">
        <v>41</v>
      </c>
    </row>
    <row r="1860" customHeight="1" spans="1:24">
      <c r="A1860" s="7">
        <v>1856</v>
      </c>
      <c r="B1860" s="1" t="s">
        <v>7810</v>
      </c>
      <c r="C1860" s="1" t="s">
        <v>810</v>
      </c>
      <c r="D1860" s="1" t="s">
        <v>7811</v>
      </c>
      <c r="J1860" s="1" t="s">
        <v>7812</v>
      </c>
      <c r="K1860" s="1" t="s">
        <v>33</v>
      </c>
      <c r="L1860" s="2" t="s">
        <v>7813</v>
      </c>
      <c r="M1860" s="1" t="s">
        <v>35</v>
      </c>
      <c r="P1860" s="2" t="s">
        <v>510</v>
      </c>
      <c r="Q1860" s="1" t="s">
        <v>98</v>
      </c>
      <c r="R1860" s="1" t="s">
        <v>98</v>
      </c>
      <c r="S1860" s="12" t="s">
        <v>39</v>
      </c>
      <c r="T1860" s="13" t="s">
        <v>40</v>
      </c>
      <c r="U1860" s="27" t="s">
        <v>41</v>
      </c>
      <c r="V1860" s="13" t="s">
        <v>42</v>
      </c>
      <c r="W1860" s="13" t="s">
        <v>40</v>
      </c>
      <c r="X1860" s="12" t="s">
        <v>41</v>
      </c>
    </row>
    <row r="1861" customHeight="1" spans="1:24">
      <c r="A1861" s="7">
        <v>1857</v>
      </c>
      <c r="B1861" s="1" t="s">
        <v>7814</v>
      </c>
      <c r="C1861" s="1" t="s">
        <v>810</v>
      </c>
      <c r="D1861" s="1" t="s">
        <v>7815</v>
      </c>
      <c r="J1861" s="1" t="s">
        <v>7816</v>
      </c>
      <c r="K1861" s="1" t="s">
        <v>33</v>
      </c>
      <c r="L1861" s="2" t="s">
        <v>7817</v>
      </c>
      <c r="M1861" s="1" t="s">
        <v>35</v>
      </c>
      <c r="P1861" s="2" t="s">
        <v>1558</v>
      </c>
      <c r="Q1861" s="1" t="s">
        <v>98</v>
      </c>
      <c r="R1861" s="1" t="s">
        <v>98</v>
      </c>
      <c r="S1861" s="12" t="s">
        <v>39</v>
      </c>
      <c r="T1861" s="13" t="s">
        <v>40</v>
      </c>
      <c r="U1861" s="27" t="s">
        <v>41</v>
      </c>
      <c r="V1861" s="13" t="s">
        <v>42</v>
      </c>
      <c r="W1861" s="13" t="s">
        <v>40</v>
      </c>
      <c r="X1861" s="12" t="s">
        <v>41</v>
      </c>
    </row>
    <row r="1862" customHeight="1" spans="1:24">
      <c r="A1862" s="7">
        <v>1858</v>
      </c>
      <c r="B1862" s="1" t="s">
        <v>7818</v>
      </c>
      <c r="C1862" s="1" t="s">
        <v>810</v>
      </c>
      <c r="D1862" s="1" t="s">
        <v>7819</v>
      </c>
      <c r="J1862" s="1" t="s">
        <v>7820</v>
      </c>
      <c r="K1862" s="1" t="s">
        <v>33</v>
      </c>
      <c r="L1862" s="2" t="s">
        <v>7821</v>
      </c>
      <c r="M1862" s="1" t="s">
        <v>35</v>
      </c>
      <c r="P1862" s="2" t="s">
        <v>1010</v>
      </c>
      <c r="Q1862" s="1" t="s">
        <v>98</v>
      </c>
      <c r="R1862" s="1" t="s">
        <v>98</v>
      </c>
      <c r="S1862" s="12" t="s">
        <v>39</v>
      </c>
      <c r="T1862" s="13" t="s">
        <v>40</v>
      </c>
      <c r="U1862" s="27" t="s">
        <v>41</v>
      </c>
      <c r="V1862" s="13" t="s">
        <v>42</v>
      </c>
      <c r="W1862" s="13" t="s">
        <v>40</v>
      </c>
      <c r="X1862" s="12" t="s">
        <v>41</v>
      </c>
    </row>
    <row r="1863" customHeight="1" spans="1:24">
      <c r="A1863" s="7">
        <v>1859</v>
      </c>
      <c r="B1863" s="1" t="s">
        <v>7822</v>
      </c>
      <c r="C1863" s="1" t="s">
        <v>810</v>
      </c>
      <c r="D1863" s="1" t="s">
        <v>7823</v>
      </c>
      <c r="J1863" s="1" t="s">
        <v>7792</v>
      </c>
      <c r="K1863" s="1" t="s">
        <v>33</v>
      </c>
      <c r="L1863" s="2" t="s">
        <v>7824</v>
      </c>
      <c r="M1863" s="1" t="s">
        <v>35</v>
      </c>
      <c r="P1863" s="2" t="s">
        <v>4558</v>
      </c>
      <c r="Q1863" s="1" t="s">
        <v>98</v>
      </c>
      <c r="R1863" s="1" t="s">
        <v>98</v>
      </c>
      <c r="S1863" s="12" t="s">
        <v>39</v>
      </c>
      <c r="T1863" s="13" t="s">
        <v>40</v>
      </c>
      <c r="U1863" s="27" t="s">
        <v>41</v>
      </c>
      <c r="V1863" s="13" t="s">
        <v>42</v>
      </c>
      <c r="W1863" s="13" t="s">
        <v>40</v>
      </c>
      <c r="X1863" s="12" t="s">
        <v>41</v>
      </c>
    </row>
    <row r="1864" customHeight="1" spans="1:24">
      <c r="A1864" s="7">
        <v>1860</v>
      </c>
      <c r="B1864" s="1" t="s">
        <v>7825</v>
      </c>
      <c r="C1864" s="1" t="s">
        <v>810</v>
      </c>
      <c r="D1864" s="1" t="s">
        <v>7826</v>
      </c>
      <c r="J1864" s="1" t="s">
        <v>7827</v>
      </c>
      <c r="K1864" s="1" t="s">
        <v>33</v>
      </c>
      <c r="L1864" s="2" t="s">
        <v>7828</v>
      </c>
      <c r="M1864" s="1" t="s">
        <v>35</v>
      </c>
      <c r="P1864" s="2" t="s">
        <v>7829</v>
      </c>
      <c r="Q1864" s="1" t="s">
        <v>98</v>
      </c>
      <c r="R1864" s="1" t="s">
        <v>98</v>
      </c>
      <c r="S1864" s="12" t="s">
        <v>39</v>
      </c>
      <c r="T1864" s="13" t="s">
        <v>40</v>
      </c>
      <c r="U1864" s="27" t="s">
        <v>41</v>
      </c>
      <c r="V1864" s="13" t="s">
        <v>42</v>
      </c>
      <c r="W1864" s="13" t="s">
        <v>40</v>
      </c>
      <c r="X1864" s="12" t="s">
        <v>41</v>
      </c>
    </row>
    <row r="1865" customHeight="1" spans="1:24">
      <c r="A1865" s="7">
        <v>1861</v>
      </c>
      <c r="B1865" s="1" t="s">
        <v>7830</v>
      </c>
      <c r="C1865" s="1" t="s">
        <v>810</v>
      </c>
      <c r="D1865" s="1" t="s">
        <v>7831</v>
      </c>
      <c r="J1865" s="1" t="s">
        <v>7832</v>
      </c>
      <c r="K1865" s="1" t="s">
        <v>33</v>
      </c>
      <c r="L1865" s="2" t="s">
        <v>7833</v>
      </c>
      <c r="M1865" s="1" t="s">
        <v>35</v>
      </c>
      <c r="P1865" s="2" t="s">
        <v>846</v>
      </c>
      <c r="Q1865" s="1" t="s">
        <v>98</v>
      </c>
      <c r="R1865" s="1" t="s">
        <v>98</v>
      </c>
      <c r="S1865" s="12" t="s">
        <v>39</v>
      </c>
      <c r="T1865" s="13" t="s">
        <v>40</v>
      </c>
      <c r="U1865" s="27" t="s">
        <v>41</v>
      </c>
      <c r="V1865" s="13" t="s">
        <v>42</v>
      </c>
      <c r="W1865" s="13" t="s">
        <v>40</v>
      </c>
      <c r="X1865" s="12" t="s">
        <v>41</v>
      </c>
    </row>
    <row r="1866" customHeight="1" spans="1:24">
      <c r="A1866" s="7">
        <v>1862</v>
      </c>
      <c r="B1866" s="1" t="s">
        <v>7834</v>
      </c>
      <c r="C1866" s="1" t="s">
        <v>810</v>
      </c>
      <c r="D1866" s="1" t="s">
        <v>7835</v>
      </c>
      <c r="J1866" s="1" t="s">
        <v>7836</v>
      </c>
      <c r="K1866" s="1" t="s">
        <v>33</v>
      </c>
      <c r="L1866" s="2" t="s">
        <v>7837</v>
      </c>
      <c r="M1866" s="1" t="s">
        <v>35</v>
      </c>
      <c r="P1866" s="2" t="s">
        <v>1098</v>
      </c>
      <c r="Q1866" s="1" t="s">
        <v>98</v>
      </c>
      <c r="R1866" s="1" t="s">
        <v>98</v>
      </c>
      <c r="S1866" s="12" t="s">
        <v>39</v>
      </c>
      <c r="T1866" s="13" t="s">
        <v>40</v>
      </c>
      <c r="U1866" s="27" t="s">
        <v>41</v>
      </c>
      <c r="V1866" s="13" t="s">
        <v>42</v>
      </c>
      <c r="W1866" s="13" t="s">
        <v>40</v>
      </c>
      <c r="X1866" s="12" t="s">
        <v>41</v>
      </c>
    </row>
    <row r="1867" customHeight="1" spans="1:24">
      <c r="A1867" s="7">
        <v>1863</v>
      </c>
      <c r="B1867" s="1" t="s">
        <v>7838</v>
      </c>
      <c r="C1867" s="1" t="s">
        <v>810</v>
      </c>
      <c r="D1867" s="1" t="s">
        <v>7839</v>
      </c>
      <c r="J1867" s="1" t="s">
        <v>7700</v>
      </c>
      <c r="K1867" s="1" t="s">
        <v>33</v>
      </c>
      <c r="L1867" s="2" t="s">
        <v>7840</v>
      </c>
      <c r="M1867" s="1" t="s">
        <v>35</v>
      </c>
      <c r="P1867" s="2" t="s">
        <v>1075</v>
      </c>
      <c r="Q1867" s="1" t="s">
        <v>98</v>
      </c>
      <c r="R1867" s="1" t="s">
        <v>98</v>
      </c>
      <c r="S1867" s="12" t="s">
        <v>39</v>
      </c>
      <c r="T1867" s="13" t="s">
        <v>40</v>
      </c>
      <c r="U1867" s="27" t="s">
        <v>41</v>
      </c>
      <c r="V1867" s="13" t="s">
        <v>42</v>
      </c>
      <c r="W1867" s="13" t="s">
        <v>40</v>
      </c>
      <c r="X1867" s="12" t="s">
        <v>41</v>
      </c>
    </row>
    <row r="1868" customHeight="1" spans="1:24">
      <c r="A1868" s="7">
        <v>1864</v>
      </c>
      <c r="B1868" s="1" t="s">
        <v>7841</v>
      </c>
      <c r="C1868" s="1" t="s">
        <v>810</v>
      </c>
      <c r="D1868" s="1" t="s">
        <v>7842</v>
      </c>
      <c r="J1868" s="1" t="s">
        <v>7843</v>
      </c>
      <c r="K1868" s="1" t="s">
        <v>33</v>
      </c>
      <c r="L1868" s="2" t="s">
        <v>7844</v>
      </c>
      <c r="M1868" s="1" t="s">
        <v>35</v>
      </c>
      <c r="P1868" s="2" t="s">
        <v>1644</v>
      </c>
      <c r="Q1868" s="1" t="s">
        <v>98</v>
      </c>
      <c r="R1868" s="1" t="s">
        <v>98</v>
      </c>
      <c r="S1868" s="12" t="s">
        <v>39</v>
      </c>
      <c r="T1868" s="13" t="s">
        <v>40</v>
      </c>
      <c r="U1868" s="27" t="s">
        <v>41</v>
      </c>
      <c r="V1868" s="13" t="s">
        <v>42</v>
      </c>
      <c r="W1868" s="13" t="s">
        <v>40</v>
      </c>
      <c r="X1868" s="12" t="s">
        <v>41</v>
      </c>
    </row>
    <row r="1869" customHeight="1" spans="1:24">
      <c r="A1869" s="7">
        <v>1865</v>
      </c>
      <c r="B1869" s="1" t="s">
        <v>7845</v>
      </c>
      <c r="C1869" s="1" t="s">
        <v>810</v>
      </c>
      <c r="D1869" s="1" t="s">
        <v>7846</v>
      </c>
      <c r="J1869" s="1" t="s">
        <v>7847</v>
      </c>
      <c r="K1869" s="1" t="s">
        <v>33</v>
      </c>
      <c r="L1869" s="2" t="s">
        <v>7848</v>
      </c>
      <c r="M1869" s="1" t="s">
        <v>35</v>
      </c>
      <c r="P1869" s="2" t="s">
        <v>2223</v>
      </c>
      <c r="Q1869" s="1" t="s">
        <v>98</v>
      </c>
      <c r="R1869" s="1" t="s">
        <v>98</v>
      </c>
      <c r="S1869" s="12" t="s">
        <v>39</v>
      </c>
      <c r="T1869" s="13" t="s">
        <v>40</v>
      </c>
      <c r="U1869" s="27" t="s">
        <v>41</v>
      </c>
      <c r="V1869" s="13" t="s">
        <v>42</v>
      </c>
      <c r="W1869" s="13" t="s">
        <v>40</v>
      </c>
      <c r="X1869" s="12" t="s">
        <v>41</v>
      </c>
    </row>
    <row r="1870" customHeight="1" spans="1:24">
      <c r="A1870" s="7">
        <v>1866</v>
      </c>
      <c r="B1870" s="1" t="s">
        <v>7849</v>
      </c>
      <c r="C1870" s="1" t="s">
        <v>810</v>
      </c>
      <c r="D1870" s="1" t="s">
        <v>7850</v>
      </c>
      <c r="J1870" s="1" t="s">
        <v>7132</v>
      </c>
      <c r="K1870" s="1" t="s">
        <v>33</v>
      </c>
      <c r="L1870" s="2" t="s">
        <v>7851</v>
      </c>
      <c r="M1870" s="1" t="s">
        <v>35</v>
      </c>
      <c r="P1870" s="2" t="s">
        <v>1318</v>
      </c>
      <c r="Q1870" s="1" t="s">
        <v>98</v>
      </c>
      <c r="R1870" s="1" t="s">
        <v>98</v>
      </c>
      <c r="S1870" s="12" t="s">
        <v>39</v>
      </c>
      <c r="T1870" s="13" t="s">
        <v>40</v>
      </c>
      <c r="U1870" s="27" t="s">
        <v>41</v>
      </c>
      <c r="V1870" s="13" t="s">
        <v>42</v>
      </c>
      <c r="W1870" s="13" t="s">
        <v>40</v>
      </c>
      <c r="X1870" s="12" t="s">
        <v>41</v>
      </c>
    </row>
    <row r="1871" customHeight="1" spans="1:24">
      <c r="A1871" s="7">
        <v>1867</v>
      </c>
      <c r="B1871" s="1" t="s">
        <v>7852</v>
      </c>
      <c r="C1871" s="1" t="s">
        <v>810</v>
      </c>
      <c r="D1871" s="1" t="s">
        <v>7853</v>
      </c>
      <c r="J1871" s="1" t="s">
        <v>7854</v>
      </c>
      <c r="K1871" s="1" t="s">
        <v>33</v>
      </c>
      <c r="L1871" s="2" t="s">
        <v>7855</v>
      </c>
      <c r="M1871" s="1" t="s">
        <v>35</v>
      </c>
      <c r="P1871" s="2" t="s">
        <v>965</v>
      </c>
      <c r="Q1871" s="1" t="s">
        <v>98</v>
      </c>
      <c r="R1871" s="1" t="s">
        <v>98</v>
      </c>
      <c r="S1871" s="12" t="s">
        <v>39</v>
      </c>
      <c r="T1871" s="13" t="s">
        <v>40</v>
      </c>
      <c r="U1871" s="27" t="s">
        <v>41</v>
      </c>
      <c r="V1871" s="13" t="s">
        <v>42</v>
      </c>
      <c r="W1871" s="13" t="s">
        <v>40</v>
      </c>
      <c r="X1871" s="12" t="s">
        <v>41</v>
      </c>
    </row>
    <row r="1872" customHeight="1" spans="1:24">
      <c r="A1872" s="7">
        <v>1868</v>
      </c>
      <c r="B1872" s="1" t="s">
        <v>7856</v>
      </c>
      <c r="C1872" s="1" t="s">
        <v>810</v>
      </c>
      <c r="D1872" s="1" t="s">
        <v>7857</v>
      </c>
      <c r="J1872" s="1" t="s">
        <v>7858</v>
      </c>
      <c r="K1872" s="1" t="s">
        <v>33</v>
      </c>
      <c r="L1872" s="2" t="s">
        <v>7859</v>
      </c>
      <c r="M1872" s="1" t="s">
        <v>35</v>
      </c>
      <c r="P1872" s="2" t="s">
        <v>918</v>
      </c>
      <c r="Q1872" s="1" t="s">
        <v>98</v>
      </c>
      <c r="R1872" s="1" t="s">
        <v>98</v>
      </c>
      <c r="S1872" s="12" t="s">
        <v>39</v>
      </c>
      <c r="T1872" s="13" t="s">
        <v>40</v>
      </c>
      <c r="U1872" s="27" t="s">
        <v>41</v>
      </c>
      <c r="V1872" s="13" t="s">
        <v>42</v>
      </c>
      <c r="W1872" s="13" t="s">
        <v>40</v>
      </c>
      <c r="X1872" s="12" t="s">
        <v>41</v>
      </c>
    </row>
    <row r="1873" customHeight="1" spans="1:24">
      <c r="A1873" s="7">
        <v>1869</v>
      </c>
      <c r="B1873" s="1" t="s">
        <v>7860</v>
      </c>
      <c r="C1873" s="1" t="s">
        <v>810</v>
      </c>
      <c r="D1873" s="1" t="s">
        <v>7861</v>
      </c>
      <c r="J1873" s="1" t="s">
        <v>7862</v>
      </c>
      <c r="K1873" s="1" t="s">
        <v>33</v>
      </c>
      <c r="L1873" s="2" t="s">
        <v>7863</v>
      </c>
      <c r="M1873" s="1" t="s">
        <v>35</v>
      </c>
      <c r="P1873" s="2" t="s">
        <v>1164</v>
      </c>
      <c r="Q1873" s="1" t="s">
        <v>98</v>
      </c>
      <c r="R1873" s="1" t="s">
        <v>98</v>
      </c>
      <c r="S1873" s="12" t="s">
        <v>39</v>
      </c>
      <c r="T1873" s="13" t="s">
        <v>40</v>
      </c>
      <c r="U1873" s="27" t="s">
        <v>41</v>
      </c>
      <c r="V1873" s="13" t="s">
        <v>42</v>
      </c>
      <c r="W1873" s="13" t="s">
        <v>40</v>
      </c>
      <c r="X1873" s="12" t="s">
        <v>41</v>
      </c>
    </row>
    <row r="1874" customHeight="1" spans="1:24">
      <c r="A1874" s="7">
        <v>1870</v>
      </c>
      <c r="B1874" s="1" t="s">
        <v>7864</v>
      </c>
      <c r="C1874" s="1" t="s">
        <v>810</v>
      </c>
      <c r="D1874" s="1" t="s">
        <v>7865</v>
      </c>
      <c r="J1874" s="1" t="s">
        <v>7866</v>
      </c>
      <c r="K1874" s="1" t="s">
        <v>33</v>
      </c>
      <c r="L1874" s="2" t="s">
        <v>7867</v>
      </c>
      <c r="M1874" s="1" t="s">
        <v>35</v>
      </c>
      <c r="P1874" s="2" t="s">
        <v>1098</v>
      </c>
      <c r="Q1874" s="1" t="s">
        <v>98</v>
      </c>
      <c r="R1874" s="1" t="s">
        <v>98</v>
      </c>
      <c r="S1874" s="12" t="s">
        <v>39</v>
      </c>
      <c r="T1874" s="13" t="s">
        <v>40</v>
      </c>
      <c r="U1874" s="27" t="s">
        <v>41</v>
      </c>
      <c r="V1874" s="13" t="s">
        <v>42</v>
      </c>
      <c r="W1874" s="13" t="s">
        <v>40</v>
      </c>
      <c r="X1874" s="12" t="s">
        <v>41</v>
      </c>
    </row>
    <row r="1875" customHeight="1" spans="1:24">
      <c r="A1875" s="7">
        <v>1871</v>
      </c>
      <c r="B1875" s="1" t="s">
        <v>7868</v>
      </c>
      <c r="C1875" s="1" t="s">
        <v>810</v>
      </c>
      <c r="D1875" s="1" t="s">
        <v>7869</v>
      </c>
      <c r="J1875" s="1" t="s">
        <v>7870</v>
      </c>
      <c r="K1875" s="1" t="s">
        <v>33</v>
      </c>
      <c r="L1875" s="2" t="s">
        <v>7871</v>
      </c>
      <c r="M1875" s="1" t="s">
        <v>35</v>
      </c>
      <c r="P1875" s="2" t="s">
        <v>1098</v>
      </c>
      <c r="Q1875" s="1" t="s">
        <v>98</v>
      </c>
      <c r="R1875" s="1" t="s">
        <v>98</v>
      </c>
      <c r="S1875" s="12" t="s">
        <v>39</v>
      </c>
      <c r="T1875" s="13" t="s">
        <v>40</v>
      </c>
      <c r="U1875" s="27" t="s">
        <v>41</v>
      </c>
      <c r="V1875" s="13" t="s">
        <v>42</v>
      </c>
      <c r="W1875" s="13" t="s">
        <v>40</v>
      </c>
      <c r="X1875" s="12" t="s">
        <v>41</v>
      </c>
    </row>
    <row r="1876" customHeight="1" spans="1:24">
      <c r="A1876" s="7">
        <v>1872</v>
      </c>
      <c r="B1876" s="1" t="s">
        <v>7872</v>
      </c>
      <c r="C1876" s="1" t="s">
        <v>810</v>
      </c>
      <c r="D1876" s="1" t="s">
        <v>7873</v>
      </c>
      <c r="J1876" s="1" t="s">
        <v>7827</v>
      </c>
      <c r="K1876" s="1" t="s">
        <v>33</v>
      </c>
      <c r="L1876" s="2" t="s">
        <v>7874</v>
      </c>
      <c r="M1876" s="1" t="s">
        <v>35</v>
      </c>
      <c r="P1876" s="2" t="s">
        <v>7875</v>
      </c>
      <c r="Q1876" s="1" t="s">
        <v>98</v>
      </c>
      <c r="R1876" s="1" t="s">
        <v>98</v>
      </c>
      <c r="S1876" s="12" t="s">
        <v>39</v>
      </c>
      <c r="T1876" s="13" t="s">
        <v>40</v>
      </c>
      <c r="U1876" s="27" t="s">
        <v>41</v>
      </c>
      <c r="V1876" s="13" t="s">
        <v>42</v>
      </c>
      <c r="W1876" s="13" t="s">
        <v>40</v>
      </c>
      <c r="X1876" s="12" t="s">
        <v>41</v>
      </c>
    </row>
    <row r="1877" customHeight="1" spans="1:24">
      <c r="A1877" s="7">
        <v>1873</v>
      </c>
      <c r="B1877" s="1" t="s">
        <v>7876</v>
      </c>
      <c r="C1877" s="1" t="s">
        <v>810</v>
      </c>
      <c r="D1877" s="1" t="s">
        <v>7877</v>
      </c>
      <c r="J1877" s="1" t="s">
        <v>7878</v>
      </c>
      <c r="K1877" s="1" t="s">
        <v>33</v>
      </c>
      <c r="L1877" s="2" t="s">
        <v>7879</v>
      </c>
      <c r="M1877" s="1" t="s">
        <v>35</v>
      </c>
      <c r="P1877" s="2" t="s">
        <v>846</v>
      </c>
      <c r="Q1877" s="1" t="s">
        <v>98</v>
      </c>
      <c r="R1877" s="1" t="s">
        <v>98</v>
      </c>
      <c r="S1877" s="12" t="s">
        <v>39</v>
      </c>
      <c r="T1877" s="13" t="s">
        <v>40</v>
      </c>
      <c r="U1877" s="27" t="s">
        <v>41</v>
      </c>
      <c r="V1877" s="13" t="s">
        <v>42</v>
      </c>
      <c r="W1877" s="13" t="s">
        <v>40</v>
      </c>
      <c r="X1877" s="12" t="s">
        <v>41</v>
      </c>
    </row>
    <row r="1878" customHeight="1" spans="1:24">
      <c r="A1878" s="7">
        <v>1874</v>
      </c>
      <c r="B1878" s="1" t="s">
        <v>7880</v>
      </c>
      <c r="C1878" s="1" t="s">
        <v>810</v>
      </c>
      <c r="D1878" s="1" t="s">
        <v>7881</v>
      </c>
      <c r="J1878" s="1" t="s">
        <v>7882</v>
      </c>
      <c r="K1878" s="1" t="s">
        <v>33</v>
      </c>
      <c r="L1878" s="2" t="s">
        <v>7883</v>
      </c>
      <c r="M1878" s="1" t="s">
        <v>35</v>
      </c>
      <c r="P1878" s="2" t="s">
        <v>927</v>
      </c>
      <c r="Q1878" s="1" t="s">
        <v>98</v>
      </c>
      <c r="R1878" s="1" t="s">
        <v>98</v>
      </c>
      <c r="S1878" s="12" t="s">
        <v>39</v>
      </c>
      <c r="T1878" s="13" t="s">
        <v>40</v>
      </c>
      <c r="U1878" s="27" t="s">
        <v>41</v>
      </c>
      <c r="V1878" s="13" t="s">
        <v>42</v>
      </c>
      <c r="W1878" s="13" t="s">
        <v>40</v>
      </c>
      <c r="X1878" s="12" t="s">
        <v>41</v>
      </c>
    </row>
    <row r="1879" customHeight="1" spans="1:24">
      <c r="A1879" s="7">
        <v>1875</v>
      </c>
      <c r="B1879" s="1" t="s">
        <v>7884</v>
      </c>
      <c r="C1879" s="1" t="s">
        <v>810</v>
      </c>
      <c r="D1879" s="1" t="s">
        <v>7885</v>
      </c>
      <c r="J1879" s="1" t="s">
        <v>7816</v>
      </c>
      <c r="K1879" s="1" t="s">
        <v>33</v>
      </c>
      <c r="L1879" s="2" t="s">
        <v>7886</v>
      </c>
      <c r="M1879" s="1" t="s">
        <v>35</v>
      </c>
      <c r="P1879" s="2" t="s">
        <v>1098</v>
      </c>
      <c r="Q1879" s="1" t="s">
        <v>98</v>
      </c>
      <c r="R1879" s="1" t="s">
        <v>98</v>
      </c>
      <c r="S1879" s="12" t="s">
        <v>39</v>
      </c>
      <c r="T1879" s="13" t="s">
        <v>40</v>
      </c>
      <c r="U1879" s="27" t="s">
        <v>41</v>
      </c>
      <c r="V1879" s="13" t="s">
        <v>42</v>
      </c>
      <c r="W1879" s="13" t="s">
        <v>40</v>
      </c>
      <c r="X1879" s="12" t="s">
        <v>41</v>
      </c>
    </row>
    <row r="1880" customHeight="1" spans="1:24">
      <c r="A1880" s="7">
        <v>1876</v>
      </c>
      <c r="B1880" s="1" t="s">
        <v>7887</v>
      </c>
      <c r="C1880" s="1" t="s">
        <v>810</v>
      </c>
      <c r="D1880" s="1" t="s">
        <v>7888</v>
      </c>
      <c r="J1880" s="1" t="s">
        <v>7889</v>
      </c>
      <c r="K1880" s="1" t="s">
        <v>33</v>
      </c>
      <c r="L1880" s="2" t="s">
        <v>7890</v>
      </c>
      <c r="M1880" s="1" t="s">
        <v>35</v>
      </c>
      <c r="P1880" s="2" t="s">
        <v>7329</v>
      </c>
      <c r="Q1880" s="1" t="s">
        <v>98</v>
      </c>
      <c r="R1880" s="1" t="s">
        <v>98</v>
      </c>
      <c r="S1880" s="12" t="s">
        <v>39</v>
      </c>
      <c r="T1880" s="13" t="s">
        <v>40</v>
      </c>
      <c r="U1880" s="27" t="s">
        <v>41</v>
      </c>
      <c r="V1880" s="13" t="s">
        <v>42</v>
      </c>
      <c r="W1880" s="13" t="s">
        <v>40</v>
      </c>
      <c r="X1880" s="12" t="s">
        <v>41</v>
      </c>
    </row>
    <row r="1881" customHeight="1" spans="1:24">
      <c r="A1881" s="7">
        <v>1877</v>
      </c>
      <c r="B1881" s="1" t="s">
        <v>7891</v>
      </c>
      <c r="C1881" s="1" t="s">
        <v>810</v>
      </c>
      <c r="D1881" s="1" t="s">
        <v>7892</v>
      </c>
      <c r="J1881" s="1" t="s">
        <v>7893</v>
      </c>
      <c r="K1881" s="1" t="s">
        <v>33</v>
      </c>
      <c r="L1881" s="2" t="s">
        <v>7894</v>
      </c>
      <c r="M1881" s="1" t="s">
        <v>35</v>
      </c>
      <c r="P1881" s="2" t="s">
        <v>1881</v>
      </c>
      <c r="Q1881" s="1" t="s">
        <v>98</v>
      </c>
      <c r="R1881" s="1" t="s">
        <v>98</v>
      </c>
      <c r="S1881" s="12" t="s">
        <v>39</v>
      </c>
      <c r="T1881" s="13" t="s">
        <v>40</v>
      </c>
      <c r="U1881" s="27" t="s">
        <v>41</v>
      </c>
      <c r="V1881" s="13" t="s">
        <v>42</v>
      </c>
      <c r="W1881" s="13" t="s">
        <v>40</v>
      </c>
      <c r="X1881" s="12" t="s">
        <v>41</v>
      </c>
    </row>
    <row r="1882" customHeight="1" spans="1:24">
      <c r="A1882" s="7">
        <v>1878</v>
      </c>
      <c r="B1882" s="1" t="s">
        <v>7895</v>
      </c>
      <c r="C1882" s="1" t="s">
        <v>810</v>
      </c>
      <c r="D1882" s="1" t="s">
        <v>7896</v>
      </c>
      <c r="J1882" s="1" t="s">
        <v>7816</v>
      </c>
      <c r="K1882" s="1" t="s">
        <v>33</v>
      </c>
      <c r="L1882" s="2" t="s">
        <v>7897</v>
      </c>
      <c r="M1882" s="1" t="s">
        <v>35</v>
      </c>
      <c r="P1882" s="2" t="s">
        <v>1098</v>
      </c>
      <c r="Q1882" s="1" t="s">
        <v>98</v>
      </c>
      <c r="R1882" s="1" t="s">
        <v>98</v>
      </c>
      <c r="S1882" s="12" t="s">
        <v>39</v>
      </c>
      <c r="T1882" s="13" t="s">
        <v>40</v>
      </c>
      <c r="U1882" s="27" t="s">
        <v>41</v>
      </c>
      <c r="V1882" s="13" t="s">
        <v>42</v>
      </c>
      <c r="W1882" s="13" t="s">
        <v>40</v>
      </c>
      <c r="X1882" s="12" t="s">
        <v>41</v>
      </c>
    </row>
    <row r="1883" customHeight="1" spans="1:24">
      <c r="A1883" s="7">
        <v>1879</v>
      </c>
      <c r="B1883" s="1" t="s">
        <v>7898</v>
      </c>
      <c r="C1883" s="1" t="s">
        <v>810</v>
      </c>
      <c r="D1883" s="1" t="s">
        <v>7899</v>
      </c>
      <c r="J1883" s="1" t="s">
        <v>7722</v>
      </c>
      <c r="K1883" s="1" t="s">
        <v>33</v>
      </c>
      <c r="L1883" s="2" t="s">
        <v>7900</v>
      </c>
      <c r="M1883" s="1" t="s">
        <v>35</v>
      </c>
      <c r="P1883" s="2" t="s">
        <v>3196</v>
      </c>
      <c r="Q1883" s="1" t="s">
        <v>98</v>
      </c>
      <c r="R1883" s="1" t="s">
        <v>98</v>
      </c>
      <c r="S1883" s="12" t="s">
        <v>39</v>
      </c>
      <c r="T1883" s="13" t="s">
        <v>40</v>
      </c>
      <c r="U1883" s="27" t="s">
        <v>41</v>
      </c>
      <c r="V1883" s="13" t="s">
        <v>42</v>
      </c>
      <c r="W1883" s="13" t="s">
        <v>40</v>
      </c>
      <c r="X1883" s="12" t="s">
        <v>41</v>
      </c>
    </row>
    <row r="1884" customHeight="1" spans="1:24">
      <c r="A1884" s="7">
        <v>1880</v>
      </c>
      <c r="B1884" s="1" t="s">
        <v>7901</v>
      </c>
      <c r="C1884" s="1" t="s">
        <v>810</v>
      </c>
      <c r="D1884" s="1" t="s">
        <v>7902</v>
      </c>
      <c r="J1884" s="1" t="s">
        <v>7903</v>
      </c>
      <c r="K1884" s="1" t="s">
        <v>33</v>
      </c>
      <c r="L1884" s="2" t="s">
        <v>7904</v>
      </c>
      <c r="M1884" s="1" t="s">
        <v>35</v>
      </c>
      <c r="P1884" s="2" t="s">
        <v>1308</v>
      </c>
      <c r="Q1884" s="1" t="s">
        <v>98</v>
      </c>
      <c r="R1884" s="1" t="s">
        <v>98</v>
      </c>
      <c r="S1884" s="12" t="s">
        <v>39</v>
      </c>
      <c r="T1884" s="13" t="s">
        <v>40</v>
      </c>
      <c r="U1884" s="27" t="s">
        <v>41</v>
      </c>
      <c r="V1884" s="13" t="s">
        <v>42</v>
      </c>
      <c r="W1884" s="13" t="s">
        <v>40</v>
      </c>
      <c r="X1884" s="12" t="s">
        <v>41</v>
      </c>
    </row>
    <row r="1885" customHeight="1" spans="1:24">
      <c r="A1885" s="7">
        <v>1881</v>
      </c>
      <c r="B1885" s="1" t="s">
        <v>7905</v>
      </c>
      <c r="C1885" s="1" t="s">
        <v>810</v>
      </c>
      <c r="D1885" s="1" t="s">
        <v>7906</v>
      </c>
      <c r="J1885" s="1" t="s">
        <v>1685</v>
      </c>
      <c r="K1885" s="1" t="s">
        <v>33</v>
      </c>
      <c r="L1885" s="2" t="s">
        <v>7907</v>
      </c>
      <c r="M1885" s="1" t="s">
        <v>35</v>
      </c>
      <c r="P1885" s="2" t="s">
        <v>6741</v>
      </c>
      <c r="Q1885" s="1" t="s">
        <v>98</v>
      </c>
      <c r="R1885" s="1" t="s">
        <v>98</v>
      </c>
      <c r="S1885" s="12" t="s">
        <v>39</v>
      </c>
      <c r="T1885" s="13" t="s">
        <v>40</v>
      </c>
      <c r="U1885" s="27" t="s">
        <v>41</v>
      </c>
      <c r="V1885" s="13" t="s">
        <v>42</v>
      </c>
      <c r="W1885" s="13" t="s">
        <v>40</v>
      </c>
      <c r="X1885" s="12" t="s">
        <v>41</v>
      </c>
    </row>
    <row r="1886" customHeight="1" spans="1:24">
      <c r="A1886" s="7">
        <v>1882</v>
      </c>
      <c r="B1886" s="1" t="s">
        <v>7908</v>
      </c>
      <c r="C1886" s="1" t="s">
        <v>810</v>
      </c>
      <c r="D1886" s="1" t="s">
        <v>7909</v>
      </c>
      <c r="J1886" s="1" t="s">
        <v>7910</v>
      </c>
      <c r="K1886" s="1" t="s">
        <v>33</v>
      </c>
      <c r="L1886" s="2" t="s">
        <v>7911</v>
      </c>
      <c r="M1886" s="1" t="s">
        <v>35</v>
      </c>
      <c r="P1886" s="2" t="s">
        <v>918</v>
      </c>
      <c r="Q1886" s="1" t="s">
        <v>98</v>
      </c>
      <c r="R1886" s="1" t="s">
        <v>98</v>
      </c>
      <c r="S1886" s="12" t="s">
        <v>39</v>
      </c>
      <c r="T1886" s="13" t="s">
        <v>40</v>
      </c>
      <c r="U1886" s="27" t="s">
        <v>41</v>
      </c>
      <c r="V1886" s="13" t="s">
        <v>42</v>
      </c>
      <c r="W1886" s="13" t="s">
        <v>40</v>
      </c>
      <c r="X1886" s="12" t="s">
        <v>41</v>
      </c>
    </row>
    <row r="1887" customHeight="1" spans="1:24">
      <c r="A1887" s="7">
        <v>1883</v>
      </c>
      <c r="B1887" s="1" t="s">
        <v>7912</v>
      </c>
      <c r="C1887" s="1" t="s">
        <v>810</v>
      </c>
      <c r="D1887" s="1" t="s">
        <v>7913</v>
      </c>
      <c r="J1887" s="1" t="s">
        <v>7914</v>
      </c>
      <c r="K1887" s="1" t="s">
        <v>33</v>
      </c>
      <c r="L1887" s="2" t="s">
        <v>7915</v>
      </c>
      <c r="M1887" s="1" t="s">
        <v>35</v>
      </c>
      <c r="P1887" s="2" t="s">
        <v>2407</v>
      </c>
      <c r="Q1887" s="1" t="s">
        <v>98</v>
      </c>
      <c r="R1887" s="1" t="s">
        <v>98</v>
      </c>
      <c r="S1887" s="12" t="s">
        <v>39</v>
      </c>
      <c r="T1887" s="13" t="s">
        <v>40</v>
      </c>
      <c r="U1887" s="27" t="s">
        <v>41</v>
      </c>
      <c r="V1887" s="13" t="s">
        <v>42</v>
      </c>
      <c r="W1887" s="13" t="s">
        <v>40</v>
      </c>
      <c r="X1887" s="12" t="s">
        <v>41</v>
      </c>
    </row>
    <row r="1888" customHeight="1" spans="1:24">
      <c r="A1888" s="7">
        <v>1884</v>
      </c>
      <c r="B1888" s="1" t="s">
        <v>7916</v>
      </c>
      <c r="C1888" s="1" t="s">
        <v>810</v>
      </c>
      <c r="D1888" s="1" t="s">
        <v>7917</v>
      </c>
      <c r="J1888" s="1" t="s">
        <v>7147</v>
      </c>
      <c r="K1888" s="1" t="s">
        <v>33</v>
      </c>
      <c r="L1888" s="2" t="s">
        <v>7918</v>
      </c>
      <c r="M1888" s="1" t="s">
        <v>35</v>
      </c>
      <c r="P1888" s="2" t="s">
        <v>900</v>
      </c>
      <c r="Q1888" s="1" t="s">
        <v>98</v>
      </c>
      <c r="R1888" s="1" t="s">
        <v>98</v>
      </c>
      <c r="S1888" s="12" t="s">
        <v>39</v>
      </c>
      <c r="T1888" s="13" t="s">
        <v>40</v>
      </c>
      <c r="U1888" s="27" t="s">
        <v>41</v>
      </c>
      <c r="V1888" s="13" t="s">
        <v>42</v>
      </c>
      <c r="W1888" s="13" t="s">
        <v>40</v>
      </c>
      <c r="X1888" s="12" t="s">
        <v>41</v>
      </c>
    </row>
    <row r="1889" customHeight="1" spans="1:24">
      <c r="A1889" s="7">
        <v>1885</v>
      </c>
      <c r="B1889" s="1" t="s">
        <v>7919</v>
      </c>
      <c r="C1889" s="1" t="s">
        <v>810</v>
      </c>
      <c r="D1889" s="1" t="s">
        <v>7920</v>
      </c>
      <c r="J1889" s="1" t="s">
        <v>7921</v>
      </c>
      <c r="K1889" s="1" t="s">
        <v>33</v>
      </c>
      <c r="L1889" s="2" t="s">
        <v>7922</v>
      </c>
      <c r="M1889" s="1" t="s">
        <v>35</v>
      </c>
      <c r="P1889" s="2" t="s">
        <v>6709</v>
      </c>
      <c r="Q1889" s="1" t="s">
        <v>98</v>
      </c>
      <c r="R1889" s="1" t="s">
        <v>98</v>
      </c>
      <c r="S1889" s="12" t="s">
        <v>39</v>
      </c>
      <c r="T1889" s="13" t="s">
        <v>40</v>
      </c>
      <c r="U1889" s="27" t="s">
        <v>41</v>
      </c>
      <c r="V1889" s="13" t="s">
        <v>42</v>
      </c>
      <c r="W1889" s="13" t="s">
        <v>40</v>
      </c>
      <c r="X1889" s="12" t="s">
        <v>41</v>
      </c>
    </row>
    <row r="1890" customHeight="1" spans="1:24">
      <c r="A1890" s="7">
        <v>1886</v>
      </c>
      <c r="B1890" s="1" t="s">
        <v>7923</v>
      </c>
      <c r="C1890" s="1" t="s">
        <v>810</v>
      </c>
      <c r="D1890" s="1" t="s">
        <v>7924</v>
      </c>
      <c r="J1890" s="1" t="s">
        <v>7925</v>
      </c>
      <c r="K1890" s="1" t="s">
        <v>33</v>
      </c>
      <c r="L1890" s="2" t="s">
        <v>7926</v>
      </c>
      <c r="M1890" s="1" t="s">
        <v>35</v>
      </c>
      <c r="P1890" s="2" t="s">
        <v>1121</v>
      </c>
      <c r="Q1890" s="1" t="s">
        <v>98</v>
      </c>
      <c r="R1890" s="1" t="s">
        <v>98</v>
      </c>
      <c r="S1890" s="12" t="s">
        <v>39</v>
      </c>
      <c r="T1890" s="13" t="s">
        <v>40</v>
      </c>
      <c r="U1890" s="27" t="s">
        <v>41</v>
      </c>
      <c r="V1890" s="13" t="s">
        <v>42</v>
      </c>
      <c r="W1890" s="13" t="s">
        <v>40</v>
      </c>
      <c r="X1890" s="12" t="s">
        <v>41</v>
      </c>
    </row>
    <row r="1891" customHeight="1" spans="1:24">
      <c r="A1891" s="7">
        <v>1887</v>
      </c>
      <c r="B1891" s="1" t="s">
        <v>7927</v>
      </c>
      <c r="C1891" s="1" t="s">
        <v>810</v>
      </c>
      <c r="D1891" s="1" t="s">
        <v>7928</v>
      </c>
      <c r="J1891" s="1" t="s">
        <v>6649</v>
      </c>
      <c r="K1891" s="1" t="s">
        <v>33</v>
      </c>
      <c r="L1891" s="2" t="s">
        <v>7929</v>
      </c>
      <c r="M1891" s="1" t="s">
        <v>35</v>
      </c>
      <c r="P1891" s="2" t="s">
        <v>7930</v>
      </c>
      <c r="Q1891" s="1" t="s">
        <v>98</v>
      </c>
      <c r="R1891" s="1" t="s">
        <v>98</v>
      </c>
      <c r="S1891" s="12" t="s">
        <v>39</v>
      </c>
      <c r="T1891" s="13" t="s">
        <v>40</v>
      </c>
      <c r="U1891" s="27" t="s">
        <v>41</v>
      </c>
      <c r="V1891" s="13" t="s">
        <v>42</v>
      </c>
      <c r="W1891" s="13" t="s">
        <v>40</v>
      </c>
      <c r="X1891" s="12" t="s">
        <v>41</v>
      </c>
    </row>
    <row r="1892" customHeight="1" spans="1:24">
      <c r="A1892" s="7">
        <v>1888</v>
      </c>
      <c r="B1892" s="1" t="s">
        <v>7931</v>
      </c>
      <c r="C1892" s="1" t="s">
        <v>810</v>
      </c>
      <c r="D1892" s="1" t="s">
        <v>7932</v>
      </c>
      <c r="J1892" s="1" t="s">
        <v>7722</v>
      </c>
      <c r="K1892" s="1" t="s">
        <v>33</v>
      </c>
      <c r="L1892" s="2" t="s">
        <v>7933</v>
      </c>
      <c r="M1892" s="1" t="s">
        <v>35</v>
      </c>
      <c r="P1892" s="2" t="s">
        <v>1001</v>
      </c>
      <c r="Q1892" s="1" t="s">
        <v>98</v>
      </c>
      <c r="R1892" s="1" t="s">
        <v>98</v>
      </c>
      <c r="S1892" s="12" t="s">
        <v>39</v>
      </c>
      <c r="T1892" s="13" t="s">
        <v>40</v>
      </c>
      <c r="U1892" s="27" t="s">
        <v>41</v>
      </c>
      <c r="V1892" s="13" t="s">
        <v>42</v>
      </c>
      <c r="W1892" s="13" t="s">
        <v>40</v>
      </c>
      <c r="X1892" s="12" t="s">
        <v>41</v>
      </c>
    </row>
    <row r="1893" customHeight="1" spans="1:24">
      <c r="A1893" s="7">
        <v>1889</v>
      </c>
      <c r="B1893" s="1" t="s">
        <v>7934</v>
      </c>
      <c r="C1893" s="1" t="s">
        <v>810</v>
      </c>
      <c r="D1893" s="1" t="s">
        <v>7935</v>
      </c>
      <c r="J1893" s="1" t="s">
        <v>7737</v>
      </c>
      <c r="K1893" s="1" t="s">
        <v>33</v>
      </c>
      <c r="L1893" s="2" t="s">
        <v>7936</v>
      </c>
      <c r="M1893" s="1" t="s">
        <v>35</v>
      </c>
      <c r="P1893" s="2" t="s">
        <v>6813</v>
      </c>
      <c r="Q1893" s="1" t="s">
        <v>98</v>
      </c>
      <c r="R1893" s="1" t="s">
        <v>98</v>
      </c>
      <c r="S1893" s="12" t="s">
        <v>39</v>
      </c>
      <c r="T1893" s="13" t="s">
        <v>40</v>
      </c>
      <c r="U1893" s="27" t="s">
        <v>41</v>
      </c>
      <c r="V1893" s="13" t="s">
        <v>42</v>
      </c>
      <c r="W1893" s="13" t="s">
        <v>40</v>
      </c>
      <c r="X1893" s="12" t="s">
        <v>41</v>
      </c>
    </row>
    <row r="1894" customHeight="1" spans="1:24">
      <c r="A1894" s="7">
        <v>1890</v>
      </c>
      <c r="B1894" s="1" t="s">
        <v>7937</v>
      </c>
      <c r="C1894" s="1" t="s">
        <v>810</v>
      </c>
      <c r="D1894" s="1" t="s">
        <v>7938</v>
      </c>
      <c r="J1894" s="1" t="s">
        <v>7604</v>
      </c>
      <c r="K1894" s="1" t="s">
        <v>33</v>
      </c>
      <c r="L1894" s="2" t="s">
        <v>7939</v>
      </c>
      <c r="M1894" s="1" t="s">
        <v>35</v>
      </c>
      <c r="P1894" s="2" t="s">
        <v>2379</v>
      </c>
      <c r="Q1894" s="1" t="s">
        <v>98</v>
      </c>
      <c r="R1894" s="1" t="s">
        <v>98</v>
      </c>
      <c r="S1894" s="12" t="s">
        <v>39</v>
      </c>
      <c r="T1894" s="13" t="s">
        <v>40</v>
      </c>
      <c r="U1894" s="27" t="s">
        <v>41</v>
      </c>
      <c r="V1894" s="13" t="s">
        <v>42</v>
      </c>
      <c r="W1894" s="13" t="s">
        <v>40</v>
      </c>
      <c r="X1894" s="12" t="s">
        <v>41</v>
      </c>
    </row>
    <row r="1895" customHeight="1" spans="1:24">
      <c r="A1895" s="7">
        <v>1891</v>
      </c>
      <c r="B1895" s="1" t="s">
        <v>7940</v>
      </c>
      <c r="C1895" s="1" t="s">
        <v>810</v>
      </c>
      <c r="D1895" s="1" t="s">
        <v>7941</v>
      </c>
      <c r="J1895" s="1" t="s">
        <v>7942</v>
      </c>
      <c r="K1895" s="1" t="s">
        <v>33</v>
      </c>
      <c r="L1895" s="2" t="s">
        <v>7943</v>
      </c>
      <c r="M1895" s="1" t="s">
        <v>35</v>
      </c>
      <c r="P1895" s="2" t="s">
        <v>909</v>
      </c>
      <c r="Q1895" s="1" t="s">
        <v>98</v>
      </c>
      <c r="R1895" s="1" t="s">
        <v>98</v>
      </c>
      <c r="S1895" s="12" t="s">
        <v>39</v>
      </c>
      <c r="T1895" s="13" t="s">
        <v>40</v>
      </c>
      <c r="U1895" s="27" t="s">
        <v>41</v>
      </c>
      <c r="V1895" s="13" t="s">
        <v>42</v>
      </c>
      <c r="W1895" s="13" t="s">
        <v>40</v>
      </c>
      <c r="X1895" s="12" t="s">
        <v>41</v>
      </c>
    </row>
    <row r="1896" customHeight="1" spans="1:24">
      <c r="A1896" s="7">
        <v>1892</v>
      </c>
      <c r="B1896" s="1" t="s">
        <v>7944</v>
      </c>
      <c r="C1896" s="1" t="s">
        <v>810</v>
      </c>
      <c r="D1896" s="1" t="s">
        <v>7945</v>
      </c>
      <c r="J1896" s="1" t="s">
        <v>7741</v>
      </c>
      <c r="K1896" s="1" t="s">
        <v>33</v>
      </c>
      <c r="L1896" s="2" t="s">
        <v>7946</v>
      </c>
      <c r="M1896" s="1" t="s">
        <v>35</v>
      </c>
      <c r="P1896" s="2" t="s">
        <v>1164</v>
      </c>
      <c r="Q1896" s="1" t="s">
        <v>98</v>
      </c>
      <c r="R1896" s="1" t="s">
        <v>98</v>
      </c>
      <c r="S1896" s="12" t="s">
        <v>39</v>
      </c>
      <c r="T1896" s="13" t="s">
        <v>40</v>
      </c>
      <c r="U1896" s="27" t="s">
        <v>41</v>
      </c>
      <c r="V1896" s="13" t="s">
        <v>42</v>
      </c>
      <c r="W1896" s="13" t="s">
        <v>40</v>
      </c>
      <c r="X1896" s="12" t="s">
        <v>41</v>
      </c>
    </row>
    <row r="1897" customHeight="1" spans="1:24">
      <c r="A1897" s="7">
        <v>1893</v>
      </c>
      <c r="B1897" s="1" t="s">
        <v>7947</v>
      </c>
      <c r="C1897" s="1" t="s">
        <v>810</v>
      </c>
      <c r="D1897" s="1" t="s">
        <v>7948</v>
      </c>
      <c r="J1897" s="1" t="s">
        <v>7949</v>
      </c>
      <c r="K1897" s="1" t="s">
        <v>33</v>
      </c>
      <c r="L1897" s="2" t="s">
        <v>7950</v>
      </c>
      <c r="M1897" s="1" t="s">
        <v>35</v>
      </c>
      <c r="P1897" s="2" t="s">
        <v>828</v>
      </c>
      <c r="Q1897" s="1" t="s">
        <v>98</v>
      </c>
      <c r="R1897" s="1" t="s">
        <v>98</v>
      </c>
      <c r="S1897" s="12" t="s">
        <v>39</v>
      </c>
      <c r="T1897" s="13" t="s">
        <v>40</v>
      </c>
      <c r="U1897" s="27" t="s">
        <v>41</v>
      </c>
      <c r="V1897" s="13" t="s">
        <v>42</v>
      </c>
      <c r="W1897" s="13" t="s">
        <v>40</v>
      </c>
      <c r="X1897" s="12" t="s">
        <v>41</v>
      </c>
    </row>
    <row r="1898" customHeight="1" spans="1:24">
      <c r="A1898" s="7">
        <v>1894</v>
      </c>
      <c r="B1898" s="1" t="s">
        <v>7951</v>
      </c>
      <c r="C1898" s="1" t="s">
        <v>810</v>
      </c>
      <c r="D1898" s="1" t="s">
        <v>7952</v>
      </c>
      <c r="J1898" s="1" t="s">
        <v>7953</v>
      </c>
      <c r="K1898" s="1" t="s">
        <v>33</v>
      </c>
      <c r="L1898" s="2" t="s">
        <v>7954</v>
      </c>
      <c r="M1898" s="1" t="s">
        <v>35</v>
      </c>
      <c r="P1898" s="2" t="s">
        <v>1075</v>
      </c>
      <c r="Q1898" s="1" t="s">
        <v>98</v>
      </c>
      <c r="R1898" s="1" t="s">
        <v>98</v>
      </c>
      <c r="S1898" s="12" t="s">
        <v>39</v>
      </c>
      <c r="T1898" s="13" t="s">
        <v>40</v>
      </c>
      <c r="U1898" s="27" t="s">
        <v>41</v>
      </c>
      <c r="V1898" s="13" t="s">
        <v>42</v>
      </c>
      <c r="W1898" s="13" t="s">
        <v>40</v>
      </c>
      <c r="X1898" s="12" t="s">
        <v>41</v>
      </c>
    </row>
    <row r="1899" customHeight="1" spans="1:24">
      <c r="A1899" s="7">
        <v>1895</v>
      </c>
      <c r="B1899" s="1" t="s">
        <v>7955</v>
      </c>
      <c r="C1899" s="1" t="s">
        <v>810</v>
      </c>
      <c r="D1899" s="1" t="s">
        <v>7956</v>
      </c>
      <c r="J1899" s="1" t="s">
        <v>7147</v>
      </c>
      <c r="K1899" s="1" t="s">
        <v>33</v>
      </c>
      <c r="L1899" s="2" t="s">
        <v>7957</v>
      </c>
      <c r="M1899" s="1" t="s">
        <v>35</v>
      </c>
      <c r="P1899" s="2" t="s">
        <v>900</v>
      </c>
      <c r="Q1899" s="1" t="s">
        <v>98</v>
      </c>
      <c r="R1899" s="1" t="s">
        <v>98</v>
      </c>
      <c r="S1899" s="12" t="s">
        <v>39</v>
      </c>
      <c r="T1899" s="13" t="s">
        <v>40</v>
      </c>
      <c r="U1899" s="27" t="s">
        <v>41</v>
      </c>
      <c r="V1899" s="13" t="s">
        <v>42</v>
      </c>
      <c r="W1899" s="13" t="s">
        <v>40</v>
      </c>
      <c r="X1899" s="12" t="s">
        <v>41</v>
      </c>
    </row>
    <row r="1900" customHeight="1" spans="1:24">
      <c r="A1900" s="7">
        <v>1896</v>
      </c>
      <c r="B1900" s="1" t="s">
        <v>7958</v>
      </c>
      <c r="C1900" s="1" t="s">
        <v>810</v>
      </c>
      <c r="D1900" s="1" t="s">
        <v>7959</v>
      </c>
      <c r="J1900" s="1" t="s">
        <v>7322</v>
      </c>
      <c r="K1900" s="1" t="s">
        <v>33</v>
      </c>
      <c r="L1900" s="2" t="s">
        <v>7960</v>
      </c>
      <c r="M1900" s="1" t="s">
        <v>35</v>
      </c>
      <c r="P1900" s="2" t="s">
        <v>7324</v>
      </c>
      <c r="Q1900" s="1" t="s">
        <v>98</v>
      </c>
      <c r="R1900" s="1" t="s">
        <v>98</v>
      </c>
      <c r="S1900" s="12" t="s">
        <v>39</v>
      </c>
      <c r="T1900" s="13" t="s">
        <v>40</v>
      </c>
      <c r="U1900" s="27" t="s">
        <v>41</v>
      </c>
      <c r="V1900" s="13" t="s">
        <v>42</v>
      </c>
      <c r="W1900" s="13" t="s">
        <v>40</v>
      </c>
      <c r="X1900" s="12" t="s">
        <v>41</v>
      </c>
    </row>
    <row r="1901" customHeight="1" spans="1:24">
      <c r="A1901" s="7">
        <v>1897</v>
      </c>
      <c r="B1901" s="1" t="s">
        <v>7961</v>
      </c>
      <c r="C1901" s="1" t="s">
        <v>810</v>
      </c>
      <c r="D1901" s="1" t="s">
        <v>7962</v>
      </c>
      <c r="J1901" s="1" t="s">
        <v>7792</v>
      </c>
      <c r="K1901" s="1" t="s">
        <v>33</v>
      </c>
      <c r="L1901" s="2" t="s">
        <v>7963</v>
      </c>
      <c r="M1901" s="1" t="s">
        <v>35</v>
      </c>
      <c r="P1901" s="2" t="s">
        <v>1164</v>
      </c>
      <c r="Q1901" s="1" t="s">
        <v>98</v>
      </c>
      <c r="R1901" s="1" t="s">
        <v>98</v>
      </c>
      <c r="S1901" s="12" t="s">
        <v>39</v>
      </c>
      <c r="T1901" s="13" t="s">
        <v>40</v>
      </c>
      <c r="U1901" s="27" t="s">
        <v>41</v>
      </c>
      <c r="V1901" s="13" t="s">
        <v>42</v>
      </c>
      <c r="W1901" s="13" t="s">
        <v>40</v>
      </c>
      <c r="X1901" s="12" t="s">
        <v>41</v>
      </c>
    </row>
    <row r="1902" customHeight="1" spans="1:24">
      <c r="A1902" s="7">
        <v>1898</v>
      </c>
      <c r="B1902" s="1" t="s">
        <v>7964</v>
      </c>
      <c r="C1902" s="1" t="s">
        <v>810</v>
      </c>
      <c r="D1902" s="1" t="s">
        <v>7965</v>
      </c>
      <c r="J1902" s="1" t="s">
        <v>7966</v>
      </c>
      <c r="K1902" s="1" t="s">
        <v>33</v>
      </c>
      <c r="L1902" s="2" t="s">
        <v>7967</v>
      </c>
      <c r="M1902" s="1" t="s">
        <v>35</v>
      </c>
      <c r="P1902" s="2" t="s">
        <v>860</v>
      </c>
      <c r="Q1902" s="1" t="s">
        <v>98</v>
      </c>
      <c r="R1902" s="1" t="s">
        <v>98</v>
      </c>
      <c r="S1902" s="12" t="s">
        <v>39</v>
      </c>
      <c r="T1902" s="13" t="s">
        <v>40</v>
      </c>
      <c r="U1902" s="27" t="s">
        <v>41</v>
      </c>
      <c r="V1902" s="13" t="s">
        <v>42</v>
      </c>
      <c r="W1902" s="13" t="s">
        <v>40</v>
      </c>
      <c r="X1902" s="12" t="s">
        <v>41</v>
      </c>
    </row>
    <row r="1903" customHeight="1" spans="1:24">
      <c r="A1903" s="7">
        <v>1899</v>
      </c>
      <c r="B1903" s="1" t="s">
        <v>7968</v>
      </c>
      <c r="C1903" s="1" t="s">
        <v>810</v>
      </c>
      <c r="D1903" s="1" t="s">
        <v>7969</v>
      </c>
      <c r="J1903" s="1" t="s">
        <v>7970</v>
      </c>
      <c r="K1903" s="1" t="s">
        <v>33</v>
      </c>
      <c r="L1903" s="2" t="s">
        <v>7971</v>
      </c>
      <c r="M1903" s="1" t="s">
        <v>35</v>
      </c>
      <c r="P1903" s="2" t="s">
        <v>6635</v>
      </c>
      <c r="Q1903" s="1" t="s">
        <v>98</v>
      </c>
      <c r="R1903" s="1" t="s">
        <v>98</v>
      </c>
      <c r="S1903" s="12" t="s">
        <v>39</v>
      </c>
      <c r="T1903" s="13" t="s">
        <v>40</v>
      </c>
      <c r="U1903" s="27" t="s">
        <v>41</v>
      </c>
      <c r="V1903" s="13" t="s">
        <v>42</v>
      </c>
      <c r="W1903" s="13" t="s">
        <v>40</v>
      </c>
      <c r="X1903" s="12" t="s">
        <v>41</v>
      </c>
    </row>
    <row r="1904" customHeight="1" spans="1:24">
      <c r="A1904" s="7">
        <v>1900</v>
      </c>
      <c r="B1904" s="1" t="s">
        <v>7972</v>
      </c>
      <c r="C1904" s="1" t="s">
        <v>810</v>
      </c>
      <c r="D1904" s="1" t="s">
        <v>7973</v>
      </c>
      <c r="J1904" s="1" t="s">
        <v>7882</v>
      </c>
      <c r="K1904" s="1" t="s">
        <v>33</v>
      </c>
      <c r="L1904" s="2" t="s">
        <v>7974</v>
      </c>
      <c r="M1904" s="1" t="s">
        <v>35</v>
      </c>
      <c r="P1904" s="2" t="s">
        <v>2187</v>
      </c>
      <c r="Q1904" s="1" t="s">
        <v>98</v>
      </c>
      <c r="R1904" s="1" t="s">
        <v>98</v>
      </c>
      <c r="S1904" s="12" t="s">
        <v>39</v>
      </c>
      <c r="T1904" s="13" t="s">
        <v>40</v>
      </c>
      <c r="U1904" s="27" t="s">
        <v>41</v>
      </c>
      <c r="V1904" s="13" t="s">
        <v>42</v>
      </c>
      <c r="W1904" s="13" t="s">
        <v>40</v>
      </c>
      <c r="X1904" s="12" t="s">
        <v>41</v>
      </c>
    </row>
    <row r="1905" customHeight="1" spans="1:24">
      <c r="A1905" s="7">
        <v>1901</v>
      </c>
      <c r="B1905" s="1" t="s">
        <v>7975</v>
      </c>
      <c r="C1905" s="1" t="s">
        <v>810</v>
      </c>
      <c r="D1905" s="1" t="s">
        <v>7976</v>
      </c>
      <c r="J1905" s="1" t="s">
        <v>7977</v>
      </c>
      <c r="K1905" s="1" t="s">
        <v>33</v>
      </c>
      <c r="L1905" s="2" t="s">
        <v>7978</v>
      </c>
      <c r="M1905" s="1" t="s">
        <v>35</v>
      </c>
      <c r="P1905" s="2" t="s">
        <v>7585</v>
      </c>
      <c r="Q1905" s="1" t="s">
        <v>98</v>
      </c>
      <c r="R1905" s="1" t="s">
        <v>98</v>
      </c>
      <c r="S1905" s="12" t="s">
        <v>39</v>
      </c>
      <c r="T1905" s="13" t="s">
        <v>40</v>
      </c>
      <c r="U1905" s="27" t="s">
        <v>41</v>
      </c>
      <c r="V1905" s="13" t="s">
        <v>42</v>
      </c>
      <c r="W1905" s="13" t="s">
        <v>40</v>
      </c>
      <c r="X1905" s="12" t="s">
        <v>41</v>
      </c>
    </row>
    <row r="1906" customHeight="1" spans="1:24">
      <c r="A1906" s="7">
        <v>1902</v>
      </c>
      <c r="B1906" s="1" t="s">
        <v>7979</v>
      </c>
      <c r="C1906" s="1" t="s">
        <v>810</v>
      </c>
      <c r="D1906" s="1" t="s">
        <v>7980</v>
      </c>
      <c r="J1906" s="1" t="s">
        <v>7977</v>
      </c>
      <c r="K1906" s="1" t="s">
        <v>33</v>
      </c>
      <c r="L1906" s="2" t="s">
        <v>7981</v>
      </c>
      <c r="M1906" s="1" t="s">
        <v>35</v>
      </c>
      <c r="P1906" s="2" t="s">
        <v>1644</v>
      </c>
      <c r="Q1906" s="1" t="s">
        <v>98</v>
      </c>
      <c r="R1906" s="1" t="s">
        <v>98</v>
      </c>
      <c r="S1906" s="12" t="s">
        <v>39</v>
      </c>
      <c r="T1906" s="13" t="s">
        <v>40</v>
      </c>
      <c r="U1906" s="27" t="s">
        <v>41</v>
      </c>
      <c r="V1906" s="13" t="s">
        <v>42</v>
      </c>
      <c r="W1906" s="13" t="s">
        <v>40</v>
      </c>
      <c r="X1906" s="12" t="s">
        <v>41</v>
      </c>
    </row>
    <row r="1907" customHeight="1" spans="1:24">
      <c r="A1907" s="7">
        <v>1903</v>
      </c>
      <c r="B1907" s="1" t="s">
        <v>7982</v>
      </c>
      <c r="C1907" s="1" t="s">
        <v>810</v>
      </c>
      <c r="D1907" s="1" t="s">
        <v>7983</v>
      </c>
      <c r="J1907" s="1" t="s">
        <v>7977</v>
      </c>
      <c r="K1907" s="1" t="s">
        <v>33</v>
      </c>
      <c r="L1907" s="2" t="s">
        <v>7984</v>
      </c>
      <c r="M1907" s="1" t="s">
        <v>35</v>
      </c>
      <c r="P1907" s="2" t="s">
        <v>6635</v>
      </c>
      <c r="Q1907" s="1" t="s">
        <v>98</v>
      </c>
      <c r="R1907" s="1" t="s">
        <v>98</v>
      </c>
      <c r="S1907" s="12" t="s">
        <v>39</v>
      </c>
      <c r="T1907" s="13" t="s">
        <v>40</v>
      </c>
      <c r="U1907" s="27" t="s">
        <v>41</v>
      </c>
      <c r="V1907" s="13" t="s">
        <v>42</v>
      </c>
      <c r="W1907" s="13" t="s">
        <v>40</v>
      </c>
      <c r="X1907" s="12" t="s">
        <v>41</v>
      </c>
    </row>
    <row r="1908" customHeight="1" spans="1:24">
      <c r="A1908" s="7">
        <v>1904</v>
      </c>
      <c r="B1908" s="1" t="s">
        <v>7985</v>
      </c>
      <c r="C1908" s="1" t="s">
        <v>810</v>
      </c>
      <c r="D1908" s="1" t="s">
        <v>7986</v>
      </c>
      <c r="J1908" s="1" t="s">
        <v>7987</v>
      </c>
      <c r="K1908" s="1" t="s">
        <v>33</v>
      </c>
      <c r="L1908" s="2" t="s">
        <v>7988</v>
      </c>
      <c r="M1908" s="1" t="s">
        <v>35</v>
      </c>
      <c r="P1908" s="2" t="s">
        <v>846</v>
      </c>
      <c r="Q1908" s="1" t="s">
        <v>98</v>
      </c>
      <c r="R1908" s="1" t="s">
        <v>98</v>
      </c>
      <c r="S1908" s="12" t="s">
        <v>39</v>
      </c>
      <c r="T1908" s="13" t="s">
        <v>40</v>
      </c>
      <c r="U1908" s="27" t="s">
        <v>41</v>
      </c>
      <c r="V1908" s="13" t="s">
        <v>42</v>
      </c>
      <c r="W1908" s="13" t="s">
        <v>40</v>
      </c>
      <c r="X1908" s="12" t="s">
        <v>41</v>
      </c>
    </row>
    <row r="1909" customHeight="1" spans="1:24">
      <c r="A1909" s="7">
        <v>1905</v>
      </c>
      <c r="B1909" s="1" t="s">
        <v>7989</v>
      </c>
      <c r="C1909" s="1" t="s">
        <v>810</v>
      </c>
      <c r="D1909" s="1" t="s">
        <v>7990</v>
      </c>
      <c r="J1909" s="1" t="s">
        <v>7147</v>
      </c>
      <c r="K1909" s="1" t="s">
        <v>33</v>
      </c>
      <c r="L1909" s="2" t="s">
        <v>7991</v>
      </c>
      <c r="M1909" s="1" t="s">
        <v>35</v>
      </c>
      <c r="P1909" s="2" t="s">
        <v>900</v>
      </c>
      <c r="Q1909" s="1" t="s">
        <v>98</v>
      </c>
      <c r="R1909" s="1" t="s">
        <v>98</v>
      </c>
      <c r="S1909" s="12" t="s">
        <v>39</v>
      </c>
      <c r="T1909" s="13" t="s">
        <v>40</v>
      </c>
      <c r="U1909" s="27" t="s">
        <v>41</v>
      </c>
      <c r="V1909" s="13" t="s">
        <v>42</v>
      </c>
      <c r="W1909" s="13" t="s">
        <v>40</v>
      </c>
      <c r="X1909" s="12" t="s">
        <v>41</v>
      </c>
    </row>
    <row r="1910" customHeight="1" spans="1:24">
      <c r="A1910" s="7">
        <v>1906</v>
      </c>
      <c r="B1910" s="1" t="s">
        <v>7992</v>
      </c>
      <c r="C1910" s="1" t="s">
        <v>810</v>
      </c>
      <c r="D1910" s="1" t="s">
        <v>7993</v>
      </c>
      <c r="J1910" s="1" t="s">
        <v>7816</v>
      </c>
      <c r="K1910" s="1" t="s">
        <v>33</v>
      </c>
      <c r="L1910" s="2" t="s">
        <v>7994</v>
      </c>
      <c r="M1910" s="1" t="s">
        <v>35</v>
      </c>
      <c r="P1910" s="2" t="s">
        <v>1098</v>
      </c>
      <c r="Q1910" s="1" t="s">
        <v>98</v>
      </c>
      <c r="R1910" s="1" t="s">
        <v>98</v>
      </c>
      <c r="S1910" s="12" t="s">
        <v>39</v>
      </c>
      <c r="T1910" s="13" t="s">
        <v>40</v>
      </c>
      <c r="U1910" s="27" t="s">
        <v>41</v>
      </c>
      <c r="V1910" s="13" t="s">
        <v>42</v>
      </c>
      <c r="W1910" s="13" t="s">
        <v>40</v>
      </c>
      <c r="X1910" s="12" t="s">
        <v>41</v>
      </c>
    </row>
    <row r="1911" customHeight="1" spans="1:24">
      <c r="A1911" s="7">
        <v>1907</v>
      </c>
      <c r="B1911" s="1" t="s">
        <v>7995</v>
      </c>
      <c r="C1911" s="1" t="s">
        <v>810</v>
      </c>
      <c r="D1911" s="1" t="s">
        <v>7996</v>
      </c>
      <c r="J1911" s="1" t="s">
        <v>7997</v>
      </c>
      <c r="K1911" s="1" t="s">
        <v>33</v>
      </c>
      <c r="L1911" s="2" t="s">
        <v>7998</v>
      </c>
      <c r="M1911" s="1" t="s">
        <v>35</v>
      </c>
      <c r="P1911" s="2" t="s">
        <v>510</v>
      </c>
      <c r="Q1911" s="1" t="s">
        <v>98</v>
      </c>
      <c r="R1911" s="1" t="s">
        <v>98</v>
      </c>
      <c r="S1911" s="12" t="s">
        <v>39</v>
      </c>
      <c r="T1911" s="13" t="s">
        <v>40</v>
      </c>
      <c r="U1911" s="27" t="s">
        <v>41</v>
      </c>
      <c r="V1911" s="13" t="s">
        <v>42</v>
      </c>
      <c r="W1911" s="13" t="s">
        <v>40</v>
      </c>
      <c r="X1911" s="12" t="s">
        <v>41</v>
      </c>
    </row>
    <row r="1912" customHeight="1" spans="1:24">
      <c r="A1912" s="7">
        <v>1908</v>
      </c>
      <c r="B1912" s="1" t="s">
        <v>7999</v>
      </c>
      <c r="C1912" s="1" t="s">
        <v>810</v>
      </c>
      <c r="D1912" s="1" t="s">
        <v>8000</v>
      </c>
      <c r="J1912" s="1" t="s">
        <v>6983</v>
      </c>
      <c r="K1912" s="1" t="s">
        <v>33</v>
      </c>
      <c r="L1912" s="2" t="s">
        <v>8001</v>
      </c>
      <c r="M1912" s="1" t="s">
        <v>35</v>
      </c>
      <c r="P1912" s="2" t="s">
        <v>8002</v>
      </c>
      <c r="Q1912" s="1" t="s">
        <v>98</v>
      </c>
      <c r="R1912" s="1" t="s">
        <v>98</v>
      </c>
      <c r="S1912" s="12" t="s">
        <v>39</v>
      </c>
      <c r="T1912" s="13" t="s">
        <v>40</v>
      </c>
      <c r="U1912" s="27" t="s">
        <v>41</v>
      </c>
      <c r="V1912" s="13" t="s">
        <v>42</v>
      </c>
      <c r="W1912" s="13" t="s">
        <v>40</v>
      </c>
      <c r="X1912" s="12" t="s">
        <v>41</v>
      </c>
    </row>
    <row r="1913" customHeight="1" spans="1:24">
      <c r="A1913" s="7">
        <v>1909</v>
      </c>
      <c r="B1913" s="1" t="s">
        <v>8003</v>
      </c>
      <c r="C1913" s="1" t="s">
        <v>810</v>
      </c>
      <c r="D1913" s="1" t="s">
        <v>8004</v>
      </c>
      <c r="J1913" s="1" t="s">
        <v>8005</v>
      </c>
      <c r="K1913" s="1" t="s">
        <v>33</v>
      </c>
      <c r="L1913" s="2" t="s">
        <v>8006</v>
      </c>
      <c r="M1913" s="1" t="s">
        <v>35</v>
      </c>
      <c r="P1913" s="2" t="s">
        <v>6789</v>
      </c>
      <c r="Q1913" s="1" t="s">
        <v>98</v>
      </c>
      <c r="R1913" s="1" t="s">
        <v>98</v>
      </c>
      <c r="S1913" s="12" t="s">
        <v>39</v>
      </c>
      <c r="T1913" s="13" t="s">
        <v>40</v>
      </c>
      <c r="U1913" s="27" t="s">
        <v>41</v>
      </c>
      <c r="V1913" s="13" t="s">
        <v>42</v>
      </c>
      <c r="W1913" s="13" t="s">
        <v>40</v>
      </c>
      <c r="X1913" s="12" t="s">
        <v>41</v>
      </c>
    </row>
    <row r="1914" customHeight="1" spans="1:24">
      <c r="A1914" s="7">
        <v>1910</v>
      </c>
      <c r="B1914" s="1" t="s">
        <v>8007</v>
      </c>
      <c r="C1914" s="1" t="s">
        <v>810</v>
      </c>
      <c r="D1914" s="1" t="s">
        <v>8008</v>
      </c>
      <c r="J1914" s="1" t="s">
        <v>8009</v>
      </c>
      <c r="K1914" s="1" t="s">
        <v>33</v>
      </c>
      <c r="L1914" s="2" t="s">
        <v>8010</v>
      </c>
      <c r="M1914" s="1" t="s">
        <v>35</v>
      </c>
      <c r="P1914" s="2" t="s">
        <v>113</v>
      </c>
      <c r="Q1914" s="1" t="s">
        <v>98</v>
      </c>
      <c r="R1914" s="1" t="s">
        <v>98</v>
      </c>
      <c r="S1914" s="12" t="s">
        <v>39</v>
      </c>
      <c r="T1914" s="13" t="s">
        <v>40</v>
      </c>
      <c r="U1914" s="27" t="s">
        <v>41</v>
      </c>
      <c r="V1914" s="13" t="s">
        <v>42</v>
      </c>
      <c r="W1914" s="13" t="s">
        <v>40</v>
      </c>
      <c r="X1914" s="12" t="s">
        <v>41</v>
      </c>
    </row>
    <row r="1915" customHeight="1" spans="1:24">
      <c r="A1915" s="7">
        <v>1911</v>
      </c>
      <c r="B1915" s="1" t="s">
        <v>8011</v>
      </c>
      <c r="C1915" s="1" t="s">
        <v>810</v>
      </c>
      <c r="D1915" s="1" t="s">
        <v>8012</v>
      </c>
      <c r="J1915" s="1" t="s">
        <v>7322</v>
      </c>
      <c r="K1915" s="1" t="s">
        <v>33</v>
      </c>
      <c r="L1915" s="2" t="s">
        <v>8013</v>
      </c>
      <c r="M1915" s="1" t="s">
        <v>35</v>
      </c>
      <c r="P1915" s="2" t="s">
        <v>7324</v>
      </c>
      <c r="Q1915" s="1" t="s">
        <v>98</v>
      </c>
      <c r="R1915" s="1" t="s">
        <v>98</v>
      </c>
      <c r="S1915" s="12" t="s">
        <v>39</v>
      </c>
      <c r="T1915" s="13" t="s">
        <v>40</v>
      </c>
      <c r="U1915" s="27" t="s">
        <v>41</v>
      </c>
      <c r="V1915" s="13" t="s">
        <v>42</v>
      </c>
      <c r="W1915" s="13" t="s">
        <v>40</v>
      </c>
      <c r="X1915" s="12" t="s">
        <v>41</v>
      </c>
    </row>
    <row r="1916" customHeight="1" spans="1:24">
      <c r="A1916" s="7">
        <v>1912</v>
      </c>
      <c r="B1916" s="1" t="s">
        <v>8014</v>
      </c>
      <c r="C1916" s="1" t="s">
        <v>810</v>
      </c>
      <c r="D1916" s="1" t="s">
        <v>8015</v>
      </c>
      <c r="J1916" s="1" t="s">
        <v>8016</v>
      </c>
      <c r="K1916" s="1" t="s">
        <v>33</v>
      </c>
      <c r="L1916" s="2" t="s">
        <v>8017</v>
      </c>
      <c r="M1916" s="1" t="s">
        <v>35</v>
      </c>
      <c r="P1916" s="2" t="s">
        <v>1348</v>
      </c>
      <c r="Q1916" s="1" t="s">
        <v>98</v>
      </c>
      <c r="R1916" s="1" t="s">
        <v>98</v>
      </c>
      <c r="S1916" s="12" t="s">
        <v>39</v>
      </c>
      <c r="T1916" s="13" t="s">
        <v>40</v>
      </c>
      <c r="U1916" s="27" t="s">
        <v>41</v>
      </c>
      <c r="V1916" s="13" t="s">
        <v>42</v>
      </c>
      <c r="W1916" s="13" t="s">
        <v>40</v>
      </c>
      <c r="X1916" s="12" t="s">
        <v>41</v>
      </c>
    </row>
    <row r="1917" customHeight="1" spans="1:24">
      <c r="A1917" s="7">
        <v>1913</v>
      </c>
      <c r="B1917" s="1" t="s">
        <v>8018</v>
      </c>
      <c r="C1917" s="1" t="s">
        <v>810</v>
      </c>
      <c r="D1917" s="1" t="s">
        <v>8019</v>
      </c>
      <c r="J1917" s="1" t="s">
        <v>8020</v>
      </c>
      <c r="K1917" s="1" t="s">
        <v>33</v>
      </c>
      <c r="L1917" s="2" t="s">
        <v>8021</v>
      </c>
      <c r="M1917" s="1" t="s">
        <v>35</v>
      </c>
      <c r="P1917" s="2" t="s">
        <v>1024</v>
      </c>
      <c r="Q1917" s="1" t="s">
        <v>98</v>
      </c>
      <c r="R1917" s="1" t="s">
        <v>98</v>
      </c>
      <c r="S1917" s="12" t="s">
        <v>39</v>
      </c>
      <c r="T1917" s="13" t="s">
        <v>40</v>
      </c>
      <c r="U1917" s="27" t="s">
        <v>41</v>
      </c>
      <c r="V1917" s="13" t="s">
        <v>42</v>
      </c>
      <c r="W1917" s="13" t="s">
        <v>40</v>
      </c>
      <c r="X1917" s="12" t="s">
        <v>41</v>
      </c>
    </row>
    <row r="1918" customHeight="1" spans="1:24">
      <c r="A1918" s="7">
        <v>1914</v>
      </c>
      <c r="B1918" s="1" t="s">
        <v>8022</v>
      </c>
      <c r="C1918" s="1" t="s">
        <v>810</v>
      </c>
      <c r="D1918" s="1" t="s">
        <v>8023</v>
      </c>
      <c r="J1918" s="1" t="s">
        <v>8024</v>
      </c>
      <c r="K1918" s="1" t="s">
        <v>33</v>
      </c>
      <c r="L1918" s="2" t="s">
        <v>8025</v>
      </c>
      <c r="M1918" s="1" t="s">
        <v>35</v>
      </c>
      <c r="P1918" s="2" t="s">
        <v>3205</v>
      </c>
      <c r="Q1918" s="1" t="s">
        <v>98</v>
      </c>
      <c r="R1918" s="1" t="s">
        <v>98</v>
      </c>
      <c r="S1918" s="12" t="s">
        <v>39</v>
      </c>
      <c r="T1918" s="13" t="s">
        <v>40</v>
      </c>
      <c r="U1918" s="27" t="s">
        <v>41</v>
      </c>
      <c r="V1918" s="13" t="s">
        <v>42</v>
      </c>
      <c r="W1918" s="13" t="s">
        <v>40</v>
      </c>
      <c r="X1918" s="12" t="s">
        <v>41</v>
      </c>
    </row>
    <row r="1919" customHeight="1" spans="1:24">
      <c r="A1919" s="7">
        <v>1915</v>
      </c>
      <c r="B1919" s="1" t="s">
        <v>8026</v>
      </c>
      <c r="C1919" s="1" t="s">
        <v>810</v>
      </c>
      <c r="D1919" s="1" t="s">
        <v>8027</v>
      </c>
      <c r="J1919" s="1" t="s">
        <v>7147</v>
      </c>
      <c r="K1919" s="1" t="s">
        <v>33</v>
      </c>
      <c r="L1919" s="2" t="s">
        <v>8028</v>
      </c>
      <c r="M1919" s="1" t="s">
        <v>35</v>
      </c>
      <c r="P1919" s="2" t="s">
        <v>900</v>
      </c>
      <c r="Q1919" s="1" t="s">
        <v>98</v>
      </c>
      <c r="R1919" s="1" t="s">
        <v>98</v>
      </c>
      <c r="S1919" s="12" t="s">
        <v>39</v>
      </c>
      <c r="T1919" s="13" t="s">
        <v>40</v>
      </c>
      <c r="U1919" s="27" t="s">
        <v>41</v>
      </c>
      <c r="V1919" s="13" t="s">
        <v>42</v>
      </c>
      <c r="W1919" s="13" t="s">
        <v>40</v>
      </c>
      <c r="X1919" s="12" t="s">
        <v>41</v>
      </c>
    </row>
    <row r="1920" customHeight="1" spans="1:24">
      <c r="A1920" s="7">
        <v>1916</v>
      </c>
      <c r="B1920" s="1" t="s">
        <v>8029</v>
      </c>
      <c r="C1920" s="1" t="s">
        <v>810</v>
      </c>
      <c r="D1920" s="1" t="s">
        <v>8030</v>
      </c>
      <c r="J1920" s="1" t="s">
        <v>8031</v>
      </c>
      <c r="K1920" s="1" t="s">
        <v>33</v>
      </c>
      <c r="L1920" s="2" t="s">
        <v>8032</v>
      </c>
      <c r="M1920" s="1" t="s">
        <v>35</v>
      </c>
      <c r="P1920" s="2" t="s">
        <v>860</v>
      </c>
      <c r="Q1920" s="1" t="s">
        <v>98</v>
      </c>
      <c r="R1920" s="1" t="s">
        <v>98</v>
      </c>
      <c r="S1920" s="12" t="s">
        <v>39</v>
      </c>
      <c r="T1920" s="13" t="s">
        <v>40</v>
      </c>
      <c r="U1920" s="27" t="s">
        <v>41</v>
      </c>
      <c r="V1920" s="13" t="s">
        <v>42</v>
      </c>
      <c r="W1920" s="13" t="s">
        <v>40</v>
      </c>
      <c r="X1920" s="12" t="s">
        <v>41</v>
      </c>
    </row>
    <row r="1921" customHeight="1" spans="1:24">
      <c r="A1921" s="7">
        <v>1917</v>
      </c>
      <c r="B1921" s="1" t="s">
        <v>8033</v>
      </c>
      <c r="C1921" s="1" t="s">
        <v>810</v>
      </c>
      <c r="D1921" s="1" t="s">
        <v>8034</v>
      </c>
      <c r="J1921" s="1" t="s">
        <v>8035</v>
      </c>
      <c r="K1921" s="1" t="s">
        <v>33</v>
      </c>
      <c r="L1921" s="2" t="s">
        <v>8036</v>
      </c>
      <c r="M1921" s="1" t="s">
        <v>35</v>
      </c>
      <c r="P1921" s="2" t="s">
        <v>918</v>
      </c>
      <c r="Q1921" s="1" t="s">
        <v>98</v>
      </c>
      <c r="R1921" s="1" t="s">
        <v>98</v>
      </c>
      <c r="S1921" s="12" t="s">
        <v>39</v>
      </c>
      <c r="T1921" s="13" t="s">
        <v>40</v>
      </c>
      <c r="U1921" s="27" t="s">
        <v>41</v>
      </c>
      <c r="V1921" s="13" t="s">
        <v>42</v>
      </c>
      <c r="W1921" s="13" t="s">
        <v>40</v>
      </c>
      <c r="X1921" s="12" t="s">
        <v>41</v>
      </c>
    </row>
    <row r="1922" customHeight="1" spans="1:24">
      <c r="A1922" s="7">
        <v>1918</v>
      </c>
      <c r="B1922" s="1" t="s">
        <v>8037</v>
      </c>
      <c r="C1922" s="1" t="s">
        <v>810</v>
      </c>
      <c r="D1922" s="1" t="s">
        <v>8038</v>
      </c>
      <c r="J1922" s="1" t="s">
        <v>8039</v>
      </c>
      <c r="K1922" s="1" t="s">
        <v>33</v>
      </c>
      <c r="L1922" s="2" t="s">
        <v>8040</v>
      </c>
      <c r="M1922" s="1" t="s">
        <v>35</v>
      </c>
      <c r="P1922" s="2" t="s">
        <v>8041</v>
      </c>
      <c r="Q1922" s="1" t="s">
        <v>98</v>
      </c>
      <c r="R1922" s="1" t="s">
        <v>98</v>
      </c>
      <c r="S1922" s="12" t="s">
        <v>39</v>
      </c>
      <c r="T1922" s="13" t="s">
        <v>40</v>
      </c>
      <c r="U1922" s="27" t="s">
        <v>41</v>
      </c>
      <c r="V1922" s="13" t="s">
        <v>42</v>
      </c>
      <c r="W1922" s="13" t="s">
        <v>40</v>
      </c>
      <c r="X1922" s="12" t="s">
        <v>41</v>
      </c>
    </row>
    <row r="1923" customHeight="1" spans="1:24">
      <c r="A1923" s="7">
        <v>1919</v>
      </c>
      <c r="B1923" s="1" t="s">
        <v>8042</v>
      </c>
      <c r="C1923" s="1" t="s">
        <v>810</v>
      </c>
      <c r="D1923" s="1" t="s">
        <v>8043</v>
      </c>
      <c r="J1923" s="1" t="s">
        <v>8044</v>
      </c>
      <c r="K1923" s="1" t="s">
        <v>33</v>
      </c>
      <c r="L1923" s="2" t="s">
        <v>8045</v>
      </c>
      <c r="M1923" s="1" t="s">
        <v>35</v>
      </c>
      <c r="P1923" s="2" t="s">
        <v>1850</v>
      </c>
      <c r="Q1923" s="1" t="s">
        <v>98</v>
      </c>
      <c r="R1923" s="1" t="s">
        <v>98</v>
      </c>
      <c r="S1923" s="12" t="s">
        <v>39</v>
      </c>
      <c r="T1923" s="13" t="s">
        <v>40</v>
      </c>
      <c r="U1923" s="27" t="s">
        <v>41</v>
      </c>
      <c r="V1923" s="13" t="s">
        <v>42</v>
      </c>
      <c r="W1923" s="13" t="s">
        <v>40</v>
      </c>
      <c r="X1923" s="12" t="s">
        <v>41</v>
      </c>
    </row>
    <row r="1924" customHeight="1" spans="1:24">
      <c r="A1924" s="7">
        <v>1920</v>
      </c>
      <c r="B1924" s="1" t="s">
        <v>8046</v>
      </c>
      <c r="C1924" s="1" t="s">
        <v>810</v>
      </c>
      <c r="D1924" s="1" t="s">
        <v>8047</v>
      </c>
      <c r="J1924" s="1" t="s">
        <v>7737</v>
      </c>
      <c r="K1924" s="1" t="s">
        <v>33</v>
      </c>
      <c r="L1924" s="2" t="s">
        <v>8048</v>
      </c>
      <c r="M1924" s="1" t="s">
        <v>35</v>
      </c>
      <c r="P1924" s="2" t="s">
        <v>2407</v>
      </c>
      <c r="Q1924" s="1" t="s">
        <v>98</v>
      </c>
      <c r="R1924" s="1" t="s">
        <v>98</v>
      </c>
      <c r="S1924" s="12" t="s">
        <v>39</v>
      </c>
      <c r="T1924" s="13" t="s">
        <v>40</v>
      </c>
      <c r="U1924" s="27" t="s">
        <v>41</v>
      </c>
      <c r="V1924" s="13" t="s">
        <v>42</v>
      </c>
      <c r="W1924" s="13" t="s">
        <v>40</v>
      </c>
      <c r="X1924" s="12" t="s">
        <v>41</v>
      </c>
    </row>
    <row r="1925" customHeight="1" spans="1:24">
      <c r="A1925" s="7">
        <v>1921</v>
      </c>
      <c r="B1925" s="1" t="s">
        <v>8049</v>
      </c>
      <c r="C1925" s="1" t="s">
        <v>810</v>
      </c>
      <c r="D1925" s="1" t="s">
        <v>8050</v>
      </c>
      <c r="J1925" s="1" t="s">
        <v>8051</v>
      </c>
      <c r="K1925" s="1" t="s">
        <v>33</v>
      </c>
      <c r="L1925" s="2" t="s">
        <v>8052</v>
      </c>
      <c r="M1925" s="1" t="s">
        <v>35</v>
      </c>
      <c r="P1925" s="2" t="s">
        <v>8053</v>
      </c>
      <c r="Q1925" s="1" t="s">
        <v>98</v>
      </c>
      <c r="R1925" s="1" t="s">
        <v>98</v>
      </c>
      <c r="S1925" s="12" t="s">
        <v>39</v>
      </c>
      <c r="T1925" s="13" t="s">
        <v>40</v>
      </c>
      <c r="U1925" s="27" t="s">
        <v>41</v>
      </c>
      <c r="V1925" s="13" t="s">
        <v>42</v>
      </c>
      <c r="W1925" s="13" t="s">
        <v>40</v>
      </c>
      <c r="X1925" s="12" t="s">
        <v>41</v>
      </c>
    </row>
    <row r="1926" customHeight="1" spans="1:24">
      <c r="A1926" s="7">
        <v>1922</v>
      </c>
      <c r="B1926" s="1" t="s">
        <v>8054</v>
      </c>
      <c r="C1926" s="1" t="s">
        <v>810</v>
      </c>
      <c r="D1926" s="1" t="s">
        <v>8055</v>
      </c>
      <c r="J1926" s="1" t="s">
        <v>8016</v>
      </c>
      <c r="K1926" s="1" t="s">
        <v>33</v>
      </c>
      <c r="L1926" s="2" t="s">
        <v>8056</v>
      </c>
      <c r="M1926" s="1" t="s">
        <v>35</v>
      </c>
      <c r="P1926" s="2" t="s">
        <v>6286</v>
      </c>
      <c r="Q1926" s="1" t="s">
        <v>98</v>
      </c>
      <c r="R1926" s="1" t="s">
        <v>98</v>
      </c>
      <c r="S1926" s="12" t="s">
        <v>39</v>
      </c>
      <c r="T1926" s="13" t="s">
        <v>40</v>
      </c>
      <c r="U1926" s="27" t="s">
        <v>41</v>
      </c>
      <c r="V1926" s="13" t="s">
        <v>42</v>
      </c>
      <c r="W1926" s="13" t="s">
        <v>40</v>
      </c>
      <c r="X1926" s="12" t="s">
        <v>41</v>
      </c>
    </row>
    <row r="1927" customHeight="1" spans="1:24">
      <c r="A1927" s="7">
        <v>1923</v>
      </c>
      <c r="B1927" s="1" t="s">
        <v>8057</v>
      </c>
      <c r="C1927" s="1" t="s">
        <v>810</v>
      </c>
      <c r="D1927" s="1" t="s">
        <v>8058</v>
      </c>
      <c r="J1927" s="1" t="s">
        <v>7866</v>
      </c>
      <c r="K1927" s="1" t="s">
        <v>33</v>
      </c>
      <c r="L1927" s="2" t="s">
        <v>8059</v>
      </c>
      <c r="M1927" s="1" t="s">
        <v>35</v>
      </c>
      <c r="P1927" s="2" t="s">
        <v>1098</v>
      </c>
      <c r="Q1927" s="1" t="s">
        <v>98</v>
      </c>
      <c r="R1927" s="1" t="s">
        <v>98</v>
      </c>
      <c r="S1927" s="12" t="s">
        <v>39</v>
      </c>
      <c r="T1927" s="13" t="s">
        <v>40</v>
      </c>
      <c r="U1927" s="27" t="s">
        <v>41</v>
      </c>
      <c r="V1927" s="13" t="s">
        <v>42</v>
      </c>
      <c r="W1927" s="13" t="s">
        <v>40</v>
      </c>
      <c r="X1927" s="12" t="s">
        <v>41</v>
      </c>
    </row>
    <row r="1928" customHeight="1" spans="1:24">
      <c r="A1928" s="7">
        <v>1924</v>
      </c>
      <c r="B1928" s="1" t="s">
        <v>8060</v>
      </c>
      <c r="C1928" s="1" t="s">
        <v>810</v>
      </c>
      <c r="D1928" s="1" t="s">
        <v>8061</v>
      </c>
      <c r="J1928" s="1" t="s">
        <v>8062</v>
      </c>
      <c r="K1928" s="1" t="s">
        <v>33</v>
      </c>
      <c r="L1928" s="2" t="s">
        <v>8063</v>
      </c>
      <c r="M1928" s="1" t="s">
        <v>35</v>
      </c>
      <c r="P1928" s="2" t="s">
        <v>113</v>
      </c>
      <c r="Q1928" s="1" t="s">
        <v>98</v>
      </c>
      <c r="R1928" s="1" t="s">
        <v>98</v>
      </c>
      <c r="S1928" s="12" t="s">
        <v>39</v>
      </c>
      <c r="T1928" s="13" t="s">
        <v>40</v>
      </c>
      <c r="U1928" s="27" t="s">
        <v>41</v>
      </c>
      <c r="V1928" s="13" t="s">
        <v>42</v>
      </c>
      <c r="W1928" s="13" t="s">
        <v>40</v>
      </c>
      <c r="X1928" s="12" t="s">
        <v>41</v>
      </c>
    </row>
    <row r="1929" customHeight="1" spans="1:24">
      <c r="A1929" s="7">
        <v>1925</v>
      </c>
      <c r="B1929" s="1" t="s">
        <v>8064</v>
      </c>
      <c r="C1929" s="1" t="s">
        <v>810</v>
      </c>
      <c r="D1929" s="1" t="s">
        <v>8065</v>
      </c>
      <c r="J1929" s="1" t="s">
        <v>8066</v>
      </c>
      <c r="K1929" s="1" t="s">
        <v>33</v>
      </c>
      <c r="L1929" s="2" t="s">
        <v>8067</v>
      </c>
      <c r="M1929" s="1" t="s">
        <v>35</v>
      </c>
      <c r="P1929" s="2" t="s">
        <v>2379</v>
      </c>
      <c r="Q1929" s="1" t="s">
        <v>98</v>
      </c>
      <c r="R1929" s="1" t="s">
        <v>98</v>
      </c>
      <c r="S1929" s="12" t="s">
        <v>39</v>
      </c>
      <c r="T1929" s="13" t="s">
        <v>40</v>
      </c>
      <c r="U1929" s="27" t="s">
        <v>41</v>
      </c>
      <c r="V1929" s="13" t="s">
        <v>42</v>
      </c>
      <c r="W1929" s="13" t="s">
        <v>40</v>
      </c>
      <c r="X1929" s="12" t="s">
        <v>41</v>
      </c>
    </row>
    <row r="1930" customHeight="1" spans="1:24">
      <c r="A1930" s="7">
        <v>1926</v>
      </c>
      <c r="B1930" s="1" t="s">
        <v>8068</v>
      </c>
      <c r="C1930" s="1" t="s">
        <v>810</v>
      </c>
      <c r="D1930" s="1" t="s">
        <v>8069</v>
      </c>
      <c r="J1930" s="1" t="s">
        <v>8070</v>
      </c>
      <c r="K1930" s="1" t="s">
        <v>33</v>
      </c>
      <c r="L1930" s="2" t="s">
        <v>8071</v>
      </c>
      <c r="M1930" s="1" t="s">
        <v>35</v>
      </c>
      <c r="P1930" s="2" t="s">
        <v>909</v>
      </c>
      <c r="Q1930" s="1" t="s">
        <v>98</v>
      </c>
      <c r="R1930" s="1" t="s">
        <v>98</v>
      </c>
      <c r="S1930" s="12" t="s">
        <v>39</v>
      </c>
      <c r="T1930" s="13" t="s">
        <v>40</v>
      </c>
      <c r="U1930" s="27" t="s">
        <v>41</v>
      </c>
      <c r="V1930" s="13" t="s">
        <v>42</v>
      </c>
      <c r="W1930" s="13" t="s">
        <v>40</v>
      </c>
      <c r="X1930" s="12" t="s">
        <v>41</v>
      </c>
    </row>
    <row r="1931" customHeight="1" spans="1:24">
      <c r="A1931" s="7">
        <v>1927</v>
      </c>
      <c r="B1931" s="1" t="s">
        <v>8072</v>
      </c>
      <c r="C1931" s="1" t="s">
        <v>810</v>
      </c>
      <c r="D1931" s="1" t="s">
        <v>8073</v>
      </c>
      <c r="J1931" s="1" t="s">
        <v>1685</v>
      </c>
      <c r="K1931" s="1" t="s">
        <v>33</v>
      </c>
      <c r="L1931" s="2" t="s">
        <v>8074</v>
      </c>
      <c r="M1931" s="1" t="s">
        <v>35</v>
      </c>
      <c r="P1931" s="2" t="s">
        <v>1010</v>
      </c>
      <c r="Q1931" s="1" t="s">
        <v>98</v>
      </c>
      <c r="R1931" s="1" t="s">
        <v>98</v>
      </c>
      <c r="S1931" s="12" t="s">
        <v>39</v>
      </c>
      <c r="T1931" s="13" t="s">
        <v>40</v>
      </c>
      <c r="U1931" s="27" t="s">
        <v>41</v>
      </c>
      <c r="V1931" s="13" t="s">
        <v>42</v>
      </c>
      <c r="W1931" s="13" t="s">
        <v>40</v>
      </c>
      <c r="X1931" s="12" t="s">
        <v>41</v>
      </c>
    </row>
    <row r="1932" customHeight="1" spans="1:24">
      <c r="A1932" s="7">
        <v>1928</v>
      </c>
      <c r="B1932" s="1" t="s">
        <v>8075</v>
      </c>
      <c r="C1932" s="1" t="s">
        <v>810</v>
      </c>
      <c r="D1932" s="1" t="s">
        <v>8076</v>
      </c>
      <c r="J1932" s="1" t="s">
        <v>8077</v>
      </c>
      <c r="K1932" s="1" t="s">
        <v>33</v>
      </c>
      <c r="L1932" s="2" t="s">
        <v>8078</v>
      </c>
      <c r="M1932" s="1" t="s">
        <v>35</v>
      </c>
      <c r="P1932" s="2" t="s">
        <v>965</v>
      </c>
      <c r="Q1932" s="1" t="s">
        <v>98</v>
      </c>
      <c r="R1932" s="1" t="s">
        <v>98</v>
      </c>
      <c r="S1932" s="12" t="s">
        <v>39</v>
      </c>
      <c r="T1932" s="13" t="s">
        <v>40</v>
      </c>
      <c r="U1932" s="27" t="s">
        <v>41</v>
      </c>
      <c r="V1932" s="13" t="s">
        <v>42</v>
      </c>
      <c r="W1932" s="13" t="s">
        <v>40</v>
      </c>
      <c r="X1932" s="12" t="s">
        <v>41</v>
      </c>
    </row>
    <row r="1933" customHeight="1" spans="1:24">
      <c r="A1933" s="7">
        <v>1929</v>
      </c>
      <c r="B1933" s="1" t="s">
        <v>8079</v>
      </c>
      <c r="C1933" s="1" t="s">
        <v>810</v>
      </c>
      <c r="D1933" s="1" t="s">
        <v>8080</v>
      </c>
      <c r="J1933" s="1" t="s">
        <v>1685</v>
      </c>
      <c r="K1933" s="1" t="s">
        <v>33</v>
      </c>
      <c r="L1933" s="2" t="s">
        <v>8081</v>
      </c>
      <c r="M1933" s="1" t="s">
        <v>35</v>
      </c>
      <c r="P1933" s="2" t="s">
        <v>1010</v>
      </c>
      <c r="Q1933" s="1" t="s">
        <v>98</v>
      </c>
      <c r="R1933" s="1" t="s">
        <v>98</v>
      </c>
      <c r="S1933" s="12" t="s">
        <v>39</v>
      </c>
      <c r="T1933" s="13" t="s">
        <v>40</v>
      </c>
      <c r="U1933" s="27" t="s">
        <v>41</v>
      </c>
      <c r="V1933" s="13" t="s">
        <v>42</v>
      </c>
      <c r="W1933" s="13" t="s">
        <v>40</v>
      </c>
      <c r="X1933" s="12" t="s">
        <v>41</v>
      </c>
    </row>
    <row r="1934" customHeight="1" spans="1:24">
      <c r="A1934" s="7">
        <v>1930</v>
      </c>
      <c r="B1934" s="1" t="s">
        <v>8082</v>
      </c>
      <c r="C1934" s="1" t="s">
        <v>810</v>
      </c>
      <c r="D1934" s="1" t="s">
        <v>8083</v>
      </c>
      <c r="J1934" s="1" t="s">
        <v>7737</v>
      </c>
      <c r="K1934" s="1" t="s">
        <v>33</v>
      </c>
      <c r="L1934" s="2" t="s">
        <v>8084</v>
      </c>
      <c r="M1934" s="1" t="s">
        <v>35</v>
      </c>
      <c r="P1934" s="2" t="s">
        <v>936</v>
      </c>
      <c r="Q1934" s="1" t="s">
        <v>98</v>
      </c>
      <c r="R1934" s="1" t="s">
        <v>98</v>
      </c>
      <c r="S1934" s="12" t="s">
        <v>39</v>
      </c>
      <c r="T1934" s="13" t="s">
        <v>40</v>
      </c>
      <c r="U1934" s="27" t="s">
        <v>41</v>
      </c>
      <c r="V1934" s="13" t="s">
        <v>42</v>
      </c>
      <c r="W1934" s="13" t="s">
        <v>40</v>
      </c>
      <c r="X1934" s="12" t="s">
        <v>41</v>
      </c>
    </row>
    <row r="1935" customHeight="1" spans="1:24">
      <c r="A1935" s="7">
        <v>1931</v>
      </c>
      <c r="B1935" s="1" t="s">
        <v>8085</v>
      </c>
      <c r="C1935" s="1" t="s">
        <v>810</v>
      </c>
      <c r="D1935" s="1" t="s">
        <v>8086</v>
      </c>
      <c r="J1935" s="1" t="s">
        <v>8087</v>
      </c>
      <c r="K1935" s="1" t="s">
        <v>33</v>
      </c>
      <c r="L1935" s="2" t="s">
        <v>8088</v>
      </c>
      <c r="M1935" s="1" t="s">
        <v>35</v>
      </c>
      <c r="P1935" s="2" t="s">
        <v>92</v>
      </c>
      <c r="Q1935" s="1" t="s">
        <v>98</v>
      </c>
      <c r="R1935" s="1" t="s">
        <v>98</v>
      </c>
      <c r="S1935" s="12" t="s">
        <v>39</v>
      </c>
      <c r="T1935" s="13" t="s">
        <v>40</v>
      </c>
      <c r="U1935" s="27" t="s">
        <v>41</v>
      </c>
      <c r="V1935" s="13" t="s">
        <v>42</v>
      </c>
      <c r="W1935" s="13" t="s">
        <v>40</v>
      </c>
      <c r="X1935" s="12" t="s">
        <v>41</v>
      </c>
    </row>
    <row r="1936" customHeight="1" spans="1:24">
      <c r="A1936" s="7">
        <v>1932</v>
      </c>
      <c r="B1936" s="1" t="s">
        <v>8089</v>
      </c>
      <c r="C1936" s="1" t="s">
        <v>810</v>
      </c>
      <c r="D1936" s="1" t="s">
        <v>8090</v>
      </c>
      <c r="J1936" s="1" t="s">
        <v>8091</v>
      </c>
      <c r="K1936" s="1" t="s">
        <v>33</v>
      </c>
      <c r="L1936" s="2" t="s">
        <v>8092</v>
      </c>
      <c r="M1936" s="1" t="s">
        <v>35</v>
      </c>
      <c r="P1936" s="2" t="s">
        <v>6569</v>
      </c>
      <c r="Q1936" s="1" t="s">
        <v>98</v>
      </c>
      <c r="R1936" s="1" t="s">
        <v>98</v>
      </c>
      <c r="S1936" s="12" t="s">
        <v>39</v>
      </c>
      <c r="T1936" s="13" t="s">
        <v>40</v>
      </c>
      <c r="U1936" s="27" t="s">
        <v>41</v>
      </c>
      <c r="V1936" s="13" t="s">
        <v>42</v>
      </c>
      <c r="W1936" s="13" t="s">
        <v>40</v>
      </c>
      <c r="X1936" s="12" t="s">
        <v>41</v>
      </c>
    </row>
    <row r="1937" customHeight="1" spans="1:24">
      <c r="A1937" s="7">
        <v>1933</v>
      </c>
      <c r="B1937" s="1" t="s">
        <v>8093</v>
      </c>
      <c r="C1937" s="1" t="s">
        <v>810</v>
      </c>
      <c r="D1937" s="1" t="s">
        <v>8094</v>
      </c>
      <c r="J1937" s="1" t="s">
        <v>8066</v>
      </c>
      <c r="K1937" s="1" t="s">
        <v>33</v>
      </c>
      <c r="L1937" s="2" t="s">
        <v>8095</v>
      </c>
      <c r="M1937" s="1" t="s">
        <v>35</v>
      </c>
      <c r="P1937" s="2" t="s">
        <v>8096</v>
      </c>
      <c r="Q1937" s="1" t="s">
        <v>98</v>
      </c>
      <c r="R1937" s="1" t="s">
        <v>98</v>
      </c>
      <c r="S1937" s="12" t="s">
        <v>39</v>
      </c>
      <c r="T1937" s="13" t="s">
        <v>40</v>
      </c>
      <c r="U1937" s="27" t="s">
        <v>41</v>
      </c>
      <c r="V1937" s="13" t="s">
        <v>42</v>
      </c>
      <c r="W1937" s="13" t="s">
        <v>40</v>
      </c>
      <c r="X1937" s="12" t="s">
        <v>41</v>
      </c>
    </row>
    <row r="1938" customHeight="1" spans="1:24">
      <c r="A1938" s="7">
        <v>1934</v>
      </c>
      <c r="B1938" s="1" t="s">
        <v>8097</v>
      </c>
      <c r="C1938" s="1" t="s">
        <v>810</v>
      </c>
      <c r="D1938" s="1" t="s">
        <v>8098</v>
      </c>
      <c r="J1938" s="1" t="s">
        <v>8099</v>
      </c>
      <c r="K1938" s="1" t="s">
        <v>33</v>
      </c>
      <c r="L1938" s="2" t="s">
        <v>8100</v>
      </c>
      <c r="M1938" s="1" t="s">
        <v>35</v>
      </c>
      <c r="P1938" s="2" t="s">
        <v>8101</v>
      </c>
      <c r="Q1938" s="1" t="s">
        <v>98</v>
      </c>
      <c r="R1938" s="1" t="s">
        <v>98</v>
      </c>
      <c r="S1938" s="12" t="s">
        <v>39</v>
      </c>
      <c r="T1938" s="13" t="s">
        <v>40</v>
      </c>
      <c r="U1938" s="27" t="s">
        <v>41</v>
      </c>
      <c r="V1938" s="13" t="s">
        <v>42</v>
      </c>
      <c r="W1938" s="13" t="s">
        <v>40</v>
      </c>
      <c r="X1938" s="12" t="s">
        <v>41</v>
      </c>
    </row>
    <row r="1939" customHeight="1" spans="1:24">
      <c r="A1939" s="7">
        <v>1935</v>
      </c>
      <c r="B1939" s="1" t="s">
        <v>8102</v>
      </c>
      <c r="C1939" s="1" t="s">
        <v>810</v>
      </c>
      <c r="D1939" s="1" t="s">
        <v>8103</v>
      </c>
      <c r="J1939" s="1" t="s">
        <v>8104</v>
      </c>
      <c r="K1939" s="1" t="s">
        <v>33</v>
      </c>
      <c r="L1939" s="2" t="s">
        <v>8105</v>
      </c>
      <c r="M1939" s="1" t="s">
        <v>35</v>
      </c>
      <c r="P1939" s="2" t="s">
        <v>92</v>
      </c>
      <c r="Q1939" s="1" t="s">
        <v>98</v>
      </c>
      <c r="R1939" s="1" t="s">
        <v>98</v>
      </c>
      <c r="S1939" s="12" t="s">
        <v>39</v>
      </c>
      <c r="T1939" s="13" t="s">
        <v>40</v>
      </c>
      <c r="U1939" s="27" t="s">
        <v>41</v>
      </c>
      <c r="V1939" s="13" t="s">
        <v>42</v>
      </c>
      <c r="W1939" s="13" t="s">
        <v>40</v>
      </c>
      <c r="X1939" s="12" t="s">
        <v>41</v>
      </c>
    </row>
    <row r="1940" customHeight="1" spans="1:24">
      <c r="A1940" s="7">
        <v>1936</v>
      </c>
      <c r="B1940" s="1" t="s">
        <v>8106</v>
      </c>
      <c r="C1940" s="1" t="s">
        <v>810</v>
      </c>
      <c r="D1940" s="1" t="s">
        <v>8107</v>
      </c>
      <c r="J1940" s="1" t="s">
        <v>7970</v>
      </c>
      <c r="K1940" s="1" t="s">
        <v>33</v>
      </c>
      <c r="L1940" s="2" t="s">
        <v>8108</v>
      </c>
      <c r="M1940" s="1" t="s">
        <v>35</v>
      </c>
      <c r="P1940" s="2" t="s">
        <v>936</v>
      </c>
      <c r="Q1940" s="1" t="s">
        <v>98</v>
      </c>
      <c r="R1940" s="1" t="s">
        <v>98</v>
      </c>
      <c r="S1940" s="12" t="s">
        <v>39</v>
      </c>
      <c r="T1940" s="13" t="s">
        <v>40</v>
      </c>
      <c r="U1940" s="27" t="s">
        <v>41</v>
      </c>
      <c r="V1940" s="13" t="s">
        <v>42</v>
      </c>
      <c r="W1940" s="13" t="s">
        <v>40</v>
      </c>
      <c r="X1940" s="12" t="s">
        <v>41</v>
      </c>
    </row>
    <row r="1941" customHeight="1" spans="1:24">
      <c r="A1941" s="7">
        <v>1937</v>
      </c>
      <c r="B1941" s="1" t="s">
        <v>8109</v>
      </c>
      <c r="C1941" s="1" t="s">
        <v>810</v>
      </c>
      <c r="D1941" s="1" t="s">
        <v>8110</v>
      </c>
      <c r="J1941" s="1" t="s">
        <v>8111</v>
      </c>
      <c r="K1941" s="1" t="s">
        <v>33</v>
      </c>
      <c r="L1941" s="2" t="s">
        <v>8112</v>
      </c>
      <c r="M1941" s="1" t="s">
        <v>35</v>
      </c>
      <c r="P1941" s="2" t="s">
        <v>8113</v>
      </c>
      <c r="Q1941" s="1" t="s">
        <v>98</v>
      </c>
      <c r="R1941" s="1" t="s">
        <v>98</v>
      </c>
      <c r="S1941" s="12" t="s">
        <v>39</v>
      </c>
      <c r="T1941" s="13" t="s">
        <v>40</v>
      </c>
      <c r="U1941" s="27" t="s">
        <v>41</v>
      </c>
      <c r="V1941" s="13" t="s">
        <v>42</v>
      </c>
      <c r="W1941" s="13" t="s">
        <v>40</v>
      </c>
      <c r="X1941" s="12" t="s">
        <v>41</v>
      </c>
    </row>
    <row r="1942" customHeight="1" spans="1:24">
      <c r="A1942" s="7">
        <v>1938</v>
      </c>
      <c r="B1942" s="1" t="s">
        <v>8114</v>
      </c>
      <c r="C1942" s="1" t="s">
        <v>810</v>
      </c>
      <c r="D1942" s="1" t="s">
        <v>8115</v>
      </c>
      <c r="J1942" s="1" t="s">
        <v>8116</v>
      </c>
      <c r="K1942" s="1" t="s">
        <v>33</v>
      </c>
      <c r="L1942" s="2" t="s">
        <v>8117</v>
      </c>
      <c r="M1942" s="1" t="s">
        <v>35</v>
      </c>
      <c r="P1942" s="2" t="s">
        <v>8118</v>
      </c>
      <c r="Q1942" s="1" t="s">
        <v>98</v>
      </c>
      <c r="R1942" s="1" t="s">
        <v>98</v>
      </c>
      <c r="S1942" s="12" t="s">
        <v>39</v>
      </c>
      <c r="T1942" s="13" t="s">
        <v>40</v>
      </c>
      <c r="U1942" s="27" t="s">
        <v>41</v>
      </c>
      <c r="V1942" s="13" t="s">
        <v>42</v>
      </c>
      <c r="W1942" s="13" t="s">
        <v>40</v>
      </c>
      <c r="X1942" s="12" t="s">
        <v>41</v>
      </c>
    </row>
    <row r="1943" customHeight="1" spans="1:24">
      <c r="A1943" s="7">
        <v>1939</v>
      </c>
      <c r="B1943" s="1" t="s">
        <v>8119</v>
      </c>
      <c r="C1943" s="1" t="s">
        <v>810</v>
      </c>
      <c r="D1943" s="1" t="s">
        <v>8120</v>
      </c>
      <c r="J1943" s="1" t="s">
        <v>7147</v>
      </c>
      <c r="K1943" s="1" t="s">
        <v>33</v>
      </c>
      <c r="L1943" s="2" t="s">
        <v>8121</v>
      </c>
      <c r="M1943" s="1" t="s">
        <v>35</v>
      </c>
      <c r="P1943" s="2" t="s">
        <v>900</v>
      </c>
      <c r="Q1943" s="1" t="s">
        <v>98</v>
      </c>
      <c r="R1943" s="1" t="s">
        <v>98</v>
      </c>
      <c r="S1943" s="12" t="s">
        <v>39</v>
      </c>
      <c r="T1943" s="13" t="s">
        <v>40</v>
      </c>
      <c r="U1943" s="27" t="s">
        <v>41</v>
      </c>
      <c r="V1943" s="13" t="s">
        <v>42</v>
      </c>
      <c r="W1943" s="13" t="s">
        <v>40</v>
      </c>
      <c r="X1943" s="12" t="s">
        <v>41</v>
      </c>
    </row>
    <row r="1944" customHeight="1" spans="1:24">
      <c r="A1944" s="7">
        <v>1940</v>
      </c>
      <c r="B1944" s="1" t="s">
        <v>8122</v>
      </c>
      <c r="C1944" s="1" t="s">
        <v>810</v>
      </c>
      <c r="D1944" s="1" t="s">
        <v>8123</v>
      </c>
      <c r="J1944" s="1" t="s">
        <v>7748</v>
      </c>
      <c r="K1944" s="1" t="s">
        <v>33</v>
      </c>
      <c r="L1944" s="2" t="s">
        <v>8124</v>
      </c>
      <c r="M1944" s="1" t="s">
        <v>35</v>
      </c>
      <c r="P1944" s="2" t="s">
        <v>936</v>
      </c>
      <c r="Q1944" s="1" t="s">
        <v>98</v>
      </c>
      <c r="R1944" s="1" t="s">
        <v>98</v>
      </c>
      <c r="S1944" s="12" t="s">
        <v>39</v>
      </c>
      <c r="T1944" s="13" t="s">
        <v>40</v>
      </c>
      <c r="U1944" s="27" t="s">
        <v>41</v>
      </c>
      <c r="V1944" s="13" t="s">
        <v>42</v>
      </c>
      <c r="W1944" s="13" t="s">
        <v>40</v>
      </c>
      <c r="X1944" s="12" t="s">
        <v>41</v>
      </c>
    </row>
    <row r="1945" customHeight="1" spans="1:24">
      <c r="A1945" s="7">
        <v>1941</v>
      </c>
      <c r="B1945" s="1" t="s">
        <v>8125</v>
      </c>
      <c r="C1945" s="1" t="s">
        <v>810</v>
      </c>
      <c r="D1945" s="1" t="s">
        <v>8126</v>
      </c>
      <c r="J1945" s="1" t="s">
        <v>7322</v>
      </c>
      <c r="K1945" s="1" t="s">
        <v>33</v>
      </c>
      <c r="L1945" s="2" t="s">
        <v>8127</v>
      </c>
      <c r="M1945" s="1" t="s">
        <v>35</v>
      </c>
      <c r="P1945" s="2" t="s">
        <v>7324</v>
      </c>
      <c r="Q1945" s="1" t="s">
        <v>98</v>
      </c>
      <c r="R1945" s="1" t="s">
        <v>98</v>
      </c>
      <c r="S1945" s="12" t="s">
        <v>39</v>
      </c>
      <c r="T1945" s="13" t="s">
        <v>40</v>
      </c>
      <c r="U1945" s="27" t="s">
        <v>41</v>
      </c>
      <c r="V1945" s="13" t="s">
        <v>42</v>
      </c>
      <c r="W1945" s="13" t="s">
        <v>40</v>
      </c>
      <c r="X1945" s="12" t="s">
        <v>41</v>
      </c>
    </row>
    <row r="1946" customHeight="1" spans="1:24">
      <c r="A1946" s="7">
        <v>1942</v>
      </c>
      <c r="B1946" s="1" t="s">
        <v>8128</v>
      </c>
      <c r="C1946" s="1" t="s">
        <v>810</v>
      </c>
      <c r="D1946" s="1" t="s">
        <v>8129</v>
      </c>
      <c r="J1946" s="1" t="s">
        <v>8005</v>
      </c>
      <c r="K1946" s="1" t="s">
        <v>33</v>
      </c>
      <c r="L1946" s="2" t="s">
        <v>8130</v>
      </c>
      <c r="M1946" s="1" t="s">
        <v>35</v>
      </c>
      <c r="P1946" s="2" t="s">
        <v>8131</v>
      </c>
      <c r="Q1946" s="1" t="s">
        <v>98</v>
      </c>
      <c r="R1946" s="1" t="s">
        <v>98</v>
      </c>
      <c r="S1946" s="12" t="s">
        <v>39</v>
      </c>
      <c r="T1946" s="13" t="s">
        <v>40</v>
      </c>
      <c r="U1946" s="27" t="s">
        <v>41</v>
      </c>
      <c r="V1946" s="13" t="s">
        <v>42</v>
      </c>
      <c r="W1946" s="13" t="s">
        <v>40</v>
      </c>
      <c r="X1946" s="12" t="s">
        <v>41</v>
      </c>
    </row>
    <row r="1947" customHeight="1" spans="1:24">
      <c r="A1947" s="7">
        <v>1943</v>
      </c>
      <c r="B1947" s="1" t="s">
        <v>8132</v>
      </c>
      <c r="C1947" s="1" t="s">
        <v>810</v>
      </c>
      <c r="D1947" s="1" t="s">
        <v>8133</v>
      </c>
      <c r="J1947" s="1" t="s">
        <v>8134</v>
      </c>
      <c r="K1947" s="1" t="s">
        <v>33</v>
      </c>
      <c r="L1947" s="2" t="s">
        <v>8135</v>
      </c>
      <c r="M1947" s="1" t="s">
        <v>35</v>
      </c>
      <c r="P1947" s="2" t="s">
        <v>828</v>
      </c>
      <c r="Q1947" s="1" t="s">
        <v>98</v>
      </c>
      <c r="R1947" s="1" t="s">
        <v>98</v>
      </c>
      <c r="S1947" s="12" t="s">
        <v>39</v>
      </c>
      <c r="T1947" s="13" t="s">
        <v>40</v>
      </c>
      <c r="U1947" s="27" t="s">
        <v>41</v>
      </c>
      <c r="V1947" s="13" t="s">
        <v>42</v>
      </c>
      <c r="W1947" s="13" t="s">
        <v>40</v>
      </c>
      <c r="X1947" s="12" t="s">
        <v>41</v>
      </c>
    </row>
    <row r="1948" customHeight="1" spans="1:24">
      <c r="A1948" s="7">
        <v>1944</v>
      </c>
      <c r="B1948" s="1" t="s">
        <v>8136</v>
      </c>
      <c r="C1948" s="1" t="s">
        <v>810</v>
      </c>
      <c r="D1948" s="1" t="s">
        <v>8137</v>
      </c>
      <c r="J1948" s="1" t="s">
        <v>8138</v>
      </c>
      <c r="K1948" s="1" t="s">
        <v>33</v>
      </c>
      <c r="L1948" s="2" t="s">
        <v>8139</v>
      </c>
      <c r="M1948" s="1" t="s">
        <v>35</v>
      </c>
      <c r="P1948" s="2" t="s">
        <v>6569</v>
      </c>
      <c r="Q1948" s="1" t="s">
        <v>98</v>
      </c>
      <c r="R1948" s="1" t="s">
        <v>98</v>
      </c>
      <c r="S1948" s="12" t="s">
        <v>39</v>
      </c>
      <c r="T1948" s="13" t="s">
        <v>40</v>
      </c>
      <c r="U1948" s="27" t="s">
        <v>41</v>
      </c>
      <c r="V1948" s="13" t="s">
        <v>42</v>
      </c>
      <c r="W1948" s="13" t="s">
        <v>40</v>
      </c>
      <c r="X1948" s="12" t="s">
        <v>41</v>
      </c>
    </row>
    <row r="1949" customHeight="1" spans="1:24">
      <c r="A1949" s="7">
        <v>1945</v>
      </c>
      <c r="B1949" s="1" t="s">
        <v>8140</v>
      </c>
      <c r="C1949" s="1" t="s">
        <v>810</v>
      </c>
      <c r="D1949" s="1" t="s">
        <v>8141</v>
      </c>
      <c r="J1949" s="1" t="s">
        <v>8142</v>
      </c>
      <c r="K1949" s="1" t="s">
        <v>33</v>
      </c>
      <c r="L1949" s="2" t="s">
        <v>8143</v>
      </c>
      <c r="M1949" s="1" t="s">
        <v>35</v>
      </c>
      <c r="P1949" s="2" t="s">
        <v>92</v>
      </c>
      <c r="Q1949" s="1" t="s">
        <v>98</v>
      </c>
      <c r="R1949" s="1" t="s">
        <v>98</v>
      </c>
      <c r="S1949" s="12" t="s">
        <v>39</v>
      </c>
      <c r="T1949" s="13" t="s">
        <v>40</v>
      </c>
      <c r="U1949" s="27" t="s">
        <v>41</v>
      </c>
      <c r="V1949" s="13" t="s">
        <v>42</v>
      </c>
      <c r="W1949" s="13" t="s">
        <v>40</v>
      </c>
      <c r="X1949" s="12" t="s">
        <v>41</v>
      </c>
    </row>
    <row r="1950" customHeight="1" spans="1:24">
      <c r="A1950" s="7">
        <v>1946</v>
      </c>
      <c r="B1950" s="1" t="s">
        <v>8144</v>
      </c>
      <c r="C1950" s="1" t="s">
        <v>810</v>
      </c>
      <c r="D1950" s="1" t="s">
        <v>8145</v>
      </c>
      <c r="J1950" s="1" t="s">
        <v>7882</v>
      </c>
      <c r="K1950" s="1" t="s">
        <v>33</v>
      </c>
      <c r="L1950" s="2" t="s">
        <v>8146</v>
      </c>
      <c r="M1950" s="1" t="s">
        <v>35</v>
      </c>
      <c r="P1950" s="2" t="s">
        <v>846</v>
      </c>
      <c r="Q1950" s="1" t="s">
        <v>98</v>
      </c>
      <c r="R1950" s="1" t="s">
        <v>98</v>
      </c>
      <c r="S1950" s="12" t="s">
        <v>39</v>
      </c>
      <c r="T1950" s="13" t="s">
        <v>40</v>
      </c>
      <c r="U1950" s="27" t="s">
        <v>41</v>
      </c>
      <c r="V1950" s="13" t="s">
        <v>42</v>
      </c>
      <c r="W1950" s="13" t="s">
        <v>40</v>
      </c>
      <c r="X1950" s="12" t="s">
        <v>41</v>
      </c>
    </row>
    <row r="1951" customHeight="1" spans="1:24">
      <c r="A1951" s="7">
        <v>1947</v>
      </c>
      <c r="B1951" s="1" t="s">
        <v>8147</v>
      </c>
      <c r="C1951" s="1" t="s">
        <v>810</v>
      </c>
      <c r="D1951" s="1" t="s">
        <v>8148</v>
      </c>
      <c r="J1951" s="1" t="s">
        <v>7147</v>
      </c>
      <c r="K1951" s="1" t="s">
        <v>33</v>
      </c>
      <c r="L1951" s="2" t="s">
        <v>8149</v>
      </c>
      <c r="M1951" s="1" t="s">
        <v>35</v>
      </c>
      <c r="P1951" s="2" t="s">
        <v>900</v>
      </c>
      <c r="Q1951" s="1" t="s">
        <v>98</v>
      </c>
      <c r="R1951" s="1" t="s">
        <v>98</v>
      </c>
      <c r="S1951" s="12" t="s">
        <v>39</v>
      </c>
      <c r="T1951" s="13" t="s">
        <v>40</v>
      </c>
      <c r="U1951" s="27" t="s">
        <v>41</v>
      </c>
      <c r="V1951" s="13" t="s">
        <v>42</v>
      </c>
      <c r="W1951" s="13" t="s">
        <v>40</v>
      </c>
      <c r="X1951" s="12" t="s">
        <v>41</v>
      </c>
    </row>
    <row r="1952" customHeight="1" spans="1:24">
      <c r="A1952" s="7">
        <v>1948</v>
      </c>
      <c r="B1952" s="1" t="s">
        <v>8150</v>
      </c>
      <c r="C1952" s="1" t="s">
        <v>810</v>
      </c>
      <c r="D1952" s="1" t="s">
        <v>8151</v>
      </c>
      <c r="J1952" s="1" t="s">
        <v>8035</v>
      </c>
      <c r="K1952" s="1" t="s">
        <v>33</v>
      </c>
      <c r="L1952" s="2" t="s">
        <v>8152</v>
      </c>
      <c r="M1952" s="1" t="s">
        <v>35</v>
      </c>
      <c r="P1952" s="2" t="s">
        <v>918</v>
      </c>
      <c r="Q1952" s="1" t="s">
        <v>98</v>
      </c>
      <c r="R1952" s="1" t="s">
        <v>98</v>
      </c>
      <c r="S1952" s="12" t="s">
        <v>39</v>
      </c>
      <c r="T1952" s="13" t="s">
        <v>40</v>
      </c>
      <c r="U1952" s="27" t="s">
        <v>41</v>
      </c>
      <c r="V1952" s="13" t="s">
        <v>42</v>
      </c>
      <c r="W1952" s="13" t="s">
        <v>40</v>
      </c>
      <c r="X1952" s="12" t="s">
        <v>41</v>
      </c>
    </row>
    <row r="1953" customHeight="1" spans="1:24">
      <c r="A1953" s="7">
        <v>1949</v>
      </c>
      <c r="B1953" s="1" t="s">
        <v>8153</v>
      </c>
      <c r="C1953" s="1" t="s">
        <v>810</v>
      </c>
      <c r="D1953" s="1" t="s">
        <v>8154</v>
      </c>
      <c r="J1953" s="1" t="s">
        <v>8016</v>
      </c>
      <c r="K1953" s="1" t="s">
        <v>33</v>
      </c>
      <c r="L1953" s="2" t="s">
        <v>8155</v>
      </c>
      <c r="M1953" s="1" t="s">
        <v>35</v>
      </c>
      <c r="P1953" s="2" t="s">
        <v>6286</v>
      </c>
      <c r="Q1953" s="1" t="s">
        <v>98</v>
      </c>
      <c r="R1953" s="1" t="s">
        <v>98</v>
      </c>
      <c r="S1953" s="12" t="s">
        <v>39</v>
      </c>
      <c r="T1953" s="13" t="s">
        <v>40</v>
      </c>
      <c r="U1953" s="27" t="s">
        <v>41</v>
      </c>
      <c r="V1953" s="13" t="s">
        <v>42</v>
      </c>
      <c r="W1953" s="13" t="s">
        <v>40</v>
      </c>
      <c r="X1953" s="12" t="s">
        <v>41</v>
      </c>
    </row>
    <row r="1954" customHeight="1" spans="1:24">
      <c r="A1954" s="7">
        <v>1950</v>
      </c>
      <c r="B1954" s="1" t="s">
        <v>8156</v>
      </c>
      <c r="C1954" s="1" t="s">
        <v>810</v>
      </c>
      <c r="D1954" s="1" t="s">
        <v>8157</v>
      </c>
      <c r="J1954" s="1" t="s">
        <v>8158</v>
      </c>
      <c r="K1954" s="1" t="s">
        <v>33</v>
      </c>
      <c r="L1954" s="2" t="s">
        <v>8159</v>
      </c>
      <c r="M1954" s="1" t="s">
        <v>35</v>
      </c>
      <c r="P1954" s="2" t="s">
        <v>8160</v>
      </c>
      <c r="Q1954" s="1" t="s">
        <v>98</v>
      </c>
      <c r="R1954" s="1" t="s">
        <v>98</v>
      </c>
      <c r="S1954" s="12" t="s">
        <v>39</v>
      </c>
      <c r="T1954" s="13" t="s">
        <v>40</v>
      </c>
      <c r="U1954" s="27" t="s">
        <v>41</v>
      </c>
      <c r="V1954" s="13" t="s">
        <v>42</v>
      </c>
      <c r="W1954" s="13" t="s">
        <v>40</v>
      </c>
      <c r="X1954" s="12" t="s">
        <v>41</v>
      </c>
    </row>
    <row r="1955" customHeight="1" spans="1:24">
      <c r="A1955" s="7">
        <v>1951</v>
      </c>
      <c r="B1955" s="1" t="s">
        <v>8161</v>
      </c>
      <c r="C1955" s="1" t="s">
        <v>810</v>
      </c>
      <c r="D1955" s="1" t="s">
        <v>8162</v>
      </c>
      <c r="J1955" s="1" t="s">
        <v>8163</v>
      </c>
      <c r="K1955" s="1" t="s">
        <v>33</v>
      </c>
      <c r="L1955" s="2" t="s">
        <v>8164</v>
      </c>
      <c r="M1955" s="1" t="s">
        <v>35</v>
      </c>
      <c r="P1955" s="2" t="s">
        <v>828</v>
      </c>
      <c r="Q1955" s="1" t="s">
        <v>98</v>
      </c>
      <c r="R1955" s="1" t="s">
        <v>98</v>
      </c>
      <c r="S1955" s="12" t="s">
        <v>39</v>
      </c>
      <c r="T1955" s="13" t="s">
        <v>40</v>
      </c>
      <c r="U1955" s="27" t="s">
        <v>41</v>
      </c>
      <c r="V1955" s="13" t="s">
        <v>42</v>
      </c>
      <c r="W1955" s="13" t="s">
        <v>40</v>
      </c>
      <c r="X1955" s="12" t="s">
        <v>41</v>
      </c>
    </row>
    <row r="1956" customHeight="1" spans="1:24">
      <c r="A1956" s="7">
        <v>1952</v>
      </c>
      <c r="B1956" s="1" t="s">
        <v>8165</v>
      </c>
      <c r="C1956" s="1" t="s">
        <v>810</v>
      </c>
      <c r="D1956" s="1" t="s">
        <v>8166</v>
      </c>
      <c r="J1956" s="1" t="s">
        <v>8167</v>
      </c>
      <c r="K1956" s="1" t="s">
        <v>33</v>
      </c>
      <c r="L1956" s="2" t="s">
        <v>8168</v>
      </c>
      <c r="M1956" s="1" t="s">
        <v>35</v>
      </c>
      <c r="P1956" s="2" t="s">
        <v>860</v>
      </c>
      <c r="Q1956" s="1" t="s">
        <v>98</v>
      </c>
      <c r="R1956" s="1" t="s">
        <v>98</v>
      </c>
      <c r="S1956" s="12" t="s">
        <v>39</v>
      </c>
      <c r="T1956" s="13" t="s">
        <v>40</v>
      </c>
      <c r="U1956" s="27" t="s">
        <v>41</v>
      </c>
      <c r="V1956" s="13" t="s">
        <v>42</v>
      </c>
      <c r="W1956" s="13" t="s">
        <v>40</v>
      </c>
      <c r="X1956" s="12" t="s">
        <v>41</v>
      </c>
    </row>
    <row r="1957" customHeight="1" spans="1:24">
      <c r="A1957" s="7">
        <v>1953</v>
      </c>
      <c r="B1957" s="1" t="s">
        <v>8169</v>
      </c>
      <c r="C1957" s="1" t="s">
        <v>810</v>
      </c>
      <c r="D1957" s="1" t="s">
        <v>8170</v>
      </c>
      <c r="J1957" s="1" t="s">
        <v>8171</v>
      </c>
      <c r="K1957" s="1" t="s">
        <v>33</v>
      </c>
      <c r="L1957" s="2" t="s">
        <v>8172</v>
      </c>
      <c r="M1957" s="1" t="s">
        <v>35</v>
      </c>
      <c r="P1957" s="2" t="s">
        <v>909</v>
      </c>
      <c r="Q1957" s="1" t="s">
        <v>98</v>
      </c>
      <c r="R1957" s="1" t="s">
        <v>98</v>
      </c>
      <c r="S1957" s="12" t="s">
        <v>39</v>
      </c>
      <c r="T1957" s="13" t="s">
        <v>40</v>
      </c>
      <c r="U1957" s="27" t="s">
        <v>41</v>
      </c>
      <c r="V1957" s="13" t="s">
        <v>42</v>
      </c>
      <c r="W1957" s="13" t="s">
        <v>40</v>
      </c>
      <c r="X1957" s="12" t="s">
        <v>41</v>
      </c>
    </row>
    <row r="1958" customHeight="1" spans="1:24">
      <c r="A1958" s="7">
        <v>1954</v>
      </c>
      <c r="B1958" s="1" t="s">
        <v>8173</v>
      </c>
      <c r="C1958" s="1" t="s">
        <v>810</v>
      </c>
      <c r="D1958" s="1" t="s">
        <v>8174</v>
      </c>
      <c r="J1958" s="1" t="s">
        <v>1685</v>
      </c>
      <c r="K1958" s="1" t="s">
        <v>33</v>
      </c>
      <c r="L1958" s="2" t="s">
        <v>8175</v>
      </c>
      <c r="M1958" s="1" t="s">
        <v>35</v>
      </c>
      <c r="P1958" s="2" t="s">
        <v>1010</v>
      </c>
      <c r="Q1958" s="1" t="s">
        <v>98</v>
      </c>
      <c r="R1958" s="1" t="s">
        <v>98</v>
      </c>
      <c r="S1958" s="12" t="s">
        <v>39</v>
      </c>
      <c r="T1958" s="13" t="s">
        <v>40</v>
      </c>
      <c r="U1958" s="27" t="s">
        <v>41</v>
      </c>
      <c r="V1958" s="13" t="s">
        <v>42</v>
      </c>
      <c r="W1958" s="13" t="s">
        <v>40</v>
      </c>
      <c r="X1958" s="12" t="s">
        <v>41</v>
      </c>
    </row>
    <row r="1959" customHeight="1" spans="1:24">
      <c r="A1959" s="7">
        <v>1955</v>
      </c>
      <c r="B1959" s="1" t="s">
        <v>8176</v>
      </c>
      <c r="C1959" s="1" t="s">
        <v>810</v>
      </c>
      <c r="D1959" s="1" t="s">
        <v>8177</v>
      </c>
      <c r="J1959" s="1" t="s">
        <v>7147</v>
      </c>
      <c r="K1959" s="1" t="s">
        <v>33</v>
      </c>
      <c r="L1959" s="2" t="s">
        <v>8178</v>
      </c>
      <c r="M1959" s="1" t="s">
        <v>35</v>
      </c>
      <c r="P1959" s="2" t="s">
        <v>900</v>
      </c>
      <c r="Q1959" s="1" t="s">
        <v>98</v>
      </c>
      <c r="R1959" s="1" t="s">
        <v>98</v>
      </c>
      <c r="S1959" s="12" t="s">
        <v>39</v>
      </c>
      <c r="T1959" s="13" t="s">
        <v>40</v>
      </c>
      <c r="U1959" s="27" t="s">
        <v>41</v>
      </c>
      <c r="V1959" s="13" t="s">
        <v>42</v>
      </c>
      <c r="W1959" s="13" t="s">
        <v>40</v>
      </c>
      <c r="X1959" s="12" t="s">
        <v>41</v>
      </c>
    </row>
    <row r="1960" customHeight="1" spans="1:24">
      <c r="A1960" s="7">
        <v>1956</v>
      </c>
      <c r="B1960" s="1" t="s">
        <v>8179</v>
      </c>
      <c r="C1960" s="1" t="s">
        <v>810</v>
      </c>
      <c r="D1960" s="1" t="s">
        <v>8180</v>
      </c>
      <c r="J1960" s="1" t="s">
        <v>8181</v>
      </c>
      <c r="K1960" s="1" t="s">
        <v>33</v>
      </c>
      <c r="L1960" s="2" t="s">
        <v>8182</v>
      </c>
      <c r="M1960" s="1" t="s">
        <v>35</v>
      </c>
      <c r="P1960" s="2" t="s">
        <v>7180</v>
      </c>
      <c r="Q1960" s="1" t="s">
        <v>98</v>
      </c>
      <c r="R1960" s="1" t="s">
        <v>98</v>
      </c>
      <c r="S1960" s="12" t="s">
        <v>39</v>
      </c>
      <c r="T1960" s="13" t="s">
        <v>40</v>
      </c>
      <c r="U1960" s="27" t="s">
        <v>41</v>
      </c>
      <c r="V1960" s="13" t="s">
        <v>42</v>
      </c>
      <c r="W1960" s="13" t="s">
        <v>40</v>
      </c>
      <c r="X1960" s="12" t="s">
        <v>41</v>
      </c>
    </row>
    <row r="1961" customHeight="1" spans="1:24">
      <c r="A1961" s="7">
        <v>1957</v>
      </c>
      <c r="B1961" s="1" t="s">
        <v>8183</v>
      </c>
      <c r="C1961" s="1" t="s">
        <v>810</v>
      </c>
      <c r="D1961" s="1" t="s">
        <v>8184</v>
      </c>
      <c r="J1961" s="1" t="s">
        <v>7147</v>
      </c>
      <c r="K1961" s="1" t="s">
        <v>33</v>
      </c>
      <c r="L1961" s="2" t="s">
        <v>8185</v>
      </c>
      <c r="M1961" s="1" t="s">
        <v>35</v>
      </c>
      <c r="P1961" s="2" t="s">
        <v>900</v>
      </c>
      <c r="Q1961" s="1" t="s">
        <v>98</v>
      </c>
      <c r="R1961" s="1" t="s">
        <v>98</v>
      </c>
      <c r="S1961" s="12" t="s">
        <v>39</v>
      </c>
      <c r="T1961" s="13" t="s">
        <v>40</v>
      </c>
      <c r="U1961" s="27" t="s">
        <v>41</v>
      </c>
      <c r="V1961" s="13" t="s">
        <v>42</v>
      </c>
      <c r="W1961" s="13" t="s">
        <v>40</v>
      </c>
      <c r="X1961" s="12" t="s">
        <v>41</v>
      </c>
    </row>
    <row r="1962" customHeight="1" spans="1:24">
      <c r="A1962" s="7">
        <v>1958</v>
      </c>
      <c r="B1962" s="1" t="s">
        <v>8186</v>
      </c>
      <c r="C1962" s="1" t="s">
        <v>810</v>
      </c>
      <c r="D1962" s="1" t="s">
        <v>8187</v>
      </c>
      <c r="J1962" s="1" t="s">
        <v>6983</v>
      </c>
      <c r="K1962" s="1" t="s">
        <v>33</v>
      </c>
      <c r="L1962" s="2" t="s">
        <v>8188</v>
      </c>
      <c r="M1962" s="1" t="s">
        <v>35</v>
      </c>
      <c r="P1962" s="2" t="s">
        <v>2407</v>
      </c>
      <c r="Q1962" s="1" t="s">
        <v>98</v>
      </c>
      <c r="R1962" s="1" t="s">
        <v>98</v>
      </c>
      <c r="S1962" s="12" t="s">
        <v>39</v>
      </c>
      <c r="T1962" s="13" t="s">
        <v>40</v>
      </c>
      <c r="U1962" s="27" t="s">
        <v>41</v>
      </c>
      <c r="V1962" s="13" t="s">
        <v>42</v>
      </c>
      <c r="W1962" s="13" t="s">
        <v>40</v>
      </c>
      <c r="X1962" s="12" t="s">
        <v>41</v>
      </c>
    </row>
    <row r="1963" customHeight="1" spans="1:24">
      <c r="A1963" s="7">
        <v>1959</v>
      </c>
      <c r="B1963" s="1" t="s">
        <v>8189</v>
      </c>
      <c r="C1963" s="1" t="s">
        <v>810</v>
      </c>
      <c r="D1963" s="1" t="s">
        <v>8190</v>
      </c>
      <c r="J1963" s="1" t="s">
        <v>8191</v>
      </c>
      <c r="K1963" s="1" t="s">
        <v>33</v>
      </c>
      <c r="L1963" s="2" t="s">
        <v>8192</v>
      </c>
      <c r="M1963" s="1" t="s">
        <v>35</v>
      </c>
      <c r="P1963" s="2" t="s">
        <v>1111</v>
      </c>
      <c r="Q1963" s="1" t="s">
        <v>98</v>
      </c>
      <c r="R1963" s="1" t="s">
        <v>98</v>
      </c>
      <c r="S1963" s="12" t="s">
        <v>39</v>
      </c>
      <c r="T1963" s="13" t="s">
        <v>40</v>
      </c>
      <c r="U1963" s="27" t="s">
        <v>41</v>
      </c>
      <c r="V1963" s="13" t="s">
        <v>42</v>
      </c>
      <c r="W1963" s="13" t="s">
        <v>40</v>
      </c>
      <c r="X1963" s="12" t="s">
        <v>41</v>
      </c>
    </row>
    <row r="1964" customHeight="1" spans="1:24">
      <c r="A1964" s="7">
        <v>1960</v>
      </c>
      <c r="B1964" s="1" t="s">
        <v>8193</v>
      </c>
      <c r="C1964" s="1" t="s">
        <v>810</v>
      </c>
      <c r="D1964" s="1" t="s">
        <v>8194</v>
      </c>
      <c r="J1964" s="1" t="s">
        <v>7970</v>
      </c>
      <c r="K1964" s="1" t="s">
        <v>33</v>
      </c>
      <c r="L1964" s="2" t="s">
        <v>8195</v>
      </c>
      <c r="M1964" s="1" t="s">
        <v>35</v>
      </c>
      <c r="P1964" s="2" t="s">
        <v>936</v>
      </c>
      <c r="Q1964" s="1" t="s">
        <v>98</v>
      </c>
      <c r="R1964" s="1" t="s">
        <v>98</v>
      </c>
      <c r="S1964" s="12" t="s">
        <v>39</v>
      </c>
      <c r="T1964" s="13" t="s">
        <v>40</v>
      </c>
      <c r="U1964" s="27" t="s">
        <v>41</v>
      </c>
      <c r="V1964" s="13" t="s">
        <v>42</v>
      </c>
      <c r="W1964" s="13" t="s">
        <v>40</v>
      </c>
      <c r="X1964" s="12" t="s">
        <v>41</v>
      </c>
    </row>
    <row r="1965" customHeight="1" spans="1:24">
      <c r="A1965" s="7">
        <v>1961</v>
      </c>
      <c r="B1965" s="1" t="s">
        <v>8196</v>
      </c>
      <c r="C1965" s="1" t="s">
        <v>810</v>
      </c>
      <c r="D1965" s="1" t="s">
        <v>8197</v>
      </c>
      <c r="J1965" s="1" t="s">
        <v>7322</v>
      </c>
      <c r="K1965" s="1" t="s">
        <v>33</v>
      </c>
      <c r="L1965" s="2" t="s">
        <v>8198</v>
      </c>
      <c r="M1965" s="1" t="s">
        <v>35</v>
      </c>
      <c r="P1965" s="2" t="s">
        <v>7324</v>
      </c>
      <c r="Q1965" s="1" t="s">
        <v>98</v>
      </c>
      <c r="R1965" s="1" t="s">
        <v>98</v>
      </c>
      <c r="S1965" s="12" t="s">
        <v>39</v>
      </c>
      <c r="T1965" s="13" t="s">
        <v>40</v>
      </c>
      <c r="U1965" s="27" t="s">
        <v>41</v>
      </c>
      <c r="V1965" s="13" t="s">
        <v>42</v>
      </c>
      <c r="W1965" s="13" t="s">
        <v>40</v>
      </c>
      <c r="X1965" s="12" t="s">
        <v>41</v>
      </c>
    </row>
    <row r="1966" customHeight="1" spans="1:24">
      <c r="A1966" s="7">
        <v>1962</v>
      </c>
      <c r="B1966" s="1" t="s">
        <v>8199</v>
      </c>
      <c r="C1966" s="1" t="s">
        <v>810</v>
      </c>
      <c r="D1966" s="1" t="s">
        <v>8200</v>
      </c>
      <c r="J1966" s="1" t="s">
        <v>8201</v>
      </c>
      <c r="K1966" s="1" t="s">
        <v>33</v>
      </c>
      <c r="L1966" s="2" t="s">
        <v>8202</v>
      </c>
      <c r="M1966" s="1" t="s">
        <v>35</v>
      </c>
      <c r="P1966" s="2" t="s">
        <v>890</v>
      </c>
      <c r="Q1966" s="1" t="s">
        <v>98</v>
      </c>
      <c r="R1966" s="1" t="s">
        <v>98</v>
      </c>
      <c r="S1966" s="12" t="s">
        <v>39</v>
      </c>
      <c r="T1966" s="13" t="s">
        <v>40</v>
      </c>
      <c r="U1966" s="27" t="s">
        <v>41</v>
      </c>
      <c r="V1966" s="13" t="s">
        <v>42</v>
      </c>
      <c r="W1966" s="13" t="s">
        <v>40</v>
      </c>
      <c r="X1966" s="12" t="s">
        <v>41</v>
      </c>
    </row>
    <row r="1967" customHeight="1" spans="1:24">
      <c r="A1967" s="7">
        <v>1963</v>
      </c>
      <c r="B1967" s="1" t="s">
        <v>8203</v>
      </c>
      <c r="C1967" s="1" t="s">
        <v>810</v>
      </c>
      <c r="D1967" s="1" t="s">
        <v>8204</v>
      </c>
      <c r="J1967" s="1" t="s">
        <v>8138</v>
      </c>
      <c r="K1967" s="1" t="s">
        <v>33</v>
      </c>
      <c r="L1967" s="2" t="s">
        <v>8205</v>
      </c>
      <c r="M1967" s="1" t="s">
        <v>35</v>
      </c>
      <c r="P1967" s="2" t="s">
        <v>936</v>
      </c>
      <c r="Q1967" s="1" t="s">
        <v>98</v>
      </c>
      <c r="R1967" s="1" t="s">
        <v>98</v>
      </c>
      <c r="S1967" s="12" t="s">
        <v>39</v>
      </c>
      <c r="T1967" s="13" t="s">
        <v>40</v>
      </c>
      <c r="U1967" s="27" t="s">
        <v>41</v>
      </c>
      <c r="V1967" s="13" t="s">
        <v>42</v>
      </c>
      <c r="W1967" s="13" t="s">
        <v>40</v>
      </c>
      <c r="X1967" s="12" t="s">
        <v>41</v>
      </c>
    </row>
    <row r="1968" customHeight="1" spans="1:24">
      <c r="A1968" s="7">
        <v>1964</v>
      </c>
      <c r="B1968" s="1" t="s">
        <v>8206</v>
      </c>
      <c r="C1968" s="1" t="s">
        <v>810</v>
      </c>
      <c r="D1968" s="1" t="s">
        <v>8207</v>
      </c>
      <c r="J1968" s="1" t="s">
        <v>4472</v>
      </c>
      <c r="K1968" s="1" t="s">
        <v>33</v>
      </c>
      <c r="L1968" s="2" t="s">
        <v>8208</v>
      </c>
      <c r="M1968" s="1" t="s">
        <v>35</v>
      </c>
      <c r="P1968" s="2" t="s">
        <v>2174</v>
      </c>
      <c r="Q1968" s="1" t="s">
        <v>98</v>
      </c>
      <c r="R1968" s="1" t="s">
        <v>98</v>
      </c>
      <c r="S1968" s="12" t="s">
        <v>39</v>
      </c>
      <c r="T1968" s="13" t="s">
        <v>40</v>
      </c>
      <c r="U1968" s="27" t="s">
        <v>41</v>
      </c>
      <c r="V1968" s="13" t="s">
        <v>42</v>
      </c>
      <c r="W1968" s="13" t="s">
        <v>40</v>
      </c>
      <c r="X1968" s="12" t="s">
        <v>41</v>
      </c>
    </row>
    <row r="1969" customHeight="1" spans="1:24">
      <c r="A1969" s="7">
        <v>1965</v>
      </c>
      <c r="B1969" s="1" t="s">
        <v>8209</v>
      </c>
      <c r="C1969" s="1" t="s">
        <v>810</v>
      </c>
      <c r="D1969" s="1" t="s">
        <v>8210</v>
      </c>
      <c r="J1969" s="1" t="s">
        <v>8211</v>
      </c>
      <c r="K1969" s="1" t="s">
        <v>33</v>
      </c>
      <c r="L1969" s="2" t="s">
        <v>8212</v>
      </c>
      <c r="M1969" s="1" t="s">
        <v>35</v>
      </c>
      <c r="P1969" s="2" t="s">
        <v>3427</v>
      </c>
      <c r="Q1969" s="1" t="s">
        <v>98</v>
      </c>
      <c r="R1969" s="1" t="s">
        <v>98</v>
      </c>
      <c r="S1969" s="12" t="s">
        <v>39</v>
      </c>
      <c r="T1969" s="13" t="s">
        <v>40</v>
      </c>
      <c r="U1969" s="27" t="s">
        <v>41</v>
      </c>
      <c r="V1969" s="13" t="s">
        <v>42</v>
      </c>
      <c r="W1969" s="13" t="s">
        <v>40</v>
      </c>
      <c r="X1969" s="12" t="s">
        <v>41</v>
      </c>
    </row>
    <row r="1970" customHeight="1" spans="1:24">
      <c r="A1970" s="7">
        <v>1966</v>
      </c>
      <c r="B1970" s="1" t="s">
        <v>8213</v>
      </c>
      <c r="C1970" s="1" t="s">
        <v>810</v>
      </c>
      <c r="D1970" s="1" t="s">
        <v>8214</v>
      </c>
      <c r="J1970" s="1" t="s">
        <v>8215</v>
      </c>
      <c r="K1970" s="1" t="s">
        <v>33</v>
      </c>
      <c r="L1970" s="2" t="s">
        <v>8216</v>
      </c>
      <c r="M1970" s="1" t="s">
        <v>35</v>
      </c>
      <c r="P1970" s="2" t="s">
        <v>1212</v>
      </c>
      <c r="Q1970" s="1" t="s">
        <v>98</v>
      </c>
      <c r="R1970" s="1" t="s">
        <v>98</v>
      </c>
      <c r="S1970" s="12" t="s">
        <v>39</v>
      </c>
      <c r="T1970" s="13" t="s">
        <v>40</v>
      </c>
      <c r="U1970" s="27" t="s">
        <v>41</v>
      </c>
      <c r="V1970" s="13" t="s">
        <v>42</v>
      </c>
      <c r="W1970" s="13" t="s">
        <v>40</v>
      </c>
      <c r="X1970" s="12" t="s">
        <v>41</v>
      </c>
    </row>
    <row r="1971" customHeight="1" spans="1:24">
      <c r="A1971" s="7">
        <v>1967</v>
      </c>
      <c r="B1971" s="1" t="s">
        <v>8217</v>
      </c>
      <c r="C1971" s="1" t="s">
        <v>810</v>
      </c>
      <c r="D1971" s="1" t="s">
        <v>8218</v>
      </c>
      <c r="J1971" s="1" t="s">
        <v>7792</v>
      </c>
      <c r="K1971" s="1" t="s">
        <v>33</v>
      </c>
      <c r="L1971" s="2" t="s">
        <v>8219</v>
      </c>
      <c r="M1971" s="1" t="s">
        <v>35</v>
      </c>
      <c r="P1971" s="2" t="s">
        <v>970</v>
      </c>
      <c r="Q1971" s="1" t="s">
        <v>98</v>
      </c>
      <c r="R1971" s="1" t="s">
        <v>98</v>
      </c>
      <c r="S1971" s="12" t="s">
        <v>39</v>
      </c>
      <c r="T1971" s="13" t="s">
        <v>40</v>
      </c>
      <c r="U1971" s="27" t="s">
        <v>41</v>
      </c>
      <c r="V1971" s="13" t="s">
        <v>42</v>
      </c>
      <c r="W1971" s="13" t="s">
        <v>40</v>
      </c>
      <c r="X1971" s="12" t="s">
        <v>41</v>
      </c>
    </row>
    <row r="1972" customHeight="1" spans="1:24">
      <c r="A1972" s="7">
        <v>1968</v>
      </c>
      <c r="B1972" s="1" t="s">
        <v>8220</v>
      </c>
      <c r="C1972" s="1" t="s">
        <v>810</v>
      </c>
      <c r="D1972" s="1" t="s">
        <v>8221</v>
      </c>
      <c r="J1972" s="1" t="s">
        <v>8222</v>
      </c>
      <c r="K1972" s="1" t="s">
        <v>33</v>
      </c>
      <c r="L1972" s="2" t="s">
        <v>8223</v>
      </c>
      <c r="M1972" s="1" t="s">
        <v>35</v>
      </c>
      <c r="P1972" s="2" t="s">
        <v>2223</v>
      </c>
      <c r="Q1972" s="1" t="s">
        <v>98</v>
      </c>
      <c r="R1972" s="1" t="s">
        <v>98</v>
      </c>
      <c r="S1972" s="12" t="s">
        <v>39</v>
      </c>
      <c r="T1972" s="13" t="s">
        <v>40</v>
      </c>
      <c r="U1972" s="27" t="s">
        <v>41</v>
      </c>
      <c r="V1972" s="13" t="s">
        <v>42</v>
      </c>
      <c r="W1972" s="13" t="s">
        <v>40</v>
      </c>
      <c r="X1972" s="12" t="s">
        <v>41</v>
      </c>
    </row>
    <row r="1973" customHeight="1" spans="1:24">
      <c r="A1973" s="7">
        <v>1969</v>
      </c>
      <c r="B1973" s="1" t="s">
        <v>8224</v>
      </c>
      <c r="C1973" s="1" t="s">
        <v>810</v>
      </c>
      <c r="D1973" s="1" t="s">
        <v>8225</v>
      </c>
      <c r="J1973" s="1" t="s">
        <v>8226</v>
      </c>
      <c r="K1973" s="1" t="s">
        <v>33</v>
      </c>
      <c r="L1973" s="2" t="s">
        <v>8227</v>
      </c>
      <c r="M1973" s="1" t="s">
        <v>35</v>
      </c>
      <c r="P1973" s="2" t="s">
        <v>936</v>
      </c>
      <c r="Q1973" s="1" t="s">
        <v>98</v>
      </c>
      <c r="R1973" s="1" t="s">
        <v>98</v>
      </c>
      <c r="S1973" s="12" t="s">
        <v>39</v>
      </c>
      <c r="T1973" s="13" t="s">
        <v>40</v>
      </c>
      <c r="U1973" s="27" t="s">
        <v>41</v>
      </c>
      <c r="V1973" s="13" t="s">
        <v>42</v>
      </c>
      <c r="W1973" s="13" t="s">
        <v>40</v>
      </c>
      <c r="X1973" s="12" t="s">
        <v>41</v>
      </c>
    </row>
    <row r="1974" customHeight="1" spans="1:24">
      <c r="A1974" s="7">
        <v>1970</v>
      </c>
      <c r="B1974" s="1" t="s">
        <v>8228</v>
      </c>
      <c r="C1974" s="1" t="s">
        <v>810</v>
      </c>
      <c r="D1974" s="1" t="s">
        <v>8229</v>
      </c>
      <c r="J1974" s="1" t="s">
        <v>8066</v>
      </c>
      <c r="K1974" s="1" t="s">
        <v>33</v>
      </c>
      <c r="L1974" s="2" t="s">
        <v>8230</v>
      </c>
      <c r="M1974" s="1" t="s">
        <v>35</v>
      </c>
      <c r="P1974" s="2" t="s">
        <v>5741</v>
      </c>
      <c r="Q1974" s="1" t="s">
        <v>98</v>
      </c>
      <c r="R1974" s="1" t="s">
        <v>98</v>
      </c>
      <c r="S1974" s="12" t="s">
        <v>39</v>
      </c>
      <c r="T1974" s="13" t="s">
        <v>40</v>
      </c>
      <c r="U1974" s="27" t="s">
        <v>41</v>
      </c>
      <c r="V1974" s="13" t="s">
        <v>42</v>
      </c>
      <c r="W1974" s="13" t="s">
        <v>40</v>
      </c>
      <c r="X1974" s="12" t="s">
        <v>41</v>
      </c>
    </row>
    <row r="1975" customHeight="1" spans="1:24">
      <c r="A1975" s="7">
        <v>1971</v>
      </c>
      <c r="B1975" s="1" t="s">
        <v>8231</v>
      </c>
      <c r="C1975" s="1" t="s">
        <v>810</v>
      </c>
      <c r="D1975" s="1" t="s">
        <v>8232</v>
      </c>
      <c r="J1975" s="1" t="s">
        <v>8233</v>
      </c>
      <c r="K1975" s="1" t="s">
        <v>33</v>
      </c>
      <c r="L1975" s="2" t="s">
        <v>8234</v>
      </c>
      <c r="M1975" s="1" t="s">
        <v>35</v>
      </c>
      <c r="P1975" s="2" t="s">
        <v>936</v>
      </c>
      <c r="Q1975" s="1" t="s">
        <v>98</v>
      </c>
      <c r="R1975" s="1" t="s">
        <v>98</v>
      </c>
      <c r="S1975" s="12" t="s">
        <v>39</v>
      </c>
      <c r="T1975" s="13" t="s">
        <v>40</v>
      </c>
      <c r="U1975" s="27" t="s">
        <v>41</v>
      </c>
      <c r="V1975" s="13" t="s">
        <v>42</v>
      </c>
      <c r="W1975" s="13" t="s">
        <v>40</v>
      </c>
      <c r="X1975" s="12" t="s">
        <v>41</v>
      </c>
    </row>
    <row r="1976" customHeight="1" spans="1:24">
      <c r="A1976" s="7">
        <v>1972</v>
      </c>
      <c r="B1976" s="1" t="s">
        <v>8235</v>
      </c>
      <c r="C1976" s="1" t="s">
        <v>810</v>
      </c>
      <c r="D1976" s="1" t="s">
        <v>8236</v>
      </c>
      <c r="J1976" s="1" t="s">
        <v>8237</v>
      </c>
      <c r="K1976" s="1" t="s">
        <v>33</v>
      </c>
      <c r="L1976" s="2" t="s">
        <v>8238</v>
      </c>
      <c r="M1976" s="1" t="s">
        <v>35</v>
      </c>
      <c r="P1976" s="2" t="s">
        <v>1318</v>
      </c>
      <c r="Q1976" s="1" t="s">
        <v>98</v>
      </c>
      <c r="R1976" s="1" t="s">
        <v>98</v>
      </c>
      <c r="S1976" s="12" t="s">
        <v>39</v>
      </c>
      <c r="T1976" s="13" t="s">
        <v>40</v>
      </c>
      <c r="U1976" s="27" t="s">
        <v>41</v>
      </c>
      <c r="V1976" s="13" t="s">
        <v>42</v>
      </c>
      <c r="W1976" s="13" t="s">
        <v>40</v>
      </c>
      <c r="X1976" s="12" t="s">
        <v>41</v>
      </c>
    </row>
    <row r="1977" customHeight="1" spans="1:24">
      <c r="A1977" s="7">
        <v>1973</v>
      </c>
      <c r="B1977" s="1" t="s">
        <v>8239</v>
      </c>
      <c r="C1977" s="1" t="s">
        <v>810</v>
      </c>
      <c r="D1977" s="1" t="s">
        <v>8240</v>
      </c>
      <c r="J1977" s="1" t="s">
        <v>1685</v>
      </c>
      <c r="K1977" s="1" t="s">
        <v>33</v>
      </c>
      <c r="L1977" s="2" t="s">
        <v>8241</v>
      </c>
      <c r="M1977" s="1" t="s">
        <v>35</v>
      </c>
      <c r="P1977" s="2" t="s">
        <v>1010</v>
      </c>
      <c r="Q1977" s="1" t="s">
        <v>98</v>
      </c>
      <c r="R1977" s="1" t="s">
        <v>98</v>
      </c>
      <c r="S1977" s="12" t="s">
        <v>39</v>
      </c>
      <c r="T1977" s="13" t="s">
        <v>40</v>
      </c>
      <c r="U1977" s="27" t="s">
        <v>41</v>
      </c>
      <c r="V1977" s="13" t="s">
        <v>42</v>
      </c>
      <c r="W1977" s="13" t="s">
        <v>40</v>
      </c>
      <c r="X1977" s="12" t="s">
        <v>41</v>
      </c>
    </row>
    <row r="1978" customHeight="1" spans="1:24">
      <c r="A1978" s="7">
        <v>1974</v>
      </c>
      <c r="B1978" s="1" t="s">
        <v>8242</v>
      </c>
      <c r="C1978" s="1" t="s">
        <v>810</v>
      </c>
      <c r="D1978" s="1" t="s">
        <v>8243</v>
      </c>
      <c r="J1978" s="1" t="s">
        <v>7882</v>
      </c>
      <c r="K1978" s="1" t="s">
        <v>33</v>
      </c>
      <c r="L1978" s="2" t="s">
        <v>8244</v>
      </c>
      <c r="M1978" s="1" t="s">
        <v>35</v>
      </c>
      <c r="P1978" s="2" t="s">
        <v>1541</v>
      </c>
      <c r="Q1978" s="1" t="s">
        <v>98</v>
      </c>
      <c r="R1978" s="1" t="s">
        <v>98</v>
      </c>
      <c r="S1978" s="12" t="s">
        <v>39</v>
      </c>
      <c r="T1978" s="13" t="s">
        <v>40</v>
      </c>
      <c r="U1978" s="27" t="s">
        <v>41</v>
      </c>
      <c r="V1978" s="13" t="s">
        <v>42</v>
      </c>
      <c r="W1978" s="13" t="s">
        <v>40</v>
      </c>
      <c r="X1978" s="12" t="s">
        <v>41</v>
      </c>
    </row>
    <row r="1979" customHeight="1" spans="1:24">
      <c r="A1979" s="7">
        <v>1975</v>
      </c>
      <c r="B1979" s="1" t="s">
        <v>8245</v>
      </c>
      <c r="C1979" s="1" t="s">
        <v>810</v>
      </c>
      <c r="D1979" s="1" t="s">
        <v>8246</v>
      </c>
      <c r="J1979" s="1" t="s">
        <v>8138</v>
      </c>
      <c r="K1979" s="1" t="s">
        <v>33</v>
      </c>
      <c r="L1979" s="2" t="s">
        <v>8247</v>
      </c>
      <c r="M1979" s="1" t="s">
        <v>35</v>
      </c>
      <c r="P1979" s="2" t="s">
        <v>373</v>
      </c>
      <c r="Q1979" s="1" t="s">
        <v>98</v>
      </c>
      <c r="R1979" s="1" t="s">
        <v>98</v>
      </c>
      <c r="S1979" s="12" t="s">
        <v>39</v>
      </c>
      <c r="T1979" s="13" t="s">
        <v>40</v>
      </c>
      <c r="U1979" s="27" t="s">
        <v>41</v>
      </c>
      <c r="V1979" s="13" t="s">
        <v>42</v>
      </c>
      <c r="W1979" s="13" t="s">
        <v>40</v>
      </c>
      <c r="X1979" s="12" t="s">
        <v>41</v>
      </c>
    </row>
    <row r="1980" customHeight="1" spans="1:24">
      <c r="A1980" s="7">
        <v>1976</v>
      </c>
      <c r="B1980" s="1" t="s">
        <v>8248</v>
      </c>
      <c r="C1980" s="1" t="s">
        <v>810</v>
      </c>
      <c r="D1980" s="1" t="s">
        <v>8249</v>
      </c>
      <c r="J1980" s="1" t="s">
        <v>7322</v>
      </c>
      <c r="K1980" s="1" t="s">
        <v>33</v>
      </c>
      <c r="L1980" s="2" t="s">
        <v>8250</v>
      </c>
      <c r="M1980" s="1" t="s">
        <v>35</v>
      </c>
      <c r="P1980" s="2" t="s">
        <v>7324</v>
      </c>
      <c r="Q1980" s="1" t="s">
        <v>98</v>
      </c>
      <c r="R1980" s="1" t="s">
        <v>98</v>
      </c>
      <c r="S1980" s="12" t="s">
        <v>39</v>
      </c>
      <c r="T1980" s="13" t="s">
        <v>40</v>
      </c>
      <c r="U1980" s="27" t="s">
        <v>41</v>
      </c>
      <c r="V1980" s="13" t="s">
        <v>42</v>
      </c>
      <c r="W1980" s="13" t="s">
        <v>40</v>
      </c>
      <c r="X1980" s="12" t="s">
        <v>41</v>
      </c>
    </row>
    <row r="1981" customHeight="1" spans="1:24">
      <c r="A1981" s="7">
        <v>1977</v>
      </c>
      <c r="B1981" s="1" t="s">
        <v>8251</v>
      </c>
      <c r="C1981" s="1" t="s">
        <v>810</v>
      </c>
      <c r="D1981" s="1" t="s">
        <v>8252</v>
      </c>
      <c r="J1981" s="1" t="s">
        <v>8091</v>
      </c>
      <c r="K1981" s="1" t="s">
        <v>33</v>
      </c>
      <c r="L1981" s="2" t="s">
        <v>8253</v>
      </c>
      <c r="M1981" s="1" t="s">
        <v>35</v>
      </c>
      <c r="P1981" s="2" t="s">
        <v>6569</v>
      </c>
      <c r="Q1981" s="1" t="s">
        <v>98</v>
      </c>
      <c r="R1981" s="1" t="s">
        <v>98</v>
      </c>
      <c r="S1981" s="12" t="s">
        <v>39</v>
      </c>
      <c r="T1981" s="13" t="s">
        <v>40</v>
      </c>
      <c r="U1981" s="27" t="s">
        <v>41</v>
      </c>
      <c r="V1981" s="13" t="s">
        <v>42</v>
      </c>
      <c r="W1981" s="13" t="s">
        <v>40</v>
      </c>
      <c r="X1981" s="12" t="s">
        <v>41</v>
      </c>
    </row>
    <row r="1982" customHeight="1" spans="1:24">
      <c r="A1982" s="7">
        <v>1978</v>
      </c>
      <c r="B1982" s="1" t="s">
        <v>8254</v>
      </c>
      <c r="C1982" s="1" t="s">
        <v>810</v>
      </c>
      <c r="D1982" s="1" t="s">
        <v>8255</v>
      </c>
      <c r="J1982" s="1" t="s">
        <v>8256</v>
      </c>
      <c r="K1982" s="1" t="s">
        <v>33</v>
      </c>
      <c r="L1982" s="2" t="s">
        <v>8257</v>
      </c>
      <c r="M1982" s="1" t="s">
        <v>35</v>
      </c>
      <c r="P1982" s="2" t="s">
        <v>1010</v>
      </c>
      <c r="Q1982" s="1" t="s">
        <v>98</v>
      </c>
      <c r="R1982" s="1" t="s">
        <v>98</v>
      </c>
      <c r="S1982" s="12" t="s">
        <v>39</v>
      </c>
      <c r="T1982" s="13" t="s">
        <v>40</v>
      </c>
      <c r="U1982" s="27" t="s">
        <v>41</v>
      </c>
      <c r="V1982" s="13" t="s">
        <v>42</v>
      </c>
      <c r="W1982" s="13" t="s">
        <v>40</v>
      </c>
      <c r="X1982" s="12" t="s">
        <v>41</v>
      </c>
    </row>
    <row r="1983" customHeight="1" spans="1:24">
      <c r="A1983" s="7">
        <v>1979</v>
      </c>
      <c r="B1983" s="1" t="s">
        <v>8258</v>
      </c>
      <c r="C1983" s="1" t="s">
        <v>810</v>
      </c>
      <c r="D1983" s="1" t="s">
        <v>8259</v>
      </c>
      <c r="J1983" s="1" t="s">
        <v>8260</v>
      </c>
      <c r="K1983" s="1" t="s">
        <v>33</v>
      </c>
      <c r="L1983" s="2" t="s">
        <v>8261</v>
      </c>
      <c r="M1983" s="1" t="s">
        <v>35</v>
      </c>
      <c r="P1983" s="2" t="s">
        <v>936</v>
      </c>
      <c r="Q1983" s="1" t="s">
        <v>98</v>
      </c>
      <c r="R1983" s="1" t="s">
        <v>98</v>
      </c>
      <c r="S1983" s="12" t="s">
        <v>39</v>
      </c>
      <c r="T1983" s="13" t="s">
        <v>40</v>
      </c>
      <c r="U1983" s="27" t="s">
        <v>41</v>
      </c>
      <c r="V1983" s="13" t="s">
        <v>42</v>
      </c>
      <c r="W1983" s="13" t="s">
        <v>40</v>
      </c>
      <c r="X1983" s="12" t="s">
        <v>41</v>
      </c>
    </row>
    <row r="1984" customHeight="1" spans="1:24">
      <c r="A1984" s="7">
        <v>1980</v>
      </c>
      <c r="B1984" s="1" t="s">
        <v>8262</v>
      </c>
      <c r="C1984" s="1" t="s">
        <v>810</v>
      </c>
      <c r="D1984" s="1" t="s">
        <v>8263</v>
      </c>
      <c r="J1984" s="1" t="s">
        <v>7147</v>
      </c>
      <c r="K1984" s="1" t="s">
        <v>33</v>
      </c>
      <c r="L1984" s="2" t="s">
        <v>8264</v>
      </c>
      <c r="M1984" s="1" t="s">
        <v>35</v>
      </c>
      <c r="P1984" s="2" t="s">
        <v>900</v>
      </c>
      <c r="Q1984" s="1" t="s">
        <v>98</v>
      </c>
      <c r="R1984" s="1" t="s">
        <v>98</v>
      </c>
      <c r="S1984" s="12" t="s">
        <v>39</v>
      </c>
      <c r="T1984" s="13" t="s">
        <v>40</v>
      </c>
      <c r="U1984" s="27" t="s">
        <v>41</v>
      </c>
      <c r="V1984" s="13" t="s">
        <v>42</v>
      </c>
      <c r="W1984" s="13" t="s">
        <v>40</v>
      </c>
      <c r="X1984" s="12" t="s">
        <v>41</v>
      </c>
    </row>
    <row r="1985" customHeight="1" spans="1:24">
      <c r="A1985" s="7">
        <v>1981</v>
      </c>
      <c r="B1985" s="1" t="s">
        <v>8265</v>
      </c>
      <c r="C1985" s="1" t="s">
        <v>810</v>
      </c>
      <c r="D1985" s="1" t="s">
        <v>8266</v>
      </c>
      <c r="J1985" s="1" t="s">
        <v>7686</v>
      </c>
      <c r="K1985" s="1" t="s">
        <v>33</v>
      </c>
      <c r="L1985" s="2" t="s">
        <v>8267</v>
      </c>
      <c r="M1985" s="1" t="s">
        <v>35</v>
      </c>
      <c r="P1985" s="2" t="s">
        <v>6860</v>
      </c>
      <c r="Q1985" s="1" t="s">
        <v>98</v>
      </c>
      <c r="R1985" s="1" t="s">
        <v>98</v>
      </c>
      <c r="S1985" s="12" t="s">
        <v>39</v>
      </c>
      <c r="T1985" s="13" t="s">
        <v>40</v>
      </c>
      <c r="U1985" s="27" t="s">
        <v>41</v>
      </c>
      <c r="V1985" s="13" t="s">
        <v>42</v>
      </c>
      <c r="W1985" s="13" t="s">
        <v>40</v>
      </c>
      <c r="X1985" s="12" t="s">
        <v>41</v>
      </c>
    </row>
    <row r="1986" customHeight="1" spans="1:24">
      <c r="A1986" s="7">
        <v>1982</v>
      </c>
      <c r="B1986" s="1" t="s">
        <v>8268</v>
      </c>
      <c r="C1986" s="1" t="s">
        <v>810</v>
      </c>
      <c r="D1986" s="1" t="s">
        <v>8269</v>
      </c>
      <c r="J1986" s="1" t="s">
        <v>8270</v>
      </c>
      <c r="K1986" s="1" t="s">
        <v>33</v>
      </c>
      <c r="L1986" s="2" t="s">
        <v>8271</v>
      </c>
      <c r="M1986" s="1" t="s">
        <v>35</v>
      </c>
      <c r="P1986" s="2" t="s">
        <v>2187</v>
      </c>
      <c r="Q1986" s="1" t="s">
        <v>98</v>
      </c>
      <c r="R1986" s="1" t="s">
        <v>98</v>
      </c>
      <c r="S1986" s="12" t="s">
        <v>39</v>
      </c>
      <c r="T1986" s="13" t="s">
        <v>40</v>
      </c>
      <c r="U1986" s="27" t="s">
        <v>41</v>
      </c>
      <c r="V1986" s="13" t="s">
        <v>42</v>
      </c>
      <c r="W1986" s="13" t="s">
        <v>40</v>
      </c>
      <c r="X1986" s="12" t="s">
        <v>41</v>
      </c>
    </row>
    <row r="1987" customHeight="1" spans="1:24">
      <c r="A1987" s="7">
        <v>1983</v>
      </c>
      <c r="B1987" s="1" t="s">
        <v>8272</v>
      </c>
      <c r="C1987" s="1" t="s">
        <v>810</v>
      </c>
      <c r="D1987" s="1" t="s">
        <v>8273</v>
      </c>
      <c r="J1987" s="1" t="s">
        <v>7322</v>
      </c>
      <c r="K1987" s="1" t="s">
        <v>33</v>
      </c>
      <c r="L1987" s="2" t="s">
        <v>8274</v>
      </c>
      <c r="M1987" s="1" t="s">
        <v>35</v>
      </c>
      <c r="P1987" s="2" t="s">
        <v>7324</v>
      </c>
      <c r="Q1987" s="1" t="s">
        <v>98</v>
      </c>
      <c r="R1987" s="1" t="s">
        <v>98</v>
      </c>
      <c r="S1987" s="12" t="s">
        <v>39</v>
      </c>
      <c r="T1987" s="13" t="s">
        <v>40</v>
      </c>
      <c r="U1987" s="27" t="s">
        <v>41</v>
      </c>
      <c r="V1987" s="13" t="s">
        <v>42</v>
      </c>
      <c r="W1987" s="13" t="s">
        <v>40</v>
      </c>
      <c r="X1987" s="12" t="s">
        <v>41</v>
      </c>
    </row>
    <row r="1988" customHeight="1" spans="1:24">
      <c r="A1988" s="7">
        <v>1984</v>
      </c>
      <c r="B1988" s="1" t="s">
        <v>8275</v>
      </c>
      <c r="C1988" s="1" t="s">
        <v>810</v>
      </c>
      <c r="D1988" s="1" t="s">
        <v>8276</v>
      </c>
      <c r="J1988" s="1" t="s">
        <v>8277</v>
      </c>
      <c r="K1988" s="1" t="s">
        <v>33</v>
      </c>
      <c r="L1988" s="2" t="s">
        <v>8278</v>
      </c>
      <c r="M1988" s="1" t="s">
        <v>35</v>
      </c>
      <c r="P1988" s="2" t="s">
        <v>900</v>
      </c>
      <c r="Q1988" s="1" t="s">
        <v>98</v>
      </c>
      <c r="R1988" s="1" t="s">
        <v>98</v>
      </c>
      <c r="S1988" s="12" t="s">
        <v>39</v>
      </c>
      <c r="T1988" s="13" t="s">
        <v>40</v>
      </c>
      <c r="U1988" s="27" t="s">
        <v>41</v>
      </c>
      <c r="V1988" s="13" t="s">
        <v>42</v>
      </c>
      <c r="W1988" s="13" t="s">
        <v>40</v>
      </c>
      <c r="X1988" s="12" t="s">
        <v>41</v>
      </c>
    </row>
    <row r="1989" customHeight="1" spans="1:24">
      <c r="A1989" s="7">
        <v>1985</v>
      </c>
      <c r="B1989" s="1" t="s">
        <v>8279</v>
      </c>
      <c r="C1989" s="1" t="s">
        <v>810</v>
      </c>
      <c r="D1989" s="1" t="s">
        <v>8280</v>
      </c>
      <c r="J1989" s="1" t="s">
        <v>8281</v>
      </c>
      <c r="K1989" s="1" t="s">
        <v>33</v>
      </c>
      <c r="L1989" s="2" t="s">
        <v>8282</v>
      </c>
      <c r="M1989" s="1" t="s">
        <v>35</v>
      </c>
      <c r="P1989" s="2" t="s">
        <v>113</v>
      </c>
      <c r="Q1989" s="1" t="s">
        <v>98</v>
      </c>
      <c r="R1989" s="1" t="s">
        <v>98</v>
      </c>
      <c r="S1989" s="12" t="s">
        <v>39</v>
      </c>
      <c r="T1989" s="13" t="s">
        <v>40</v>
      </c>
      <c r="U1989" s="27" t="s">
        <v>41</v>
      </c>
      <c r="V1989" s="13" t="s">
        <v>42</v>
      </c>
      <c r="W1989" s="13" t="s">
        <v>40</v>
      </c>
      <c r="X1989" s="12" t="s">
        <v>41</v>
      </c>
    </row>
    <row r="1990" customHeight="1" spans="1:24">
      <c r="A1990" s="7">
        <v>1986</v>
      </c>
      <c r="B1990" s="1" t="s">
        <v>8283</v>
      </c>
      <c r="C1990" s="1" t="s">
        <v>810</v>
      </c>
      <c r="D1990" s="1" t="s">
        <v>8284</v>
      </c>
      <c r="J1990" s="1" t="s">
        <v>8285</v>
      </c>
      <c r="K1990" s="1" t="s">
        <v>33</v>
      </c>
      <c r="L1990" s="2" t="s">
        <v>8286</v>
      </c>
      <c r="M1990" s="1" t="s">
        <v>35</v>
      </c>
      <c r="P1990" s="2" t="s">
        <v>1111</v>
      </c>
      <c r="Q1990" s="1" t="s">
        <v>98</v>
      </c>
      <c r="R1990" s="1" t="s">
        <v>98</v>
      </c>
      <c r="S1990" s="12" t="s">
        <v>39</v>
      </c>
      <c r="T1990" s="13" t="s">
        <v>40</v>
      </c>
      <c r="U1990" s="27" t="s">
        <v>41</v>
      </c>
      <c r="V1990" s="13" t="s">
        <v>42</v>
      </c>
      <c r="W1990" s="13" t="s">
        <v>40</v>
      </c>
      <c r="X1990" s="12" t="s">
        <v>41</v>
      </c>
    </row>
    <row r="1991" customHeight="1" spans="1:24">
      <c r="A1991" s="7">
        <v>1987</v>
      </c>
      <c r="B1991" s="1" t="s">
        <v>8287</v>
      </c>
      <c r="C1991" s="1" t="s">
        <v>810</v>
      </c>
      <c r="D1991" s="1" t="s">
        <v>8288</v>
      </c>
      <c r="J1991" s="1" t="s">
        <v>7147</v>
      </c>
      <c r="K1991" s="1" t="s">
        <v>33</v>
      </c>
      <c r="L1991" s="2" t="s">
        <v>8289</v>
      </c>
      <c r="M1991" s="1" t="s">
        <v>35</v>
      </c>
      <c r="P1991" s="2" t="s">
        <v>900</v>
      </c>
      <c r="Q1991" s="1" t="s">
        <v>98</v>
      </c>
      <c r="R1991" s="1" t="s">
        <v>98</v>
      </c>
      <c r="S1991" s="12" t="s">
        <v>39</v>
      </c>
      <c r="T1991" s="13" t="s">
        <v>40</v>
      </c>
      <c r="U1991" s="27" t="s">
        <v>41</v>
      </c>
      <c r="V1991" s="13" t="s">
        <v>42</v>
      </c>
      <c r="W1991" s="13" t="s">
        <v>40</v>
      </c>
      <c r="X1991" s="12" t="s">
        <v>41</v>
      </c>
    </row>
    <row r="1992" customHeight="1" spans="1:24">
      <c r="A1992" s="7">
        <v>1988</v>
      </c>
      <c r="B1992" s="1" t="s">
        <v>8290</v>
      </c>
      <c r="C1992" s="1" t="s">
        <v>810</v>
      </c>
      <c r="D1992" s="1" t="s">
        <v>8291</v>
      </c>
      <c r="J1992" s="1" t="s">
        <v>7722</v>
      </c>
      <c r="K1992" s="1" t="s">
        <v>33</v>
      </c>
      <c r="L1992" s="2" t="s">
        <v>8292</v>
      </c>
      <c r="M1992" s="1" t="s">
        <v>35</v>
      </c>
      <c r="P1992" s="2" t="s">
        <v>996</v>
      </c>
      <c r="Q1992" s="1" t="s">
        <v>98</v>
      </c>
      <c r="R1992" s="1" t="s">
        <v>98</v>
      </c>
      <c r="S1992" s="12" t="s">
        <v>39</v>
      </c>
      <c r="T1992" s="13" t="s">
        <v>40</v>
      </c>
      <c r="U1992" s="27" t="s">
        <v>41</v>
      </c>
      <c r="V1992" s="13" t="s">
        <v>42</v>
      </c>
      <c r="W1992" s="13" t="s">
        <v>40</v>
      </c>
      <c r="X1992" s="12" t="s">
        <v>41</v>
      </c>
    </row>
    <row r="1993" customHeight="1" spans="1:24">
      <c r="A1993" s="7">
        <v>1989</v>
      </c>
      <c r="B1993" s="1" t="s">
        <v>8293</v>
      </c>
      <c r="C1993" s="1" t="s">
        <v>810</v>
      </c>
      <c r="D1993" s="1" t="s">
        <v>8294</v>
      </c>
      <c r="J1993" s="1" t="s">
        <v>8295</v>
      </c>
      <c r="K1993" s="1" t="s">
        <v>33</v>
      </c>
      <c r="L1993" s="2" t="s">
        <v>8296</v>
      </c>
      <c r="M1993" s="1" t="s">
        <v>35</v>
      </c>
      <c r="P1993" s="2" t="s">
        <v>828</v>
      </c>
      <c r="Q1993" s="1" t="s">
        <v>98</v>
      </c>
      <c r="R1993" s="1" t="s">
        <v>98</v>
      </c>
      <c r="S1993" s="12" t="s">
        <v>39</v>
      </c>
      <c r="T1993" s="13" t="s">
        <v>40</v>
      </c>
      <c r="U1993" s="27" t="s">
        <v>41</v>
      </c>
      <c r="V1993" s="13" t="s">
        <v>42</v>
      </c>
      <c r="W1993" s="13" t="s">
        <v>40</v>
      </c>
      <c r="X1993" s="12" t="s">
        <v>41</v>
      </c>
    </row>
    <row r="1994" customHeight="1" spans="1:24">
      <c r="A1994" s="7">
        <v>1990</v>
      </c>
      <c r="B1994" s="1" t="s">
        <v>8297</v>
      </c>
      <c r="C1994" s="1" t="s">
        <v>810</v>
      </c>
      <c r="D1994" s="1" t="s">
        <v>8298</v>
      </c>
      <c r="J1994" s="1" t="s">
        <v>8299</v>
      </c>
      <c r="K1994" s="1" t="s">
        <v>33</v>
      </c>
      <c r="L1994" s="2" t="s">
        <v>8300</v>
      </c>
      <c r="M1994" s="1" t="s">
        <v>35</v>
      </c>
      <c r="P1994" s="2" t="s">
        <v>8301</v>
      </c>
      <c r="Q1994" s="1" t="s">
        <v>98</v>
      </c>
      <c r="R1994" s="1" t="s">
        <v>98</v>
      </c>
      <c r="S1994" s="12" t="s">
        <v>39</v>
      </c>
      <c r="T1994" s="13" t="s">
        <v>40</v>
      </c>
      <c r="U1994" s="27" t="s">
        <v>41</v>
      </c>
      <c r="V1994" s="13" t="s">
        <v>42</v>
      </c>
      <c r="W1994" s="13" t="s">
        <v>40</v>
      </c>
      <c r="X1994" s="12" t="s">
        <v>41</v>
      </c>
    </row>
    <row r="1995" customHeight="1" spans="1:24">
      <c r="A1995" s="7">
        <v>1991</v>
      </c>
      <c r="B1995" s="1" t="s">
        <v>8302</v>
      </c>
      <c r="C1995" s="1" t="s">
        <v>810</v>
      </c>
      <c r="D1995" s="1" t="s">
        <v>8303</v>
      </c>
      <c r="J1995" s="1" t="s">
        <v>7827</v>
      </c>
      <c r="K1995" s="1" t="s">
        <v>33</v>
      </c>
      <c r="L1995" s="2" t="s">
        <v>8304</v>
      </c>
      <c r="M1995" s="1" t="s">
        <v>35</v>
      </c>
      <c r="P1995" s="2" t="s">
        <v>7875</v>
      </c>
      <c r="Q1995" s="1" t="s">
        <v>98</v>
      </c>
      <c r="R1995" s="1" t="s">
        <v>98</v>
      </c>
      <c r="S1995" s="12" t="s">
        <v>39</v>
      </c>
      <c r="T1995" s="13" t="s">
        <v>40</v>
      </c>
      <c r="U1995" s="27" t="s">
        <v>41</v>
      </c>
      <c r="V1995" s="13" t="s">
        <v>42</v>
      </c>
      <c r="W1995" s="13" t="s">
        <v>40</v>
      </c>
      <c r="X1995" s="12" t="s">
        <v>41</v>
      </c>
    </row>
    <row r="1996" customHeight="1" spans="1:24">
      <c r="A1996" s="7">
        <v>1992</v>
      </c>
      <c r="B1996" s="1" t="s">
        <v>8305</v>
      </c>
      <c r="C1996" s="1" t="s">
        <v>810</v>
      </c>
      <c r="D1996" s="1" t="s">
        <v>8306</v>
      </c>
      <c r="J1996" s="1" t="s">
        <v>8215</v>
      </c>
      <c r="K1996" s="1" t="s">
        <v>33</v>
      </c>
      <c r="L1996" s="2" t="s">
        <v>8307</v>
      </c>
      <c r="M1996" s="1" t="s">
        <v>35</v>
      </c>
      <c r="P1996" s="2" t="s">
        <v>373</v>
      </c>
      <c r="Q1996" s="1" t="s">
        <v>98</v>
      </c>
      <c r="R1996" s="1" t="s">
        <v>98</v>
      </c>
      <c r="S1996" s="12" t="s">
        <v>39</v>
      </c>
      <c r="T1996" s="13" t="s">
        <v>40</v>
      </c>
      <c r="U1996" s="27" t="s">
        <v>41</v>
      </c>
      <c r="V1996" s="13" t="s">
        <v>42</v>
      </c>
      <c r="W1996" s="13" t="s">
        <v>40</v>
      </c>
      <c r="X1996" s="12" t="s">
        <v>41</v>
      </c>
    </row>
    <row r="1997" customHeight="1" spans="1:24">
      <c r="A1997" s="7">
        <v>1993</v>
      </c>
      <c r="B1997" s="1" t="s">
        <v>8308</v>
      </c>
      <c r="C1997" s="1" t="s">
        <v>810</v>
      </c>
      <c r="D1997" s="1" t="s">
        <v>8309</v>
      </c>
      <c r="J1997" s="1" t="s">
        <v>8005</v>
      </c>
      <c r="K1997" s="1" t="s">
        <v>33</v>
      </c>
      <c r="L1997" s="2" t="s">
        <v>8310</v>
      </c>
      <c r="M1997" s="1" t="s">
        <v>35</v>
      </c>
      <c r="P1997" s="2" t="s">
        <v>1541</v>
      </c>
      <c r="Q1997" s="1" t="s">
        <v>98</v>
      </c>
      <c r="R1997" s="1" t="s">
        <v>98</v>
      </c>
      <c r="S1997" s="12" t="s">
        <v>39</v>
      </c>
      <c r="T1997" s="13" t="s">
        <v>40</v>
      </c>
      <c r="U1997" s="27" t="s">
        <v>41</v>
      </c>
      <c r="V1997" s="13" t="s">
        <v>42</v>
      </c>
      <c r="W1997" s="13" t="s">
        <v>40</v>
      </c>
      <c r="X1997" s="12" t="s">
        <v>41</v>
      </c>
    </row>
    <row r="1998" customHeight="1" spans="1:24">
      <c r="A1998" s="7">
        <v>1994</v>
      </c>
      <c r="B1998" s="1" t="s">
        <v>8311</v>
      </c>
      <c r="C1998" s="1" t="s">
        <v>810</v>
      </c>
      <c r="D1998" s="1" t="s">
        <v>8312</v>
      </c>
      <c r="J1998" s="1" t="s">
        <v>8313</v>
      </c>
      <c r="K1998" s="1" t="s">
        <v>33</v>
      </c>
      <c r="L1998" s="2" t="s">
        <v>8314</v>
      </c>
      <c r="M1998" s="1" t="s">
        <v>35</v>
      </c>
      <c r="P1998" s="2" t="s">
        <v>2793</v>
      </c>
      <c r="Q1998" s="1" t="s">
        <v>98</v>
      </c>
      <c r="R1998" s="1" t="s">
        <v>98</v>
      </c>
      <c r="S1998" s="12" t="s">
        <v>39</v>
      </c>
      <c r="T1998" s="13" t="s">
        <v>40</v>
      </c>
      <c r="U1998" s="27" t="s">
        <v>41</v>
      </c>
      <c r="V1998" s="13" t="s">
        <v>42</v>
      </c>
      <c r="W1998" s="13" t="s">
        <v>40</v>
      </c>
      <c r="X1998" s="12" t="s">
        <v>41</v>
      </c>
    </row>
    <row r="1999" customHeight="1" spans="1:24">
      <c r="A1999" s="7">
        <v>1995</v>
      </c>
      <c r="B1999" s="1" t="s">
        <v>8315</v>
      </c>
      <c r="C1999" s="1" t="s">
        <v>810</v>
      </c>
      <c r="D1999" s="1" t="s">
        <v>8316</v>
      </c>
      <c r="J1999" s="1" t="s">
        <v>6617</v>
      </c>
      <c r="K1999" s="1" t="s">
        <v>33</v>
      </c>
      <c r="L1999" s="2" t="s">
        <v>8317</v>
      </c>
      <c r="M1999" s="1" t="s">
        <v>35</v>
      </c>
      <c r="P1999" s="2" t="s">
        <v>936</v>
      </c>
      <c r="Q1999" s="1" t="s">
        <v>98</v>
      </c>
      <c r="R1999" s="1" t="s">
        <v>98</v>
      </c>
      <c r="S1999" s="12" t="s">
        <v>39</v>
      </c>
      <c r="T1999" s="13" t="s">
        <v>40</v>
      </c>
      <c r="U1999" s="27" t="s">
        <v>41</v>
      </c>
      <c r="V1999" s="13" t="s">
        <v>42</v>
      </c>
      <c r="W1999" s="13" t="s">
        <v>40</v>
      </c>
      <c r="X1999" s="12" t="s">
        <v>41</v>
      </c>
    </row>
    <row r="2000" customHeight="1" spans="1:24">
      <c r="A2000" s="7">
        <v>1996</v>
      </c>
      <c r="B2000" s="1" t="s">
        <v>8318</v>
      </c>
      <c r="C2000" s="1" t="s">
        <v>810</v>
      </c>
      <c r="D2000" s="1" t="s">
        <v>8319</v>
      </c>
      <c r="J2000" s="1" t="s">
        <v>8320</v>
      </c>
      <c r="K2000" s="1" t="s">
        <v>33</v>
      </c>
      <c r="L2000" s="2" t="s">
        <v>8321</v>
      </c>
      <c r="M2000" s="1" t="s">
        <v>35</v>
      </c>
      <c r="P2000" s="2" t="s">
        <v>895</v>
      </c>
      <c r="Q2000" s="1" t="s">
        <v>98</v>
      </c>
      <c r="R2000" s="1" t="s">
        <v>98</v>
      </c>
      <c r="S2000" s="12" t="s">
        <v>39</v>
      </c>
      <c r="T2000" s="13" t="s">
        <v>40</v>
      </c>
      <c r="U2000" s="27" t="s">
        <v>41</v>
      </c>
      <c r="V2000" s="13" t="s">
        <v>42</v>
      </c>
      <c r="W2000" s="13" t="s">
        <v>40</v>
      </c>
      <c r="X2000" s="12" t="s">
        <v>41</v>
      </c>
    </row>
    <row r="2001" customHeight="1" spans="1:24">
      <c r="A2001" s="7">
        <v>1997</v>
      </c>
      <c r="B2001" s="1" t="s">
        <v>8322</v>
      </c>
      <c r="C2001" s="1" t="s">
        <v>810</v>
      </c>
      <c r="D2001" s="1" t="s">
        <v>8323</v>
      </c>
      <c r="J2001" s="1" t="s">
        <v>8324</v>
      </c>
      <c r="K2001" s="1" t="s">
        <v>33</v>
      </c>
      <c r="L2001" s="2" t="s">
        <v>8325</v>
      </c>
      <c r="M2001" s="1" t="s">
        <v>35</v>
      </c>
      <c r="P2001" s="2" t="s">
        <v>828</v>
      </c>
      <c r="Q2001" s="1" t="s">
        <v>98</v>
      </c>
      <c r="R2001" s="1" t="s">
        <v>98</v>
      </c>
      <c r="S2001" s="12" t="s">
        <v>39</v>
      </c>
      <c r="T2001" s="13" t="s">
        <v>40</v>
      </c>
      <c r="U2001" s="27" t="s">
        <v>41</v>
      </c>
      <c r="V2001" s="13" t="s">
        <v>42</v>
      </c>
      <c r="W2001" s="13" t="s">
        <v>40</v>
      </c>
      <c r="X2001" s="12" t="s">
        <v>41</v>
      </c>
    </row>
    <row r="2002" customHeight="1" spans="1:24">
      <c r="A2002" s="7">
        <v>1998</v>
      </c>
      <c r="B2002" s="1" t="s">
        <v>8326</v>
      </c>
      <c r="C2002" s="1" t="s">
        <v>810</v>
      </c>
      <c r="D2002" s="1" t="s">
        <v>8327</v>
      </c>
      <c r="J2002" s="1" t="s">
        <v>6649</v>
      </c>
      <c r="K2002" s="1" t="s">
        <v>33</v>
      </c>
      <c r="L2002" s="2" t="s">
        <v>8328</v>
      </c>
      <c r="M2002" s="1" t="s">
        <v>35</v>
      </c>
      <c r="P2002" s="2" t="s">
        <v>2793</v>
      </c>
      <c r="Q2002" s="1" t="s">
        <v>98</v>
      </c>
      <c r="R2002" s="1" t="s">
        <v>98</v>
      </c>
      <c r="S2002" s="12" t="s">
        <v>39</v>
      </c>
      <c r="T2002" s="13" t="s">
        <v>40</v>
      </c>
      <c r="U2002" s="27" t="s">
        <v>41</v>
      </c>
      <c r="V2002" s="13" t="s">
        <v>42</v>
      </c>
      <c r="W2002" s="13" t="s">
        <v>40</v>
      </c>
      <c r="X2002" s="12" t="s">
        <v>41</v>
      </c>
    </row>
    <row r="2003" customHeight="1" spans="1:24">
      <c r="A2003" s="7">
        <v>1999</v>
      </c>
      <c r="B2003" s="1" t="s">
        <v>8329</v>
      </c>
      <c r="C2003" s="1" t="s">
        <v>810</v>
      </c>
      <c r="D2003" s="1" t="s">
        <v>8330</v>
      </c>
      <c r="J2003" s="1" t="s">
        <v>8331</v>
      </c>
      <c r="K2003" s="1" t="s">
        <v>33</v>
      </c>
      <c r="L2003" s="2" t="s">
        <v>8332</v>
      </c>
      <c r="M2003" s="1" t="s">
        <v>35</v>
      </c>
      <c r="P2003" s="2" t="s">
        <v>1001</v>
      </c>
      <c r="Q2003" s="1" t="s">
        <v>98</v>
      </c>
      <c r="R2003" s="1" t="s">
        <v>98</v>
      </c>
      <c r="S2003" s="12" t="s">
        <v>39</v>
      </c>
      <c r="T2003" s="13" t="s">
        <v>40</v>
      </c>
      <c r="U2003" s="27" t="s">
        <v>41</v>
      </c>
      <c r="V2003" s="13" t="s">
        <v>42</v>
      </c>
      <c r="W2003" s="13" t="s">
        <v>40</v>
      </c>
      <c r="X2003" s="12" t="s">
        <v>41</v>
      </c>
    </row>
    <row r="2004" customHeight="1" spans="1:24">
      <c r="A2004" s="7">
        <v>2000</v>
      </c>
      <c r="B2004" s="1" t="s">
        <v>8333</v>
      </c>
      <c r="C2004" s="1" t="s">
        <v>810</v>
      </c>
      <c r="D2004" s="1" t="s">
        <v>8334</v>
      </c>
      <c r="J2004" s="1" t="s">
        <v>7147</v>
      </c>
      <c r="K2004" s="1" t="s">
        <v>33</v>
      </c>
      <c r="L2004" s="2" t="s">
        <v>8335</v>
      </c>
      <c r="M2004" s="1" t="s">
        <v>35</v>
      </c>
      <c r="P2004" s="2" t="s">
        <v>900</v>
      </c>
      <c r="Q2004" s="1" t="s">
        <v>98</v>
      </c>
      <c r="R2004" s="1" t="s">
        <v>98</v>
      </c>
      <c r="S2004" s="12" t="s">
        <v>39</v>
      </c>
      <c r="T2004" s="13" t="s">
        <v>40</v>
      </c>
      <c r="U2004" s="27" t="s">
        <v>41</v>
      </c>
      <c r="V2004" s="13" t="s">
        <v>42</v>
      </c>
      <c r="W2004" s="13" t="s">
        <v>40</v>
      </c>
      <c r="X2004" s="12" t="s">
        <v>41</v>
      </c>
    </row>
    <row r="2005" customHeight="1" spans="1:24">
      <c r="A2005" s="7">
        <v>2001</v>
      </c>
      <c r="B2005" s="1" t="s">
        <v>8336</v>
      </c>
      <c r="C2005" s="1" t="s">
        <v>810</v>
      </c>
      <c r="D2005" s="1" t="s">
        <v>8337</v>
      </c>
      <c r="J2005" s="1" t="s">
        <v>8285</v>
      </c>
      <c r="K2005" s="1" t="s">
        <v>33</v>
      </c>
      <c r="L2005" s="2" t="s">
        <v>8338</v>
      </c>
      <c r="M2005" s="1" t="s">
        <v>35</v>
      </c>
      <c r="P2005" s="2" t="s">
        <v>936</v>
      </c>
      <c r="Q2005" s="1" t="s">
        <v>98</v>
      </c>
      <c r="R2005" s="1" t="s">
        <v>98</v>
      </c>
      <c r="S2005" s="12" t="s">
        <v>39</v>
      </c>
      <c r="T2005" s="13" t="s">
        <v>40</v>
      </c>
      <c r="U2005" s="27" t="s">
        <v>41</v>
      </c>
      <c r="V2005" s="13" t="s">
        <v>42</v>
      </c>
      <c r="W2005" s="13" t="s">
        <v>40</v>
      </c>
      <c r="X2005" s="12" t="s">
        <v>41</v>
      </c>
    </row>
    <row r="2006" customHeight="1" spans="1:24">
      <c r="A2006" s="7">
        <v>2002</v>
      </c>
      <c r="B2006" s="1" t="s">
        <v>8339</v>
      </c>
      <c r="C2006" s="1" t="s">
        <v>810</v>
      </c>
      <c r="D2006" s="1" t="s">
        <v>8340</v>
      </c>
      <c r="J2006" s="1" t="s">
        <v>8341</v>
      </c>
      <c r="K2006" s="1" t="s">
        <v>33</v>
      </c>
      <c r="L2006" s="2" t="s">
        <v>8342</v>
      </c>
      <c r="M2006" s="1" t="s">
        <v>35</v>
      </c>
      <c r="P2006" s="2" t="s">
        <v>8343</v>
      </c>
      <c r="Q2006" s="1" t="s">
        <v>98</v>
      </c>
      <c r="R2006" s="1" t="s">
        <v>98</v>
      </c>
      <c r="S2006" s="12" t="s">
        <v>39</v>
      </c>
      <c r="T2006" s="13" t="s">
        <v>40</v>
      </c>
      <c r="U2006" s="27" t="s">
        <v>41</v>
      </c>
      <c r="V2006" s="13" t="s">
        <v>42</v>
      </c>
      <c r="W2006" s="13" t="s">
        <v>40</v>
      </c>
      <c r="X2006" s="12" t="s">
        <v>41</v>
      </c>
    </row>
    <row r="2007" customHeight="1" spans="1:24">
      <c r="A2007" s="7">
        <v>2003</v>
      </c>
      <c r="B2007" s="1" t="s">
        <v>8344</v>
      </c>
      <c r="C2007" s="1" t="s">
        <v>810</v>
      </c>
      <c r="D2007" s="1" t="s">
        <v>8345</v>
      </c>
      <c r="J2007" s="1" t="s">
        <v>8346</v>
      </c>
      <c r="K2007" s="1" t="s">
        <v>33</v>
      </c>
      <c r="L2007" s="2" t="s">
        <v>8347</v>
      </c>
      <c r="M2007" s="1" t="s">
        <v>35</v>
      </c>
      <c r="P2007" s="2" t="s">
        <v>8348</v>
      </c>
      <c r="Q2007" s="1" t="s">
        <v>98</v>
      </c>
      <c r="R2007" s="1" t="s">
        <v>98</v>
      </c>
      <c r="S2007" s="12" t="s">
        <v>39</v>
      </c>
      <c r="T2007" s="13" t="s">
        <v>40</v>
      </c>
      <c r="U2007" s="27" t="s">
        <v>41</v>
      </c>
      <c r="V2007" s="13" t="s">
        <v>42</v>
      </c>
      <c r="W2007" s="13" t="s">
        <v>40</v>
      </c>
      <c r="X2007" s="12" t="s">
        <v>41</v>
      </c>
    </row>
    <row r="2008" customHeight="1" spans="1:24">
      <c r="A2008" s="7">
        <v>2004</v>
      </c>
      <c r="B2008" s="1" t="s">
        <v>8349</v>
      </c>
      <c r="C2008" s="1" t="s">
        <v>810</v>
      </c>
      <c r="D2008" s="1" t="s">
        <v>8350</v>
      </c>
      <c r="J2008" s="1" t="s">
        <v>7866</v>
      </c>
      <c r="K2008" s="1" t="s">
        <v>33</v>
      </c>
      <c r="L2008" s="2" t="s">
        <v>8351</v>
      </c>
      <c r="M2008" s="1" t="s">
        <v>35</v>
      </c>
      <c r="P2008" s="2" t="s">
        <v>8352</v>
      </c>
      <c r="Q2008" s="1" t="s">
        <v>98</v>
      </c>
      <c r="R2008" s="1" t="s">
        <v>98</v>
      </c>
      <c r="S2008" s="12" t="s">
        <v>39</v>
      </c>
      <c r="T2008" s="13" t="s">
        <v>40</v>
      </c>
      <c r="U2008" s="27" t="s">
        <v>41</v>
      </c>
      <c r="V2008" s="13" t="s">
        <v>42</v>
      </c>
      <c r="W2008" s="13" t="s">
        <v>40</v>
      </c>
      <c r="X2008" s="12" t="s">
        <v>41</v>
      </c>
    </row>
    <row r="2009" customHeight="1" spans="1:24">
      <c r="A2009" s="7">
        <v>2005</v>
      </c>
      <c r="B2009" s="1" t="s">
        <v>8353</v>
      </c>
      <c r="C2009" s="1" t="s">
        <v>810</v>
      </c>
      <c r="D2009" s="1" t="s">
        <v>8354</v>
      </c>
      <c r="J2009" s="1" t="s">
        <v>7137</v>
      </c>
      <c r="K2009" s="1" t="s">
        <v>33</v>
      </c>
      <c r="L2009" s="2" t="s">
        <v>8355</v>
      </c>
      <c r="M2009" s="1" t="s">
        <v>35</v>
      </c>
      <c r="P2009" s="2" t="s">
        <v>6348</v>
      </c>
      <c r="Q2009" s="1" t="s">
        <v>98</v>
      </c>
      <c r="R2009" s="1" t="s">
        <v>98</v>
      </c>
      <c r="S2009" s="12" t="s">
        <v>39</v>
      </c>
      <c r="T2009" s="13" t="s">
        <v>40</v>
      </c>
      <c r="U2009" s="27" t="s">
        <v>41</v>
      </c>
      <c r="V2009" s="13" t="s">
        <v>42</v>
      </c>
      <c r="W2009" s="13" t="s">
        <v>40</v>
      </c>
      <c r="X2009" s="12" t="s">
        <v>41</v>
      </c>
    </row>
    <row r="2010" customHeight="1" spans="1:24">
      <c r="A2010" s="7">
        <v>2006</v>
      </c>
      <c r="B2010" s="1" t="s">
        <v>8356</v>
      </c>
      <c r="C2010" s="1" t="s">
        <v>810</v>
      </c>
      <c r="D2010" s="1" t="s">
        <v>8357</v>
      </c>
      <c r="J2010" s="1" t="s">
        <v>8358</v>
      </c>
      <c r="K2010" s="1" t="s">
        <v>33</v>
      </c>
      <c r="L2010" s="2" t="s">
        <v>8359</v>
      </c>
      <c r="M2010" s="1" t="s">
        <v>35</v>
      </c>
      <c r="P2010" s="2" t="s">
        <v>3427</v>
      </c>
      <c r="Q2010" s="1" t="s">
        <v>98</v>
      </c>
      <c r="R2010" s="1" t="s">
        <v>98</v>
      </c>
      <c r="S2010" s="12" t="s">
        <v>39</v>
      </c>
      <c r="T2010" s="13" t="s">
        <v>40</v>
      </c>
      <c r="U2010" s="27" t="s">
        <v>41</v>
      </c>
      <c r="V2010" s="13" t="s">
        <v>42</v>
      </c>
      <c r="W2010" s="13" t="s">
        <v>40</v>
      </c>
      <c r="X2010" s="12" t="s">
        <v>41</v>
      </c>
    </row>
    <row r="2011" customHeight="1" spans="1:24">
      <c r="A2011" s="7">
        <v>2007</v>
      </c>
      <c r="B2011" s="1" t="s">
        <v>8360</v>
      </c>
      <c r="C2011" s="1" t="s">
        <v>810</v>
      </c>
      <c r="D2011" s="1" t="s">
        <v>8361</v>
      </c>
      <c r="J2011" s="1" t="s">
        <v>8362</v>
      </c>
      <c r="K2011" s="1" t="s">
        <v>33</v>
      </c>
      <c r="L2011" s="2" t="s">
        <v>8363</v>
      </c>
      <c r="M2011" s="1" t="s">
        <v>35</v>
      </c>
      <c r="P2011" s="2" t="s">
        <v>936</v>
      </c>
      <c r="Q2011" s="1" t="s">
        <v>98</v>
      </c>
      <c r="R2011" s="1" t="s">
        <v>98</v>
      </c>
      <c r="S2011" s="12" t="s">
        <v>39</v>
      </c>
      <c r="T2011" s="13" t="s">
        <v>40</v>
      </c>
      <c r="U2011" s="27" t="s">
        <v>41</v>
      </c>
      <c r="V2011" s="13" t="s">
        <v>42</v>
      </c>
      <c r="W2011" s="13" t="s">
        <v>40</v>
      </c>
      <c r="X2011" s="12" t="s">
        <v>41</v>
      </c>
    </row>
    <row r="2012" customHeight="1" spans="1:24">
      <c r="A2012" s="7">
        <v>2008</v>
      </c>
      <c r="B2012" s="1" t="s">
        <v>8364</v>
      </c>
      <c r="C2012" s="1" t="s">
        <v>810</v>
      </c>
      <c r="D2012" s="1" t="s">
        <v>8365</v>
      </c>
      <c r="J2012" s="1" t="s">
        <v>8366</v>
      </c>
      <c r="K2012" s="1" t="s">
        <v>33</v>
      </c>
      <c r="L2012" s="2" t="s">
        <v>8367</v>
      </c>
      <c r="M2012" s="1" t="s">
        <v>35</v>
      </c>
      <c r="P2012" s="2" t="s">
        <v>918</v>
      </c>
      <c r="Q2012" s="1" t="s">
        <v>98</v>
      </c>
      <c r="R2012" s="1" t="s">
        <v>98</v>
      </c>
      <c r="S2012" s="12" t="s">
        <v>39</v>
      </c>
      <c r="T2012" s="13" t="s">
        <v>40</v>
      </c>
      <c r="U2012" s="27" t="s">
        <v>41</v>
      </c>
      <c r="V2012" s="13" t="s">
        <v>42</v>
      </c>
      <c r="W2012" s="13" t="s">
        <v>40</v>
      </c>
      <c r="X2012" s="12" t="s">
        <v>41</v>
      </c>
    </row>
    <row r="2013" customHeight="1" spans="1:24">
      <c r="A2013" s="7">
        <v>2009</v>
      </c>
      <c r="B2013" s="1" t="s">
        <v>8368</v>
      </c>
      <c r="C2013" s="1" t="s">
        <v>810</v>
      </c>
      <c r="D2013" s="1" t="s">
        <v>8369</v>
      </c>
      <c r="J2013" s="1" t="s">
        <v>8370</v>
      </c>
      <c r="K2013" s="1" t="s">
        <v>33</v>
      </c>
      <c r="L2013" s="2" t="s">
        <v>8371</v>
      </c>
      <c r="M2013" s="1" t="s">
        <v>35</v>
      </c>
      <c r="P2013" s="2" t="s">
        <v>7329</v>
      </c>
      <c r="Q2013" s="1" t="s">
        <v>98</v>
      </c>
      <c r="R2013" s="1" t="s">
        <v>98</v>
      </c>
      <c r="S2013" s="12" t="s">
        <v>39</v>
      </c>
      <c r="T2013" s="13" t="s">
        <v>40</v>
      </c>
      <c r="U2013" s="27" t="s">
        <v>41</v>
      </c>
      <c r="V2013" s="13" t="s">
        <v>42</v>
      </c>
      <c r="W2013" s="13" t="s">
        <v>40</v>
      </c>
      <c r="X2013" s="12" t="s">
        <v>41</v>
      </c>
    </row>
    <row r="2014" customHeight="1" spans="1:24">
      <c r="A2014" s="7">
        <v>2010</v>
      </c>
      <c r="B2014" s="1" t="s">
        <v>8372</v>
      </c>
      <c r="C2014" s="1" t="s">
        <v>810</v>
      </c>
      <c r="D2014" s="1" t="s">
        <v>8373</v>
      </c>
      <c r="J2014" s="1" t="s">
        <v>7866</v>
      </c>
      <c r="K2014" s="1" t="s">
        <v>33</v>
      </c>
      <c r="L2014" s="2" t="s">
        <v>8374</v>
      </c>
      <c r="M2014" s="1" t="s">
        <v>35</v>
      </c>
      <c r="P2014" s="2" t="s">
        <v>918</v>
      </c>
      <c r="Q2014" s="1" t="s">
        <v>98</v>
      </c>
      <c r="R2014" s="1" t="s">
        <v>98</v>
      </c>
      <c r="S2014" s="12" t="s">
        <v>39</v>
      </c>
      <c r="T2014" s="13" t="s">
        <v>40</v>
      </c>
      <c r="U2014" s="27" t="s">
        <v>41</v>
      </c>
      <c r="V2014" s="13" t="s">
        <v>42</v>
      </c>
      <c r="W2014" s="13" t="s">
        <v>40</v>
      </c>
      <c r="X2014" s="12" t="s">
        <v>41</v>
      </c>
    </row>
    <row r="2015" customHeight="1" spans="1:24">
      <c r="A2015" s="7">
        <v>2011</v>
      </c>
      <c r="B2015" s="1" t="s">
        <v>8375</v>
      </c>
      <c r="C2015" s="1" t="s">
        <v>810</v>
      </c>
      <c r="D2015" s="1" t="s">
        <v>8376</v>
      </c>
      <c r="J2015" s="1" t="s">
        <v>8377</v>
      </c>
      <c r="K2015" s="1" t="s">
        <v>33</v>
      </c>
      <c r="L2015" s="2" t="s">
        <v>8378</v>
      </c>
      <c r="M2015" s="1" t="s">
        <v>35</v>
      </c>
      <c r="P2015" s="2" t="s">
        <v>1054</v>
      </c>
      <c r="Q2015" s="1" t="s">
        <v>98</v>
      </c>
      <c r="R2015" s="1" t="s">
        <v>98</v>
      </c>
      <c r="S2015" s="12" t="s">
        <v>39</v>
      </c>
      <c r="T2015" s="13" t="s">
        <v>40</v>
      </c>
      <c r="U2015" s="27" t="s">
        <v>41</v>
      </c>
      <c r="V2015" s="13" t="s">
        <v>42</v>
      </c>
      <c r="W2015" s="13" t="s">
        <v>40</v>
      </c>
      <c r="X2015" s="12" t="s">
        <v>41</v>
      </c>
    </row>
    <row r="2016" customHeight="1" spans="1:24">
      <c r="A2016" s="7">
        <v>2012</v>
      </c>
      <c r="B2016" s="1" t="s">
        <v>8379</v>
      </c>
      <c r="C2016" s="1" t="s">
        <v>810</v>
      </c>
      <c r="D2016" s="1" t="s">
        <v>8380</v>
      </c>
      <c r="J2016" s="1" t="s">
        <v>8381</v>
      </c>
      <c r="K2016" s="1" t="s">
        <v>33</v>
      </c>
      <c r="L2016" s="2" t="s">
        <v>8382</v>
      </c>
      <c r="M2016" s="1" t="s">
        <v>35</v>
      </c>
      <c r="P2016" s="2" t="s">
        <v>8383</v>
      </c>
      <c r="Q2016" s="1" t="s">
        <v>98</v>
      </c>
      <c r="R2016" s="1" t="s">
        <v>98</v>
      </c>
      <c r="S2016" s="12" t="s">
        <v>39</v>
      </c>
      <c r="T2016" s="13" t="s">
        <v>40</v>
      </c>
      <c r="U2016" s="27" t="s">
        <v>41</v>
      </c>
      <c r="V2016" s="13" t="s">
        <v>42</v>
      </c>
      <c r="W2016" s="13" t="s">
        <v>40</v>
      </c>
      <c r="X2016" s="12" t="s">
        <v>41</v>
      </c>
    </row>
    <row r="2017" customHeight="1" spans="1:24">
      <c r="A2017" s="7">
        <v>2013</v>
      </c>
      <c r="B2017" s="1" t="s">
        <v>8384</v>
      </c>
      <c r="C2017" s="1" t="s">
        <v>810</v>
      </c>
      <c r="D2017" s="1" t="s">
        <v>8385</v>
      </c>
      <c r="J2017" s="1" t="s">
        <v>8167</v>
      </c>
      <c r="K2017" s="1" t="s">
        <v>33</v>
      </c>
      <c r="L2017" s="2" t="s">
        <v>8386</v>
      </c>
      <c r="M2017" s="1" t="s">
        <v>35</v>
      </c>
      <c r="P2017" s="2" t="s">
        <v>1348</v>
      </c>
      <c r="Q2017" s="1" t="s">
        <v>98</v>
      </c>
      <c r="R2017" s="1" t="s">
        <v>98</v>
      </c>
      <c r="S2017" s="12" t="s">
        <v>39</v>
      </c>
      <c r="T2017" s="13" t="s">
        <v>40</v>
      </c>
      <c r="U2017" s="27" t="s">
        <v>41</v>
      </c>
      <c r="V2017" s="13" t="s">
        <v>42</v>
      </c>
      <c r="W2017" s="13" t="s">
        <v>40</v>
      </c>
      <c r="X2017" s="12" t="s">
        <v>41</v>
      </c>
    </row>
    <row r="2018" customHeight="1" spans="1:24">
      <c r="A2018" s="7">
        <v>2014</v>
      </c>
      <c r="B2018" s="1" t="s">
        <v>8387</v>
      </c>
      <c r="C2018" s="1" t="s">
        <v>810</v>
      </c>
      <c r="D2018" s="1" t="s">
        <v>8388</v>
      </c>
      <c r="J2018" s="1" t="s">
        <v>8389</v>
      </c>
      <c r="K2018" s="1" t="s">
        <v>33</v>
      </c>
      <c r="L2018" s="2" t="s">
        <v>8390</v>
      </c>
      <c r="M2018" s="1" t="s">
        <v>35</v>
      </c>
      <c r="P2018" s="2" t="s">
        <v>8391</v>
      </c>
      <c r="Q2018" s="1" t="s">
        <v>98</v>
      </c>
      <c r="R2018" s="1" t="s">
        <v>98</v>
      </c>
      <c r="S2018" s="12" t="s">
        <v>39</v>
      </c>
      <c r="T2018" s="13" t="s">
        <v>40</v>
      </c>
      <c r="U2018" s="27" t="s">
        <v>41</v>
      </c>
      <c r="V2018" s="13" t="s">
        <v>42</v>
      </c>
      <c r="W2018" s="13" t="s">
        <v>40</v>
      </c>
      <c r="X2018" s="12" t="s">
        <v>41</v>
      </c>
    </row>
    <row r="2019" customHeight="1" spans="1:24">
      <c r="A2019" s="7">
        <v>2015</v>
      </c>
      <c r="B2019" s="1" t="s">
        <v>8392</v>
      </c>
      <c r="C2019" s="1" t="s">
        <v>810</v>
      </c>
      <c r="D2019" s="1" t="s">
        <v>8393</v>
      </c>
      <c r="J2019" s="1" t="s">
        <v>8394</v>
      </c>
      <c r="K2019" s="1" t="s">
        <v>33</v>
      </c>
      <c r="L2019" s="2" t="s">
        <v>8395</v>
      </c>
      <c r="M2019" s="1" t="s">
        <v>35</v>
      </c>
      <c r="P2019" s="2" t="s">
        <v>2187</v>
      </c>
      <c r="Q2019" s="1" t="s">
        <v>98</v>
      </c>
      <c r="R2019" s="1" t="s">
        <v>98</v>
      </c>
      <c r="S2019" s="12" t="s">
        <v>39</v>
      </c>
      <c r="T2019" s="13" t="s">
        <v>40</v>
      </c>
      <c r="U2019" s="27" t="s">
        <v>41</v>
      </c>
      <c r="V2019" s="13" t="s">
        <v>42</v>
      </c>
      <c r="W2019" s="13" t="s">
        <v>40</v>
      </c>
      <c r="X2019" s="12" t="s">
        <v>41</v>
      </c>
    </row>
    <row r="2020" customHeight="1" spans="1:24">
      <c r="A2020" s="7">
        <v>2016</v>
      </c>
      <c r="B2020" s="1" t="s">
        <v>8396</v>
      </c>
      <c r="C2020" s="1" t="s">
        <v>810</v>
      </c>
      <c r="D2020" s="1" t="s">
        <v>8397</v>
      </c>
      <c r="J2020" s="1" t="s">
        <v>1685</v>
      </c>
      <c r="K2020" s="1" t="s">
        <v>33</v>
      </c>
      <c r="L2020" s="2" t="s">
        <v>8398</v>
      </c>
      <c r="M2020" s="1" t="s">
        <v>35</v>
      </c>
      <c r="P2020" s="2" t="s">
        <v>1010</v>
      </c>
      <c r="Q2020" s="1" t="s">
        <v>98</v>
      </c>
      <c r="R2020" s="1" t="s">
        <v>98</v>
      </c>
      <c r="S2020" s="12" t="s">
        <v>39</v>
      </c>
      <c r="T2020" s="13" t="s">
        <v>40</v>
      </c>
      <c r="U2020" s="27" t="s">
        <v>41</v>
      </c>
      <c r="V2020" s="13" t="s">
        <v>42</v>
      </c>
      <c r="W2020" s="13" t="s">
        <v>40</v>
      </c>
      <c r="X2020" s="12" t="s">
        <v>41</v>
      </c>
    </row>
    <row r="2021" customHeight="1" spans="1:24">
      <c r="A2021" s="7">
        <v>2017</v>
      </c>
      <c r="B2021" s="1" t="s">
        <v>8399</v>
      </c>
      <c r="C2021" s="1" t="s">
        <v>810</v>
      </c>
      <c r="D2021" s="1" t="s">
        <v>8400</v>
      </c>
      <c r="J2021" s="1" t="s">
        <v>8401</v>
      </c>
      <c r="K2021" s="1" t="s">
        <v>33</v>
      </c>
      <c r="L2021" s="2" t="s">
        <v>8402</v>
      </c>
      <c r="M2021" s="1" t="s">
        <v>35</v>
      </c>
      <c r="P2021" s="2" t="s">
        <v>8403</v>
      </c>
      <c r="Q2021" s="1" t="s">
        <v>98</v>
      </c>
      <c r="R2021" s="1" t="s">
        <v>98</v>
      </c>
      <c r="S2021" s="12" t="s">
        <v>39</v>
      </c>
      <c r="T2021" s="13" t="s">
        <v>40</v>
      </c>
      <c r="U2021" s="27" t="s">
        <v>41</v>
      </c>
      <c r="V2021" s="13" t="s">
        <v>42</v>
      </c>
      <c r="W2021" s="13" t="s">
        <v>40</v>
      </c>
      <c r="X2021" s="12" t="s">
        <v>41</v>
      </c>
    </row>
    <row r="2022" customHeight="1" spans="1:24">
      <c r="A2022" s="7">
        <v>2018</v>
      </c>
      <c r="B2022" s="1" t="s">
        <v>8404</v>
      </c>
      <c r="C2022" s="1" t="s">
        <v>810</v>
      </c>
      <c r="D2022" s="1" t="s">
        <v>8405</v>
      </c>
      <c r="J2022" s="1" t="s">
        <v>236</v>
      </c>
      <c r="K2022" s="1" t="s">
        <v>33</v>
      </c>
      <c r="L2022" s="2" t="s">
        <v>8406</v>
      </c>
      <c r="M2022" s="1" t="s">
        <v>35</v>
      </c>
      <c r="P2022" s="2" t="s">
        <v>936</v>
      </c>
      <c r="Q2022" s="1" t="s">
        <v>98</v>
      </c>
      <c r="R2022" s="1" t="s">
        <v>98</v>
      </c>
      <c r="S2022" s="12" t="s">
        <v>39</v>
      </c>
      <c r="T2022" s="13" t="s">
        <v>40</v>
      </c>
      <c r="U2022" s="27" t="s">
        <v>41</v>
      </c>
      <c r="V2022" s="13" t="s">
        <v>42</v>
      </c>
      <c r="W2022" s="13" t="s">
        <v>40</v>
      </c>
      <c r="X2022" s="12" t="s">
        <v>41</v>
      </c>
    </row>
    <row r="2023" customHeight="1" spans="1:24">
      <c r="A2023" s="7">
        <v>2019</v>
      </c>
      <c r="B2023" s="1" t="s">
        <v>8407</v>
      </c>
      <c r="C2023" s="1" t="s">
        <v>810</v>
      </c>
      <c r="D2023" s="1" t="s">
        <v>8408</v>
      </c>
      <c r="J2023" s="1" t="s">
        <v>8409</v>
      </c>
      <c r="K2023" s="1" t="s">
        <v>33</v>
      </c>
      <c r="L2023" s="2" t="s">
        <v>8410</v>
      </c>
      <c r="M2023" s="1" t="s">
        <v>35</v>
      </c>
      <c r="P2023" s="2" t="s">
        <v>1401</v>
      </c>
      <c r="Q2023" s="1" t="s">
        <v>98</v>
      </c>
      <c r="R2023" s="1" t="s">
        <v>98</v>
      </c>
      <c r="S2023" s="12" t="s">
        <v>39</v>
      </c>
      <c r="T2023" s="13" t="s">
        <v>40</v>
      </c>
      <c r="U2023" s="27" t="s">
        <v>41</v>
      </c>
      <c r="V2023" s="13" t="s">
        <v>42</v>
      </c>
      <c r="W2023" s="13" t="s">
        <v>40</v>
      </c>
      <c r="X2023" s="12" t="s">
        <v>41</v>
      </c>
    </row>
    <row r="2024" customHeight="1" spans="1:24">
      <c r="A2024" s="7">
        <v>2020</v>
      </c>
      <c r="B2024" s="1" t="s">
        <v>8411</v>
      </c>
      <c r="C2024" s="1" t="s">
        <v>810</v>
      </c>
      <c r="D2024" s="1" t="s">
        <v>8412</v>
      </c>
      <c r="J2024" s="1" t="s">
        <v>8066</v>
      </c>
      <c r="K2024" s="1" t="s">
        <v>33</v>
      </c>
      <c r="L2024" s="2" t="s">
        <v>8413</v>
      </c>
      <c r="M2024" s="1" t="s">
        <v>35</v>
      </c>
      <c r="P2024" s="2" t="s">
        <v>996</v>
      </c>
      <c r="Q2024" s="1" t="s">
        <v>98</v>
      </c>
      <c r="R2024" s="1" t="s">
        <v>98</v>
      </c>
      <c r="S2024" s="12" t="s">
        <v>39</v>
      </c>
      <c r="T2024" s="13" t="s">
        <v>40</v>
      </c>
      <c r="U2024" s="27" t="s">
        <v>41</v>
      </c>
      <c r="V2024" s="13" t="s">
        <v>42</v>
      </c>
      <c r="W2024" s="13" t="s">
        <v>40</v>
      </c>
      <c r="X2024" s="12" t="s">
        <v>41</v>
      </c>
    </row>
    <row r="2025" customHeight="1" spans="1:24">
      <c r="A2025" s="7">
        <v>2021</v>
      </c>
      <c r="B2025" s="1" t="s">
        <v>8414</v>
      </c>
      <c r="C2025" s="1" t="s">
        <v>810</v>
      </c>
      <c r="D2025" s="1" t="s">
        <v>8415</v>
      </c>
      <c r="J2025" s="1" t="s">
        <v>8416</v>
      </c>
      <c r="K2025" s="1" t="s">
        <v>33</v>
      </c>
      <c r="L2025" s="2" t="s">
        <v>8417</v>
      </c>
      <c r="M2025" s="1" t="s">
        <v>35</v>
      </c>
      <c r="P2025" s="2" t="s">
        <v>1111</v>
      </c>
      <c r="Q2025" s="1" t="s">
        <v>98</v>
      </c>
      <c r="R2025" s="1" t="s">
        <v>98</v>
      </c>
      <c r="S2025" s="12" t="s">
        <v>39</v>
      </c>
      <c r="T2025" s="13" t="s">
        <v>40</v>
      </c>
      <c r="U2025" s="27" t="s">
        <v>41</v>
      </c>
      <c r="V2025" s="13" t="s">
        <v>42</v>
      </c>
      <c r="W2025" s="13" t="s">
        <v>40</v>
      </c>
      <c r="X2025" s="12" t="s">
        <v>41</v>
      </c>
    </row>
    <row r="2026" customHeight="1" spans="1:24">
      <c r="A2026" s="7">
        <v>2022</v>
      </c>
      <c r="B2026" s="1" t="s">
        <v>8418</v>
      </c>
      <c r="C2026" s="1" t="s">
        <v>810</v>
      </c>
      <c r="D2026" s="1" t="s">
        <v>8419</v>
      </c>
      <c r="J2026" s="1" t="s">
        <v>8420</v>
      </c>
      <c r="K2026" s="1" t="s">
        <v>33</v>
      </c>
      <c r="L2026" s="2" t="s">
        <v>8421</v>
      </c>
      <c r="M2026" s="1" t="s">
        <v>35</v>
      </c>
      <c r="P2026" s="2" t="s">
        <v>828</v>
      </c>
      <c r="Q2026" s="1" t="s">
        <v>98</v>
      </c>
      <c r="R2026" s="1" t="s">
        <v>98</v>
      </c>
      <c r="S2026" s="12" t="s">
        <v>39</v>
      </c>
      <c r="T2026" s="13" t="s">
        <v>40</v>
      </c>
      <c r="U2026" s="27" t="s">
        <v>41</v>
      </c>
      <c r="V2026" s="13" t="s">
        <v>42</v>
      </c>
      <c r="W2026" s="13" t="s">
        <v>40</v>
      </c>
      <c r="X2026" s="12" t="s">
        <v>41</v>
      </c>
    </row>
    <row r="2027" customHeight="1" spans="1:24">
      <c r="A2027" s="7">
        <v>2023</v>
      </c>
      <c r="B2027" s="1" t="s">
        <v>8422</v>
      </c>
      <c r="C2027" s="1" t="s">
        <v>810</v>
      </c>
      <c r="D2027" s="1" t="s">
        <v>8423</v>
      </c>
      <c r="J2027" s="1" t="s">
        <v>8424</v>
      </c>
      <c r="K2027" s="1" t="s">
        <v>33</v>
      </c>
      <c r="L2027" s="2" t="s">
        <v>8425</v>
      </c>
      <c r="M2027" s="1" t="s">
        <v>35</v>
      </c>
      <c r="P2027" s="2" t="s">
        <v>833</v>
      </c>
      <c r="Q2027" s="1" t="s">
        <v>98</v>
      </c>
      <c r="R2027" s="1" t="s">
        <v>98</v>
      </c>
      <c r="S2027" s="12" t="s">
        <v>39</v>
      </c>
      <c r="T2027" s="13" t="s">
        <v>40</v>
      </c>
      <c r="U2027" s="27" t="s">
        <v>41</v>
      </c>
      <c r="V2027" s="13" t="s">
        <v>42</v>
      </c>
      <c r="W2027" s="13" t="s">
        <v>40</v>
      </c>
      <c r="X2027" s="12" t="s">
        <v>41</v>
      </c>
    </row>
    <row r="2028" customHeight="1" spans="1:24">
      <c r="A2028" s="7">
        <v>2024</v>
      </c>
      <c r="B2028" s="1" t="s">
        <v>8426</v>
      </c>
      <c r="C2028" s="1" t="s">
        <v>810</v>
      </c>
      <c r="D2028" s="1" t="s">
        <v>8427</v>
      </c>
      <c r="J2028" s="1" t="s">
        <v>7866</v>
      </c>
      <c r="K2028" s="1" t="s">
        <v>33</v>
      </c>
      <c r="L2028" s="2" t="s">
        <v>8428</v>
      </c>
      <c r="M2028" s="1" t="s">
        <v>35</v>
      </c>
      <c r="P2028" s="2" t="s">
        <v>1098</v>
      </c>
      <c r="Q2028" s="1" t="s">
        <v>98</v>
      </c>
      <c r="R2028" s="1" t="s">
        <v>98</v>
      </c>
      <c r="S2028" s="12" t="s">
        <v>39</v>
      </c>
      <c r="T2028" s="13" t="s">
        <v>40</v>
      </c>
      <c r="U2028" s="27" t="s">
        <v>41</v>
      </c>
      <c r="V2028" s="13" t="s">
        <v>42</v>
      </c>
      <c r="W2028" s="13" t="s">
        <v>40</v>
      </c>
      <c r="X2028" s="12" t="s">
        <v>41</v>
      </c>
    </row>
    <row r="2029" customHeight="1" spans="1:24">
      <c r="A2029" s="7">
        <v>2025</v>
      </c>
      <c r="B2029" s="1" t="s">
        <v>8429</v>
      </c>
      <c r="C2029" s="1" t="s">
        <v>810</v>
      </c>
      <c r="D2029" s="1" t="s">
        <v>8430</v>
      </c>
      <c r="J2029" s="1" t="s">
        <v>8431</v>
      </c>
      <c r="K2029" s="1" t="s">
        <v>33</v>
      </c>
      <c r="L2029" s="2" t="s">
        <v>8432</v>
      </c>
      <c r="M2029" s="1" t="s">
        <v>35</v>
      </c>
      <c r="P2029" s="2" t="s">
        <v>8433</v>
      </c>
      <c r="Q2029" s="1" t="s">
        <v>98</v>
      </c>
      <c r="R2029" s="1" t="s">
        <v>98</v>
      </c>
      <c r="S2029" s="12" t="s">
        <v>39</v>
      </c>
      <c r="T2029" s="13" t="s">
        <v>40</v>
      </c>
      <c r="U2029" s="27" t="s">
        <v>41</v>
      </c>
      <c r="V2029" s="13" t="s">
        <v>42</v>
      </c>
      <c r="W2029" s="13" t="s">
        <v>40</v>
      </c>
      <c r="X2029" s="12" t="s">
        <v>41</v>
      </c>
    </row>
    <row r="2030" customHeight="1" spans="1:24">
      <c r="A2030" s="7">
        <v>2026</v>
      </c>
      <c r="B2030" s="1" t="s">
        <v>8434</v>
      </c>
      <c r="C2030" s="1" t="s">
        <v>810</v>
      </c>
      <c r="D2030" s="1" t="s">
        <v>8435</v>
      </c>
      <c r="J2030" s="1" t="s">
        <v>8436</v>
      </c>
      <c r="K2030" s="1" t="s">
        <v>33</v>
      </c>
      <c r="L2030" s="2" t="s">
        <v>8437</v>
      </c>
      <c r="M2030" s="1" t="s">
        <v>35</v>
      </c>
      <c r="P2030" s="2" t="s">
        <v>1075</v>
      </c>
      <c r="Q2030" s="1" t="s">
        <v>98</v>
      </c>
      <c r="R2030" s="1" t="s">
        <v>98</v>
      </c>
      <c r="S2030" s="12" t="s">
        <v>39</v>
      </c>
      <c r="T2030" s="13" t="s">
        <v>40</v>
      </c>
      <c r="U2030" s="27" t="s">
        <v>41</v>
      </c>
      <c r="V2030" s="13" t="s">
        <v>42</v>
      </c>
      <c r="W2030" s="13" t="s">
        <v>40</v>
      </c>
      <c r="X2030" s="12" t="s">
        <v>41</v>
      </c>
    </row>
    <row r="2031" customHeight="1" spans="1:24">
      <c r="A2031" s="7">
        <v>2027</v>
      </c>
      <c r="B2031" s="1" t="s">
        <v>8438</v>
      </c>
      <c r="C2031" s="1" t="s">
        <v>810</v>
      </c>
      <c r="D2031" s="1" t="s">
        <v>8439</v>
      </c>
      <c r="J2031" s="1" t="s">
        <v>8226</v>
      </c>
      <c r="K2031" s="1" t="s">
        <v>33</v>
      </c>
      <c r="L2031" s="2" t="s">
        <v>8440</v>
      </c>
      <c r="M2031" s="1" t="s">
        <v>35</v>
      </c>
      <c r="P2031" s="2" t="s">
        <v>1010</v>
      </c>
      <c r="Q2031" s="1" t="s">
        <v>98</v>
      </c>
      <c r="R2031" s="1" t="s">
        <v>98</v>
      </c>
      <c r="S2031" s="12" t="s">
        <v>39</v>
      </c>
      <c r="T2031" s="13" t="s">
        <v>40</v>
      </c>
      <c r="U2031" s="27" t="s">
        <v>41</v>
      </c>
      <c r="V2031" s="13" t="s">
        <v>42</v>
      </c>
      <c r="W2031" s="13" t="s">
        <v>40</v>
      </c>
      <c r="X2031" s="12" t="s">
        <v>41</v>
      </c>
    </row>
    <row r="2032" customHeight="1" spans="1:24">
      <c r="A2032" s="7">
        <v>2028</v>
      </c>
      <c r="B2032" s="1" t="s">
        <v>8441</v>
      </c>
      <c r="C2032" s="1" t="s">
        <v>810</v>
      </c>
      <c r="D2032" s="1" t="s">
        <v>8442</v>
      </c>
      <c r="J2032" s="1" t="s">
        <v>7132</v>
      </c>
      <c r="K2032" s="1" t="s">
        <v>33</v>
      </c>
      <c r="L2032" s="2" t="s">
        <v>8443</v>
      </c>
      <c r="M2032" s="1" t="s">
        <v>35</v>
      </c>
      <c r="P2032" s="2" t="s">
        <v>4260</v>
      </c>
      <c r="Q2032" s="1" t="s">
        <v>98</v>
      </c>
      <c r="R2032" s="1" t="s">
        <v>98</v>
      </c>
      <c r="S2032" s="12" t="s">
        <v>39</v>
      </c>
      <c r="T2032" s="13" t="s">
        <v>40</v>
      </c>
      <c r="U2032" s="27" t="s">
        <v>41</v>
      </c>
      <c r="V2032" s="13" t="s">
        <v>42</v>
      </c>
      <c r="W2032" s="13" t="s">
        <v>40</v>
      </c>
      <c r="X2032" s="12" t="s">
        <v>41</v>
      </c>
    </row>
    <row r="2033" customHeight="1" spans="1:24">
      <c r="A2033" s="7">
        <v>2029</v>
      </c>
      <c r="B2033" s="1" t="s">
        <v>8444</v>
      </c>
      <c r="C2033" s="1" t="s">
        <v>810</v>
      </c>
      <c r="D2033" s="1" t="s">
        <v>8445</v>
      </c>
      <c r="J2033" s="1" t="s">
        <v>8446</v>
      </c>
      <c r="K2033" s="1" t="s">
        <v>33</v>
      </c>
      <c r="L2033" s="2" t="s">
        <v>8447</v>
      </c>
      <c r="M2033" s="1" t="s">
        <v>35</v>
      </c>
      <c r="P2033" s="2" t="s">
        <v>860</v>
      </c>
      <c r="Q2033" s="1" t="s">
        <v>98</v>
      </c>
      <c r="R2033" s="1" t="s">
        <v>98</v>
      </c>
      <c r="S2033" s="12" t="s">
        <v>39</v>
      </c>
      <c r="T2033" s="13" t="s">
        <v>40</v>
      </c>
      <c r="U2033" s="27" t="s">
        <v>41</v>
      </c>
      <c r="V2033" s="13" t="s">
        <v>42</v>
      </c>
      <c r="W2033" s="13" t="s">
        <v>40</v>
      </c>
      <c r="X2033" s="12" t="s">
        <v>41</v>
      </c>
    </row>
    <row r="2034" customHeight="1" spans="1:24">
      <c r="A2034" s="7">
        <v>2030</v>
      </c>
      <c r="B2034" s="1" t="s">
        <v>8448</v>
      </c>
      <c r="C2034" s="1" t="s">
        <v>810</v>
      </c>
      <c r="D2034" s="1" t="s">
        <v>8449</v>
      </c>
      <c r="J2034" s="1" t="s">
        <v>7866</v>
      </c>
      <c r="K2034" s="1" t="s">
        <v>33</v>
      </c>
      <c r="L2034" s="2" t="s">
        <v>8450</v>
      </c>
      <c r="M2034" s="1" t="s">
        <v>35</v>
      </c>
      <c r="P2034" s="2" t="s">
        <v>1098</v>
      </c>
      <c r="Q2034" s="1" t="s">
        <v>98</v>
      </c>
      <c r="R2034" s="1" t="s">
        <v>98</v>
      </c>
      <c r="S2034" s="12" t="s">
        <v>39</v>
      </c>
      <c r="T2034" s="13" t="s">
        <v>40</v>
      </c>
      <c r="U2034" s="27" t="s">
        <v>41</v>
      </c>
      <c r="V2034" s="13" t="s">
        <v>42</v>
      </c>
      <c r="W2034" s="13" t="s">
        <v>40</v>
      </c>
      <c r="X2034" s="12" t="s">
        <v>41</v>
      </c>
    </row>
    <row r="2035" customHeight="1" spans="1:24">
      <c r="A2035" s="7">
        <v>2031</v>
      </c>
      <c r="B2035" s="1" t="s">
        <v>8451</v>
      </c>
      <c r="C2035" s="1" t="s">
        <v>810</v>
      </c>
      <c r="D2035" s="1" t="s">
        <v>8452</v>
      </c>
      <c r="J2035" s="1" t="s">
        <v>7866</v>
      </c>
      <c r="K2035" s="1" t="s">
        <v>33</v>
      </c>
      <c r="L2035" s="2" t="s">
        <v>8453</v>
      </c>
      <c r="M2035" s="1" t="s">
        <v>35</v>
      </c>
      <c r="P2035" s="2" t="s">
        <v>1098</v>
      </c>
      <c r="Q2035" s="1" t="s">
        <v>98</v>
      </c>
      <c r="R2035" s="1" t="s">
        <v>98</v>
      </c>
      <c r="S2035" s="12" t="s">
        <v>39</v>
      </c>
      <c r="T2035" s="13" t="s">
        <v>40</v>
      </c>
      <c r="U2035" s="27" t="s">
        <v>41</v>
      </c>
      <c r="V2035" s="13" t="s">
        <v>42</v>
      </c>
      <c r="W2035" s="13" t="s">
        <v>40</v>
      </c>
      <c r="X2035" s="12" t="s">
        <v>41</v>
      </c>
    </row>
    <row r="2036" customHeight="1" spans="1:24">
      <c r="A2036" s="7">
        <v>2032</v>
      </c>
      <c r="B2036" s="1" t="s">
        <v>8454</v>
      </c>
      <c r="C2036" s="1" t="s">
        <v>810</v>
      </c>
      <c r="D2036" s="1" t="s">
        <v>8455</v>
      </c>
      <c r="J2036" s="1" t="s">
        <v>8456</v>
      </c>
      <c r="K2036" s="1" t="s">
        <v>33</v>
      </c>
      <c r="L2036" s="2" t="s">
        <v>8457</v>
      </c>
      <c r="M2036" s="1" t="s">
        <v>35</v>
      </c>
      <c r="P2036" s="2" t="s">
        <v>1229</v>
      </c>
      <c r="Q2036" s="1" t="s">
        <v>98</v>
      </c>
      <c r="R2036" s="1" t="s">
        <v>98</v>
      </c>
      <c r="S2036" s="12" t="s">
        <v>39</v>
      </c>
      <c r="T2036" s="13" t="s">
        <v>40</v>
      </c>
      <c r="U2036" s="27" t="s">
        <v>41</v>
      </c>
      <c r="V2036" s="13" t="s">
        <v>42</v>
      </c>
      <c r="W2036" s="13" t="s">
        <v>40</v>
      </c>
      <c r="X2036" s="12" t="s">
        <v>41</v>
      </c>
    </row>
    <row r="2037" customHeight="1" spans="1:24">
      <c r="A2037" s="7">
        <v>2033</v>
      </c>
      <c r="B2037" s="1" t="s">
        <v>8458</v>
      </c>
      <c r="C2037" s="1" t="s">
        <v>810</v>
      </c>
      <c r="D2037" s="1" t="s">
        <v>8459</v>
      </c>
      <c r="J2037" s="1" t="s">
        <v>8299</v>
      </c>
      <c r="K2037" s="1" t="s">
        <v>33</v>
      </c>
      <c r="L2037" s="2" t="s">
        <v>8460</v>
      </c>
      <c r="M2037" s="1" t="s">
        <v>35</v>
      </c>
      <c r="P2037" s="2" t="s">
        <v>6562</v>
      </c>
      <c r="Q2037" s="1" t="s">
        <v>98</v>
      </c>
      <c r="R2037" s="1" t="s">
        <v>98</v>
      </c>
      <c r="S2037" s="12" t="s">
        <v>39</v>
      </c>
      <c r="T2037" s="13" t="s">
        <v>40</v>
      </c>
      <c r="U2037" s="27" t="s">
        <v>41</v>
      </c>
      <c r="V2037" s="13" t="s">
        <v>42</v>
      </c>
      <c r="W2037" s="13" t="s">
        <v>40</v>
      </c>
      <c r="X2037" s="12" t="s">
        <v>41</v>
      </c>
    </row>
    <row r="2038" customHeight="1" spans="1:24">
      <c r="A2038" s="7">
        <v>2034</v>
      </c>
      <c r="B2038" s="1" t="s">
        <v>8461</v>
      </c>
      <c r="C2038" s="1" t="s">
        <v>810</v>
      </c>
      <c r="D2038" s="1" t="s">
        <v>8462</v>
      </c>
      <c r="J2038" s="1" t="s">
        <v>8463</v>
      </c>
      <c r="K2038" s="1" t="s">
        <v>33</v>
      </c>
      <c r="L2038" s="2" t="s">
        <v>8464</v>
      </c>
      <c r="M2038" s="1" t="s">
        <v>35</v>
      </c>
      <c r="P2038" s="2" t="s">
        <v>113</v>
      </c>
      <c r="Q2038" s="1" t="s">
        <v>98</v>
      </c>
      <c r="R2038" s="1" t="s">
        <v>98</v>
      </c>
      <c r="S2038" s="12" t="s">
        <v>39</v>
      </c>
      <c r="T2038" s="13" t="s">
        <v>40</v>
      </c>
      <c r="U2038" s="27" t="s">
        <v>41</v>
      </c>
      <c r="V2038" s="13" t="s">
        <v>42</v>
      </c>
      <c r="W2038" s="13" t="s">
        <v>40</v>
      </c>
      <c r="X2038" s="12" t="s">
        <v>41</v>
      </c>
    </row>
    <row r="2039" customHeight="1" spans="1:24">
      <c r="A2039" s="7">
        <v>2035</v>
      </c>
      <c r="B2039" s="1" t="s">
        <v>8465</v>
      </c>
      <c r="C2039" s="1" t="s">
        <v>810</v>
      </c>
      <c r="D2039" s="1" t="s">
        <v>8466</v>
      </c>
      <c r="J2039" s="1" t="s">
        <v>8366</v>
      </c>
      <c r="K2039" s="1" t="s">
        <v>33</v>
      </c>
      <c r="L2039" s="2" t="s">
        <v>8467</v>
      </c>
      <c r="M2039" s="1" t="s">
        <v>35</v>
      </c>
      <c r="P2039" s="2" t="s">
        <v>918</v>
      </c>
      <c r="Q2039" s="1" t="s">
        <v>98</v>
      </c>
      <c r="R2039" s="1" t="s">
        <v>98</v>
      </c>
      <c r="S2039" s="12" t="s">
        <v>39</v>
      </c>
      <c r="T2039" s="13" t="s">
        <v>40</v>
      </c>
      <c r="U2039" s="27" t="s">
        <v>41</v>
      </c>
      <c r="V2039" s="13" t="s">
        <v>42</v>
      </c>
      <c r="W2039" s="13" t="s">
        <v>40</v>
      </c>
      <c r="X2039" s="12" t="s">
        <v>41</v>
      </c>
    </row>
    <row r="2040" customHeight="1" spans="1:24">
      <c r="A2040" s="7">
        <v>2036</v>
      </c>
      <c r="B2040" s="1" t="s">
        <v>8468</v>
      </c>
      <c r="C2040" s="1" t="s">
        <v>810</v>
      </c>
      <c r="D2040" s="1" t="s">
        <v>8469</v>
      </c>
      <c r="J2040" s="1" t="s">
        <v>8470</v>
      </c>
      <c r="K2040" s="1" t="s">
        <v>33</v>
      </c>
      <c r="L2040" s="2" t="s">
        <v>8471</v>
      </c>
      <c r="M2040" s="1" t="s">
        <v>35</v>
      </c>
      <c r="P2040" s="2" t="s">
        <v>8472</v>
      </c>
      <c r="Q2040" s="1" t="s">
        <v>98</v>
      </c>
      <c r="R2040" s="1" t="s">
        <v>98</v>
      </c>
      <c r="S2040" s="12" t="s">
        <v>39</v>
      </c>
      <c r="T2040" s="13" t="s">
        <v>40</v>
      </c>
      <c r="U2040" s="27" t="s">
        <v>41</v>
      </c>
      <c r="V2040" s="13" t="s">
        <v>42</v>
      </c>
      <c r="W2040" s="13" t="s">
        <v>40</v>
      </c>
      <c r="X2040" s="12" t="s">
        <v>41</v>
      </c>
    </row>
    <row r="2041" customHeight="1" spans="1:24">
      <c r="A2041" s="7">
        <v>2037</v>
      </c>
      <c r="B2041" s="1" t="s">
        <v>8473</v>
      </c>
      <c r="C2041" s="1" t="s">
        <v>810</v>
      </c>
      <c r="D2041" s="1" t="s">
        <v>8474</v>
      </c>
      <c r="J2041" s="1" t="s">
        <v>8475</v>
      </c>
      <c r="K2041" s="1" t="s">
        <v>33</v>
      </c>
      <c r="L2041" s="2" t="s">
        <v>8476</v>
      </c>
      <c r="M2041" s="1" t="s">
        <v>35</v>
      </c>
      <c r="P2041" s="2" t="s">
        <v>1093</v>
      </c>
      <c r="Q2041" s="1" t="s">
        <v>98</v>
      </c>
      <c r="R2041" s="1" t="s">
        <v>98</v>
      </c>
      <c r="S2041" s="12" t="s">
        <v>39</v>
      </c>
      <c r="T2041" s="13" t="s">
        <v>40</v>
      </c>
      <c r="U2041" s="27" t="s">
        <v>41</v>
      </c>
      <c r="V2041" s="13" t="s">
        <v>42</v>
      </c>
      <c r="W2041" s="13" t="s">
        <v>40</v>
      </c>
      <c r="X2041" s="12" t="s">
        <v>41</v>
      </c>
    </row>
    <row r="2042" customHeight="1" spans="1:24">
      <c r="A2042" s="7">
        <v>2038</v>
      </c>
      <c r="B2042" s="1" t="s">
        <v>8477</v>
      </c>
      <c r="C2042" s="1" t="s">
        <v>810</v>
      </c>
      <c r="D2042" s="1" t="s">
        <v>8478</v>
      </c>
      <c r="J2042" s="1" t="s">
        <v>8479</v>
      </c>
      <c r="K2042" s="1" t="s">
        <v>33</v>
      </c>
      <c r="L2042" s="2" t="s">
        <v>8480</v>
      </c>
      <c r="M2042" s="1" t="s">
        <v>35</v>
      </c>
      <c r="P2042" s="2" t="s">
        <v>828</v>
      </c>
      <c r="Q2042" s="1" t="s">
        <v>98</v>
      </c>
      <c r="R2042" s="1" t="s">
        <v>98</v>
      </c>
      <c r="S2042" s="12" t="s">
        <v>39</v>
      </c>
      <c r="T2042" s="13" t="s">
        <v>40</v>
      </c>
      <c r="U2042" s="27" t="s">
        <v>41</v>
      </c>
      <c r="V2042" s="13" t="s">
        <v>42</v>
      </c>
      <c r="W2042" s="13" t="s">
        <v>40</v>
      </c>
      <c r="X2042" s="12" t="s">
        <v>41</v>
      </c>
    </row>
    <row r="2043" customHeight="1" spans="1:24">
      <c r="A2043" s="7">
        <v>2039</v>
      </c>
      <c r="B2043" s="1" t="s">
        <v>8481</v>
      </c>
      <c r="C2043" s="1" t="s">
        <v>810</v>
      </c>
      <c r="D2043" s="1" t="s">
        <v>8482</v>
      </c>
      <c r="J2043" s="1" t="s">
        <v>8483</v>
      </c>
      <c r="K2043" s="1" t="s">
        <v>33</v>
      </c>
      <c r="L2043" s="2" t="s">
        <v>8484</v>
      </c>
      <c r="M2043" s="1" t="s">
        <v>35</v>
      </c>
      <c r="P2043" s="2" t="s">
        <v>2037</v>
      </c>
      <c r="Q2043" s="1" t="s">
        <v>98</v>
      </c>
      <c r="R2043" s="1" t="s">
        <v>98</v>
      </c>
      <c r="S2043" s="12" t="s">
        <v>39</v>
      </c>
      <c r="T2043" s="13" t="s">
        <v>40</v>
      </c>
      <c r="U2043" s="27" t="s">
        <v>41</v>
      </c>
      <c r="V2043" s="13" t="s">
        <v>42</v>
      </c>
      <c r="W2043" s="13" t="s">
        <v>40</v>
      </c>
      <c r="X2043" s="12" t="s">
        <v>41</v>
      </c>
    </row>
    <row r="2044" customHeight="1" spans="1:24">
      <c r="A2044" s="7">
        <v>2040</v>
      </c>
      <c r="B2044" s="1" t="s">
        <v>8485</v>
      </c>
      <c r="C2044" s="1" t="s">
        <v>810</v>
      </c>
      <c r="D2044" s="1" t="s">
        <v>8486</v>
      </c>
      <c r="J2044" s="1" t="s">
        <v>8487</v>
      </c>
      <c r="K2044" s="1" t="s">
        <v>33</v>
      </c>
      <c r="L2044" s="2" t="s">
        <v>8488</v>
      </c>
      <c r="M2044" s="1" t="s">
        <v>35</v>
      </c>
      <c r="P2044" s="2" t="s">
        <v>1098</v>
      </c>
      <c r="Q2044" s="1" t="s">
        <v>98</v>
      </c>
      <c r="R2044" s="1" t="s">
        <v>98</v>
      </c>
      <c r="S2044" s="12" t="s">
        <v>39</v>
      </c>
      <c r="T2044" s="13" t="s">
        <v>40</v>
      </c>
      <c r="U2044" s="27" t="s">
        <v>41</v>
      </c>
      <c r="V2044" s="13" t="s">
        <v>42</v>
      </c>
      <c r="W2044" s="13" t="s">
        <v>40</v>
      </c>
      <c r="X2044" s="12" t="s">
        <v>41</v>
      </c>
    </row>
    <row r="2045" customHeight="1" spans="1:24">
      <c r="A2045" s="7">
        <v>2041</v>
      </c>
      <c r="B2045" s="1" t="s">
        <v>8489</v>
      </c>
      <c r="C2045" s="1" t="s">
        <v>810</v>
      </c>
      <c r="D2045" s="1" t="s">
        <v>8490</v>
      </c>
      <c r="J2045" s="1" t="s">
        <v>7147</v>
      </c>
      <c r="K2045" s="1" t="s">
        <v>33</v>
      </c>
      <c r="L2045" s="2" t="s">
        <v>8491</v>
      </c>
      <c r="M2045" s="1" t="s">
        <v>35</v>
      </c>
      <c r="P2045" s="2" t="s">
        <v>900</v>
      </c>
      <c r="Q2045" s="1" t="s">
        <v>98</v>
      </c>
      <c r="R2045" s="1" t="s">
        <v>98</v>
      </c>
      <c r="S2045" s="12" t="s">
        <v>39</v>
      </c>
      <c r="T2045" s="13" t="s">
        <v>40</v>
      </c>
      <c r="U2045" s="27" t="s">
        <v>41</v>
      </c>
      <c r="V2045" s="13" t="s">
        <v>42</v>
      </c>
      <c r="W2045" s="13" t="s">
        <v>40</v>
      </c>
      <c r="X2045" s="12" t="s">
        <v>41</v>
      </c>
    </row>
    <row r="2046" customHeight="1" spans="1:24">
      <c r="A2046" s="7">
        <v>2042</v>
      </c>
      <c r="B2046" s="1" t="s">
        <v>8492</v>
      </c>
      <c r="C2046" s="1" t="s">
        <v>810</v>
      </c>
      <c r="D2046" s="1" t="s">
        <v>8493</v>
      </c>
      <c r="J2046" s="1" t="s">
        <v>7820</v>
      </c>
      <c r="K2046" s="1" t="s">
        <v>33</v>
      </c>
      <c r="L2046" s="2" t="s">
        <v>8494</v>
      </c>
      <c r="M2046" s="1" t="s">
        <v>35</v>
      </c>
      <c r="P2046" s="2" t="s">
        <v>6813</v>
      </c>
      <c r="Q2046" s="1" t="s">
        <v>98</v>
      </c>
      <c r="R2046" s="1" t="s">
        <v>98</v>
      </c>
      <c r="S2046" s="12" t="s">
        <v>39</v>
      </c>
      <c r="T2046" s="13" t="s">
        <v>40</v>
      </c>
      <c r="U2046" s="27" t="s">
        <v>41</v>
      </c>
      <c r="V2046" s="13" t="s">
        <v>42</v>
      </c>
      <c r="W2046" s="13" t="s">
        <v>40</v>
      </c>
      <c r="X2046" s="12" t="s">
        <v>41</v>
      </c>
    </row>
    <row r="2047" customHeight="1" spans="1:24">
      <c r="A2047" s="7">
        <v>2043</v>
      </c>
      <c r="B2047" s="1" t="s">
        <v>8495</v>
      </c>
      <c r="C2047" s="1" t="s">
        <v>810</v>
      </c>
      <c r="D2047" s="1" t="s">
        <v>8496</v>
      </c>
      <c r="J2047" s="1" t="s">
        <v>7893</v>
      </c>
      <c r="K2047" s="1" t="s">
        <v>33</v>
      </c>
      <c r="L2047" s="2" t="s">
        <v>8497</v>
      </c>
      <c r="M2047" s="1" t="s">
        <v>35</v>
      </c>
      <c r="P2047" s="2" t="s">
        <v>4260</v>
      </c>
      <c r="Q2047" s="1" t="s">
        <v>98</v>
      </c>
      <c r="R2047" s="1" t="s">
        <v>98</v>
      </c>
      <c r="S2047" s="12" t="s">
        <v>39</v>
      </c>
      <c r="T2047" s="13" t="s">
        <v>40</v>
      </c>
      <c r="U2047" s="27" t="s">
        <v>41</v>
      </c>
      <c r="V2047" s="13" t="s">
        <v>42</v>
      </c>
      <c r="W2047" s="13" t="s">
        <v>40</v>
      </c>
      <c r="X2047" s="12" t="s">
        <v>41</v>
      </c>
    </row>
    <row r="2048" customHeight="1" spans="1:24">
      <c r="A2048" s="7">
        <v>2044</v>
      </c>
      <c r="B2048" s="1" t="s">
        <v>8498</v>
      </c>
      <c r="C2048" s="1" t="s">
        <v>810</v>
      </c>
      <c r="D2048" s="1" t="s">
        <v>8499</v>
      </c>
      <c r="J2048" s="1" t="s">
        <v>8500</v>
      </c>
      <c r="K2048" s="1" t="s">
        <v>33</v>
      </c>
      <c r="L2048" s="2" t="s">
        <v>8501</v>
      </c>
      <c r="M2048" s="1" t="s">
        <v>35</v>
      </c>
      <c r="P2048" s="2" t="s">
        <v>2441</v>
      </c>
      <c r="Q2048" s="1" t="s">
        <v>98</v>
      </c>
      <c r="R2048" s="1" t="s">
        <v>98</v>
      </c>
      <c r="S2048" s="12" t="s">
        <v>39</v>
      </c>
      <c r="T2048" s="13" t="s">
        <v>40</v>
      </c>
      <c r="U2048" s="27" t="s">
        <v>41</v>
      </c>
      <c r="V2048" s="13" t="s">
        <v>42</v>
      </c>
      <c r="W2048" s="13" t="s">
        <v>40</v>
      </c>
      <c r="X2048" s="12" t="s">
        <v>41</v>
      </c>
    </row>
    <row r="2049" customHeight="1" spans="1:24">
      <c r="A2049" s="7">
        <v>2045</v>
      </c>
      <c r="B2049" s="1" t="s">
        <v>8502</v>
      </c>
      <c r="C2049" s="1" t="s">
        <v>810</v>
      </c>
      <c r="D2049" s="1" t="s">
        <v>8503</v>
      </c>
      <c r="J2049" s="1" t="s">
        <v>6617</v>
      </c>
      <c r="K2049" s="1" t="s">
        <v>33</v>
      </c>
      <c r="L2049" s="2" t="s">
        <v>8504</v>
      </c>
      <c r="M2049" s="1" t="s">
        <v>35</v>
      </c>
      <c r="P2049" s="2" t="s">
        <v>1243</v>
      </c>
      <c r="Q2049" s="1" t="s">
        <v>98</v>
      </c>
      <c r="R2049" s="1" t="s">
        <v>98</v>
      </c>
      <c r="S2049" s="12" t="s">
        <v>39</v>
      </c>
      <c r="T2049" s="13" t="s">
        <v>40</v>
      </c>
      <c r="U2049" s="27" t="s">
        <v>41</v>
      </c>
      <c r="V2049" s="13" t="s">
        <v>42</v>
      </c>
      <c r="W2049" s="13" t="s">
        <v>40</v>
      </c>
      <c r="X2049" s="12" t="s">
        <v>41</v>
      </c>
    </row>
    <row r="2050" customHeight="1" spans="1:24">
      <c r="A2050" s="7">
        <v>2046</v>
      </c>
      <c r="B2050" s="1" t="s">
        <v>8505</v>
      </c>
      <c r="C2050" s="1" t="s">
        <v>810</v>
      </c>
      <c r="D2050" s="1" t="s">
        <v>8506</v>
      </c>
      <c r="J2050" s="1" t="s">
        <v>8507</v>
      </c>
      <c r="K2050" s="1" t="s">
        <v>33</v>
      </c>
      <c r="L2050" s="2" t="s">
        <v>8508</v>
      </c>
      <c r="M2050" s="1" t="s">
        <v>35</v>
      </c>
      <c r="P2050" s="2" t="s">
        <v>936</v>
      </c>
      <c r="Q2050" s="1" t="s">
        <v>98</v>
      </c>
      <c r="R2050" s="1" t="s">
        <v>98</v>
      </c>
      <c r="S2050" s="12" t="s">
        <v>39</v>
      </c>
      <c r="T2050" s="13" t="s">
        <v>40</v>
      </c>
      <c r="U2050" s="27" t="s">
        <v>41</v>
      </c>
      <c r="V2050" s="13" t="s">
        <v>42</v>
      </c>
      <c r="W2050" s="13" t="s">
        <v>40</v>
      </c>
      <c r="X2050" s="12" t="s">
        <v>41</v>
      </c>
    </row>
    <row r="2051" customHeight="1" spans="1:24">
      <c r="A2051" s="7">
        <v>2047</v>
      </c>
      <c r="B2051" s="1" t="s">
        <v>8509</v>
      </c>
      <c r="C2051" s="1" t="s">
        <v>810</v>
      </c>
      <c r="D2051" s="1" t="s">
        <v>8510</v>
      </c>
      <c r="J2051" s="1" t="s">
        <v>8511</v>
      </c>
      <c r="K2051" s="1" t="s">
        <v>33</v>
      </c>
      <c r="L2051" s="2" t="s">
        <v>8512</v>
      </c>
      <c r="M2051" s="1" t="s">
        <v>35</v>
      </c>
      <c r="P2051" s="2" t="s">
        <v>8513</v>
      </c>
      <c r="Q2051" s="1" t="s">
        <v>98</v>
      </c>
      <c r="R2051" s="1" t="s">
        <v>98</v>
      </c>
      <c r="S2051" s="12" t="s">
        <v>39</v>
      </c>
      <c r="T2051" s="13" t="s">
        <v>40</v>
      </c>
      <c r="U2051" s="27" t="s">
        <v>41</v>
      </c>
      <c r="V2051" s="13" t="s">
        <v>42</v>
      </c>
      <c r="W2051" s="13" t="s">
        <v>40</v>
      </c>
      <c r="X2051" s="12" t="s">
        <v>41</v>
      </c>
    </row>
    <row r="2052" customHeight="1" spans="1:24">
      <c r="A2052" s="7">
        <v>2048</v>
      </c>
      <c r="B2052" s="1" t="s">
        <v>8514</v>
      </c>
      <c r="C2052" s="1" t="s">
        <v>810</v>
      </c>
      <c r="D2052" s="1" t="s">
        <v>8515</v>
      </c>
      <c r="J2052" s="1" t="s">
        <v>7836</v>
      </c>
      <c r="K2052" s="1" t="s">
        <v>33</v>
      </c>
      <c r="L2052" s="2" t="s">
        <v>8516</v>
      </c>
      <c r="M2052" s="1" t="s">
        <v>35</v>
      </c>
      <c r="P2052" s="2" t="s">
        <v>1665</v>
      </c>
      <c r="Q2052" s="1" t="s">
        <v>98</v>
      </c>
      <c r="R2052" s="1" t="s">
        <v>98</v>
      </c>
      <c r="S2052" s="12" t="s">
        <v>39</v>
      </c>
      <c r="T2052" s="13" t="s">
        <v>40</v>
      </c>
      <c r="U2052" s="27" t="s">
        <v>41</v>
      </c>
      <c r="V2052" s="13" t="s">
        <v>42</v>
      </c>
      <c r="W2052" s="13" t="s">
        <v>40</v>
      </c>
      <c r="X2052" s="12" t="s">
        <v>41</v>
      </c>
    </row>
    <row r="2053" customHeight="1" spans="1:24">
      <c r="A2053" s="7">
        <v>2049</v>
      </c>
      <c r="B2053" s="1" t="s">
        <v>8517</v>
      </c>
      <c r="C2053" s="1" t="s">
        <v>810</v>
      </c>
      <c r="D2053" s="1" t="s">
        <v>8518</v>
      </c>
      <c r="J2053" s="1" t="s">
        <v>6649</v>
      </c>
      <c r="K2053" s="1" t="s">
        <v>33</v>
      </c>
      <c r="L2053" s="2" t="s">
        <v>8519</v>
      </c>
      <c r="M2053" s="1" t="s">
        <v>35</v>
      </c>
      <c r="P2053" s="2" t="s">
        <v>1116</v>
      </c>
      <c r="Q2053" s="1" t="s">
        <v>98</v>
      </c>
      <c r="R2053" s="1" t="s">
        <v>98</v>
      </c>
      <c r="S2053" s="12" t="s">
        <v>39</v>
      </c>
      <c r="T2053" s="13" t="s">
        <v>40</v>
      </c>
      <c r="U2053" s="27" t="s">
        <v>41</v>
      </c>
      <c r="V2053" s="13" t="s">
        <v>42</v>
      </c>
      <c r="W2053" s="13" t="s">
        <v>40</v>
      </c>
      <c r="X2053" s="12" t="s">
        <v>41</v>
      </c>
    </row>
    <row r="2054" customHeight="1" spans="1:24">
      <c r="A2054" s="7">
        <v>2050</v>
      </c>
      <c r="B2054" s="1" t="s">
        <v>8520</v>
      </c>
      <c r="C2054" s="1" t="s">
        <v>810</v>
      </c>
      <c r="D2054" s="1" t="s">
        <v>8521</v>
      </c>
      <c r="J2054" s="1" t="s">
        <v>8522</v>
      </c>
      <c r="K2054" s="1" t="s">
        <v>33</v>
      </c>
      <c r="L2054" s="2" t="s">
        <v>8523</v>
      </c>
      <c r="M2054" s="1" t="s">
        <v>35</v>
      </c>
      <c r="P2054" s="2" t="s">
        <v>113</v>
      </c>
      <c r="Q2054" s="1" t="s">
        <v>98</v>
      </c>
      <c r="R2054" s="1" t="s">
        <v>98</v>
      </c>
      <c r="S2054" s="12" t="s">
        <v>39</v>
      </c>
      <c r="T2054" s="13" t="s">
        <v>40</v>
      </c>
      <c r="U2054" s="27" t="s">
        <v>41</v>
      </c>
      <c r="V2054" s="13" t="s">
        <v>42</v>
      </c>
      <c r="W2054" s="13" t="s">
        <v>40</v>
      </c>
      <c r="X2054" s="12" t="s">
        <v>41</v>
      </c>
    </row>
    <row r="2055" customHeight="1" spans="1:24">
      <c r="A2055" s="7">
        <v>2051</v>
      </c>
      <c r="B2055" s="1" t="s">
        <v>8524</v>
      </c>
      <c r="C2055" s="1" t="s">
        <v>810</v>
      </c>
      <c r="D2055" s="1" t="s">
        <v>8525</v>
      </c>
      <c r="J2055" s="1" t="s">
        <v>8299</v>
      </c>
      <c r="K2055" s="1" t="s">
        <v>33</v>
      </c>
      <c r="L2055" s="2" t="s">
        <v>8526</v>
      </c>
      <c r="M2055" s="1" t="s">
        <v>35</v>
      </c>
      <c r="P2055" s="2" t="s">
        <v>6569</v>
      </c>
      <c r="Q2055" s="1" t="s">
        <v>98</v>
      </c>
      <c r="R2055" s="1" t="s">
        <v>98</v>
      </c>
      <c r="S2055" s="12" t="s">
        <v>39</v>
      </c>
      <c r="T2055" s="13" t="s">
        <v>40</v>
      </c>
      <c r="U2055" s="27" t="s">
        <v>41</v>
      </c>
      <c r="V2055" s="13" t="s">
        <v>42</v>
      </c>
      <c r="W2055" s="13" t="s">
        <v>40</v>
      </c>
      <c r="X2055" s="12" t="s">
        <v>41</v>
      </c>
    </row>
    <row r="2056" customHeight="1" spans="1:24">
      <c r="A2056" s="7">
        <v>2052</v>
      </c>
      <c r="B2056" s="1" t="s">
        <v>8527</v>
      </c>
      <c r="C2056" s="1" t="s">
        <v>810</v>
      </c>
      <c r="D2056" s="1" t="s">
        <v>8528</v>
      </c>
      <c r="J2056" s="1" t="s">
        <v>8035</v>
      </c>
      <c r="K2056" s="1" t="s">
        <v>33</v>
      </c>
      <c r="L2056" s="2" t="s">
        <v>8529</v>
      </c>
      <c r="M2056" s="1" t="s">
        <v>35</v>
      </c>
      <c r="P2056" s="2" t="s">
        <v>8530</v>
      </c>
      <c r="Q2056" s="1" t="s">
        <v>98</v>
      </c>
      <c r="R2056" s="1" t="s">
        <v>98</v>
      </c>
      <c r="S2056" s="12" t="s">
        <v>39</v>
      </c>
      <c r="T2056" s="13" t="s">
        <v>40</v>
      </c>
      <c r="U2056" s="27" t="s">
        <v>41</v>
      </c>
      <c r="V2056" s="13" t="s">
        <v>42</v>
      </c>
      <c r="W2056" s="13" t="s">
        <v>40</v>
      </c>
      <c r="X2056" s="12" t="s">
        <v>41</v>
      </c>
    </row>
    <row r="2057" customHeight="1" spans="1:24">
      <c r="A2057" s="7">
        <v>2053</v>
      </c>
      <c r="B2057" s="1" t="s">
        <v>8531</v>
      </c>
      <c r="C2057" s="1" t="s">
        <v>810</v>
      </c>
      <c r="D2057" s="1" t="s">
        <v>8532</v>
      </c>
      <c r="J2057" s="1" t="s">
        <v>8533</v>
      </c>
      <c r="K2057" s="1" t="s">
        <v>33</v>
      </c>
      <c r="L2057" s="2" t="s">
        <v>8534</v>
      </c>
      <c r="M2057" s="1" t="s">
        <v>35</v>
      </c>
      <c r="P2057" s="2" t="s">
        <v>846</v>
      </c>
      <c r="Q2057" s="1" t="s">
        <v>98</v>
      </c>
      <c r="R2057" s="1" t="s">
        <v>98</v>
      </c>
      <c r="S2057" s="12" t="s">
        <v>39</v>
      </c>
      <c r="T2057" s="13" t="s">
        <v>40</v>
      </c>
      <c r="U2057" s="27" t="s">
        <v>41</v>
      </c>
      <c r="V2057" s="13" t="s">
        <v>42</v>
      </c>
      <c r="W2057" s="13" t="s">
        <v>40</v>
      </c>
      <c r="X2057" s="12" t="s">
        <v>41</v>
      </c>
    </row>
    <row r="2058" customHeight="1" spans="1:24">
      <c r="A2058" s="7">
        <v>2054</v>
      </c>
      <c r="B2058" s="1" t="s">
        <v>8535</v>
      </c>
      <c r="C2058" s="1" t="s">
        <v>810</v>
      </c>
      <c r="D2058" s="1" t="s">
        <v>8536</v>
      </c>
      <c r="J2058" s="1" t="s">
        <v>1685</v>
      </c>
      <c r="K2058" s="1" t="s">
        <v>33</v>
      </c>
      <c r="L2058" s="2" t="s">
        <v>8537</v>
      </c>
      <c r="M2058" s="1" t="s">
        <v>35</v>
      </c>
      <c r="P2058" s="2" t="s">
        <v>965</v>
      </c>
      <c r="Q2058" s="1" t="s">
        <v>98</v>
      </c>
      <c r="R2058" s="1" t="s">
        <v>98</v>
      </c>
      <c r="S2058" s="12" t="s">
        <v>39</v>
      </c>
      <c r="T2058" s="13" t="s">
        <v>40</v>
      </c>
      <c r="U2058" s="27" t="s">
        <v>41</v>
      </c>
      <c r="V2058" s="13" t="s">
        <v>42</v>
      </c>
      <c r="W2058" s="13" t="s">
        <v>40</v>
      </c>
      <c r="X2058" s="12" t="s">
        <v>41</v>
      </c>
    </row>
    <row r="2059" customHeight="1" spans="1:24">
      <c r="A2059" s="7">
        <v>2055</v>
      </c>
      <c r="B2059" s="1" t="s">
        <v>8538</v>
      </c>
      <c r="C2059" s="1" t="s">
        <v>810</v>
      </c>
      <c r="D2059" s="1" t="s">
        <v>8539</v>
      </c>
      <c r="J2059" s="1" t="s">
        <v>8540</v>
      </c>
      <c r="K2059" s="1" t="s">
        <v>33</v>
      </c>
      <c r="L2059" s="2" t="s">
        <v>8541</v>
      </c>
      <c r="M2059" s="1" t="s">
        <v>35</v>
      </c>
      <c r="P2059" s="2" t="s">
        <v>8542</v>
      </c>
      <c r="Q2059" s="1" t="s">
        <v>98</v>
      </c>
      <c r="R2059" s="1" t="s">
        <v>98</v>
      </c>
      <c r="S2059" s="12" t="s">
        <v>39</v>
      </c>
      <c r="T2059" s="13" t="s">
        <v>40</v>
      </c>
      <c r="U2059" s="27" t="s">
        <v>41</v>
      </c>
      <c r="V2059" s="13" t="s">
        <v>42</v>
      </c>
      <c r="W2059" s="13" t="s">
        <v>40</v>
      </c>
      <c r="X2059" s="12" t="s">
        <v>41</v>
      </c>
    </row>
    <row r="2060" customHeight="1" spans="1:24">
      <c r="A2060" s="7">
        <v>2056</v>
      </c>
      <c r="B2060" s="1" t="s">
        <v>8543</v>
      </c>
      <c r="C2060" s="1" t="s">
        <v>810</v>
      </c>
      <c r="D2060" s="1" t="s">
        <v>8544</v>
      </c>
      <c r="J2060" s="1" t="s">
        <v>8545</v>
      </c>
      <c r="K2060" s="1" t="s">
        <v>33</v>
      </c>
      <c r="L2060" s="2" t="s">
        <v>8546</v>
      </c>
      <c r="M2060" s="1" t="s">
        <v>35</v>
      </c>
      <c r="P2060" s="2" t="s">
        <v>113</v>
      </c>
      <c r="Q2060" s="1" t="s">
        <v>98</v>
      </c>
      <c r="R2060" s="1" t="s">
        <v>98</v>
      </c>
      <c r="S2060" s="12" t="s">
        <v>39</v>
      </c>
      <c r="T2060" s="13" t="s">
        <v>40</v>
      </c>
      <c r="U2060" s="27" t="s">
        <v>41</v>
      </c>
      <c r="V2060" s="13" t="s">
        <v>42</v>
      </c>
      <c r="W2060" s="13" t="s">
        <v>40</v>
      </c>
      <c r="X2060" s="12" t="s">
        <v>41</v>
      </c>
    </row>
    <row r="2061" customHeight="1" spans="1:24">
      <c r="A2061" s="7">
        <v>2057</v>
      </c>
      <c r="B2061" s="1" t="s">
        <v>8547</v>
      </c>
      <c r="C2061" s="1" t="s">
        <v>810</v>
      </c>
      <c r="D2061" s="1" t="s">
        <v>8548</v>
      </c>
      <c r="J2061" s="1" t="s">
        <v>7866</v>
      </c>
      <c r="K2061" s="1" t="s">
        <v>33</v>
      </c>
      <c r="L2061" s="2" t="s">
        <v>8549</v>
      </c>
      <c r="M2061" s="1" t="s">
        <v>35</v>
      </c>
      <c r="P2061" s="2" t="s">
        <v>5142</v>
      </c>
      <c r="Q2061" s="1" t="s">
        <v>98</v>
      </c>
      <c r="R2061" s="1" t="s">
        <v>98</v>
      </c>
      <c r="S2061" s="12" t="s">
        <v>39</v>
      </c>
      <c r="T2061" s="13" t="s">
        <v>40</v>
      </c>
      <c r="U2061" s="27" t="s">
        <v>41</v>
      </c>
      <c r="V2061" s="13" t="s">
        <v>42</v>
      </c>
      <c r="W2061" s="13" t="s">
        <v>40</v>
      </c>
      <c r="X2061" s="12" t="s">
        <v>41</v>
      </c>
    </row>
    <row r="2062" customHeight="1" spans="1:24">
      <c r="A2062" s="7">
        <v>2058</v>
      </c>
      <c r="B2062" s="1" t="s">
        <v>8550</v>
      </c>
      <c r="C2062" s="1" t="s">
        <v>810</v>
      </c>
      <c r="D2062" s="1" t="s">
        <v>8551</v>
      </c>
      <c r="J2062" s="1" t="s">
        <v>1685</v>
      </c>
      <c r="K2062" s="1" t="s">
        <v>33</v>
      </c>
      <c r="L2062" s="2" t="s">
        <v>8552</v>
      </c>
      <c r="M2062" s="1" t="s">
        <v>35</v>
      </c>
      <c r="P2062" s="2" t="s">
        <v>1010</v>
      </c>
      <c r="Q2062" s="1" t="s">
        <v>98</v>
      </c>
      <c r="R2062" s="1" t="s">
        <v>98</v>
      </c>
      <c r="S2062" s="12" t="s">
        <v>39</v>
      </c>
      <c r="T2062" s="13" t="s">
        <v>40</v>
      </c>
      <c r="U2062" s="27" t="s">
        <v>41</v>
      </c>
      <c r="V2062" s="13" t="s">
        <v>42</v>
      </c>
      <c r="W2062" s="13" t="s">
        <v>40</v>
      </c>
      <c r="X2062" s="12" t="s">
        <v>41</v>
      </c>
    </row>
    <row r="2063" customHeight="1" spans="1:24">
      <c r="A2063" s="7">
        <v>2059</v>
      </c>
      <c r="B2063" s="1" t="s">
        <v>8553</v>
      </c>
      <c r="C2063" s="1" t="s">
        <v>810</v>
      </c>
      <c r="D2063" s="1" t="s">
        <v>8554</v>
      </c>
      <c r="J2063" s="1" t="s">
        <v>6649</v>
      </c>
      <c r="K2063" s="1" t="s">
        <v>33</v>
      </c>
      <c r="L2063" s="2" t="s">
        <v>8555</v>
      </c>
      <c r="M2063" s="1" t="s">
        <v>35</v>
      </c>
      <c r="P2063" s="2" t="s">
        <v>7305</v>
      </c>
      <c r="Q2063" s="1" t="s">
        <v>98</v>
      </c>
      <c r="R2063" s="1" t="s">
        <v>98</v>
      </c>
      <c r="S2063" s="12" t="s">
        <v>39</v>
      </c>
      <c r="T2063" s="13" t="s">
        <v>40</v>
      </c>
      <c r="U2063" s="27" t="s">
        <v>41</v>
      </c>
      <c r="V2063" s="13" t="s">
        <v>42</v>
      </c>
      <c r="W2063" s="13" t="s">
        <v>40</v>
      </c>
      <c r="X2063" s="12" t="s">
        <v>41</v>
      </c>
    </row>
    <row r="2064" customHeight="1" spans="1:24">
      <c r="A2064" s="7">
        <v>2060</v>
      </c>
      <c r="B2064" s="1" t="s">
        <v>8556</v>
      </c>
      <c r="C2064" s="1" t="s">
        <v>810</v>
      </c>
      <c r="D2064" s="1" t="s">
        <v>8557</v>
      </c>
      <c r="J2064" s="1" t="s">
        <v>8558</v>
      </c>
      <c r="K2064" s="1" t="s">
        <v>33</v>
      </c>
      <c r="L2064" s="2" t="s">
        <v>8559</v>
      </c>
      <c r="M2064" s="1" t="s">
        <v>35</v>
      </c>
      <c r="P2064" s="2" t="s">
        <v>113</v>
      </c>
      <c r="Q2064" s="1" t="s">
        <v>98</v>
      </c>
      <c r="R2064" s="1" t="s">
        <v>98</v>
      </c>
      <c r="S2064" s="12" t="s">
        <v>39</v>
      </c>
      <c r="T2064" s="13" t="s">
        <v>40</v>
      </c>
      <c r="U2064" s="27" t="s">
        <v>41</v>
      </c>
      <c r="V2064" s="13" t="s">
        <v>42</v>
      </c>
      <c r="W2064" s="13" t="s">
        <v>40</v>
      </c>
      <c r="X2064" s="12" t="s">
        <v>41</v>
      </c>
    </row>
    <row r="2065" customHeight="1" spans="1:24">
      <c r="A2065" s="7">
        <v>2061</v>
      </c>
      <c r="B2065" s="1" t="s">
        <v>8560</v>
      </c>
      <c r="C2065" s="1" t="s">
        <v>810</v>
      </c>
      <c r="D2065" s="1" t="s">
        <v>8561</v>
      </c>
      <c r="J2065" s="1" t="s">
        <v>7893</v>
      </c>
      <c r="K2065" s="1" t="s">
        <v>33</v>
      </c>
      <c r="L2065" s="2" t="s">
        <v>8562</v>
      </c>
      <c r="M2065" s="1" t="s">
        <v>35</v>
      </c>
      <c r="P2065" s="2" t="s">
        <v>8563</v>
      </c>
      <c r="Q2065" s="1" t="s">
        <v>98</v>
      </c>
      <c r="R2065" s="1" t="s">
        <v>98</v>
      </c>
      <c r="S2065" s="12" t="s">
        <v>39</v>
      </c>
      <c r="T2065" s="13" t="s">
        <v>40</v>
      </c>
      <c r="U2065" s="27" t="s">
        <v>41</v>
      </c>
      <c r="V2065" s="13" t="s">
        <v>42</v>
      </c>
      <c r="W2065" s="13" t="s">
        <v>40</v>
      </c>
      <c r="X2065" s="12" t="s">
        <v>41</v>
      </c>
    </row>
    <row r="2066" customHeight="1" spans="1:24">
      <c r="A2066" s="7">
        <v>2062</v>
      </c>
      <c r="B2066" s="1" t="s">
        <v>8564</v>
      </c>
      <c r="C2066" s="1" t="s">
        <v>810</v>
      </c>
      <c r="D2066" s="1" t="s">
        <v>8565</v>
      </c>
      <c r="J2066" s="1" t="s">
        <v>8566</v>
      </c>
      <c r="K2066" s="1" t="s">
        <v>33</v>
      </c>
      <c r="L2066" s="2" t="s">
        <v>8567</v>
      </c>
      <c r="M2066" s="1" t="s">
        <v>35</v>
      </c>
      <c r="P2066" s="2" t="s">
        <v>2196</v>
      </c>
      <c r="Q2066" s="1" t="s">
        <v>98</v>
      </c>
      <c r="R2066" s="1" t="s">
        <v>98</v>
      </c>
      <c r="S2066" s="12" t="s">
        <v>39</v>
      </c>
      <c r="T2066" s="13" t="s">
        <v>40</v>
      </c>
      <c r="U2066" s="27" t="s">
        <v>41</v>
      </c>
      <c r="V2066" s="13" t="s">
        <v>42</v>
      </c>
      <c r="W2066" s="13" t="s">
        <v>40</v>
      </c>
      <c r="X2066" s="12" t="s">
        <v>41</v>
      </c>
    </row>
    <row r="2067" customHeight="1" spans="1:24">
      <c r="A2067" s="7">
        <v>2063</v>
      </c>
      <c r="B2067" s="1" t="s">
        <v>8568</v>
      </c>
      <c r="C2067" s="1" t="s">
        <v>810</v>
      </c>
      <c r="D2067" s="1" t="s">
        <v>8569</v>
      </c>
      <c r="J2067" s="1" t="s">
        <v>6983</v>
      </c>
      <c r="K2067" s="1" t="s">
        <v>33</v>
      </c>
      <c r="L2067" s="2" t="s">
        <v>8570</v>
      </c>
      <c r="M2067" s="1" t="s">
        <v>35</v>
      </c>
      <c r="P2067" s="2" t="s">
        <v>1348</v>
      </c>
      <c r="Q2067" s="1" t="s">
        <v>98</v>
      </c>
      <c r="R2067" s="1" t="s">
        <v>98</v>
      </c>
      <c r="S2067" s="12" t="s">
        <v>39</v>
      </c>
      <c r="T2067" s="13" t="s">
        <v>40</v>
      </c>
      <c r="U2067" s="27" t="s">
        <v>41</v>
      </c>
      <c r="V2067" s="13" t="s">
        <v>42</v>
      </c>
      <c r="W2067" s="13" t="s">
        <v>40</v>
      </c>
      <c r="X2067" s="12" t="s">
        <v>41</v>
      </c>
    </row>
    <row r="2068" customHeight="1" spans="1:24">
      <c r="A2068" s="7">
        <v>2064</v>
      </c>
      <c r="B2068" s="1" t="s">
        <v>8571</v>
      </c>
      <c r="C2068" s="1" t="s">
        <v>810</v>
      </c>
      <c r="D2068" s="1" t="s">
        <v>8572</v>
      </c>
      <c r="J2068" s="1" t="s">
        <v>8573</v>
      </c>
      <c r="K2068" s="1" t="s">
        <v>33</v>
      </c>
      <c r="L2068" s="2" t="s">
        <v>8574</v>
      </c>
      <c r="M2068" s="1" t="s">
        <v>35</v>
      </c>
      <c r="P2068" s="2" t="s">
        <v>1318</v>
      </c>
      <c r="Q2068" s="1" t="s">
        <v>98</v>
      </c>
      <c r="R2068" s="1" t="s">
        <v>98</v>
      </c>
      <c r="S2068" s="12" t="s">
        <v>39</v>
      </c>
      <c r="T2068" s="13" t="s">
        <v>40</v>
      </c>
      <c r="U2068" s="27" t="s">
        <v>41</v>
      </c>
      <c r="V2068" s="13" t="s">
        <v>42</v>
      </c>
      <c r="W2068" s="13" t="s">
        <v>40</v>
      </c>
      <c r="X2068" s="12" t="s">
        <v>41</v>
      </c>
    </row>
    <row r="2069" customHeight="1" spans="1:24">
      <c r="A2069" s="7">
        <v>2065</v>
      </c>
      <c r="B2069" s="1" t="s">
        <v>8575</v>
      </c>
      <c r="C2069" s="1" t="s">
        <v>810</v>
      </c>
      <c r="D2069" s="1" t="s">
        <v>8576</v>
      </c>
      <c r="J2069" s="1" t="s">
        <v>8577</v>
      </c>
      <c r="K2069" s="1" t="s">
        <v>33</v>
      </c>
      <c r="L2069" s="2" t="s">
        <v>8578</v>
      </c>
      <c r="M2069" s="1" t="s">
        <v>35</v>
      </c>
      <c r="P2069" s="2" t="s">
        <v>936</v>
      </c>
      <c r="Q2069" s="1" t="s">
        <v>98</v>
      </c>
      <c r="R2069" s="1" t="s">
        <v>98</v>
      </c>
      <c r="S2069" s="12" t="s">
        <v>39</v>
      </c>
      <c r="T2069" s="13" t="s">
        <v>40</v>
      </c>
      <c r="U2069" s="27" t="s">
        <v>41</v>
      </c>
      <c r="V2069" s="13" t="s">
        <v>42</v>
      </c>
      <c r="W2069" s="13" t="s">
        <v>40</v>
      </c>
      <c r="X2069" s="12" t="s">
        <v>41</v>
      </c>
    </row>
    <row r="2070" customHeight="1" spans="1:24">
      <c r="A2070" s="7">
        <v>2066</v>
      </c>
      <c r="B2070" s="1" t="s">
        <v>8579</v>
      </c>
      <c r="C2070" s="1" t="s">
        <v>810</v>
      </c>
      <c r="D2070" s="1" t="s">
        <v>8580</v>
      </c>
      <c r="J2070" s="1" t="s">
        <v>8581</v>
      </c>
      <c r="K2070" s="1" t="s">
        <v>33</v>
      </c>
      <c r="L2070" s="2" t="s">
        <v>8582</v>
      </c>
      <c r="M2070" s="1" t="s">
        <v>35</v>
      </c>
      <c r="P2070" s="2" t="s">
        <v>900</v>
      </c>
      <c r="Q2070" s="1" t="s">
        <v>98</v>
      </c>
      <c r="R2070" s="1" t="s">
        <v>98</v>
      </c>
      <c r="S2070" s="12" t="s">
        <v>39</v>
      </c>
      <c r="T2070" s="13" t="s">
        <v>40</v>
      </c>
      <c r="U2070" s="27" t="s">
        <v>41</v>
      </c>
      <c r="V2070" s="13" t="s">
        <v>42</v>
      </c>
      <c r="W2070" s="13" t="s">
        <v>40</v>
      </c>
      <c r="X2070" s="12" t="s">
        <v>41</v>
      </c>
    </row>
    <row r="2071" customHeight="1" spans="1:24">
      <c r="A2071" s="7">
        <v>2067</v>
      </c>
      <c r="B2071" s="1" t="s">
        <v>8583</v>
      </c>
      <c r="C2071" s="1" t="s">
        <v>810</v>
      </c>
      <c r="D2071" s="1" t="s">
        <v>8584</v>
      </c>
      <c r="J2071" s="1" t="s">
        <v>8585</v>
      </c>
      <c r="K2071" s="1" t="s">
        <v>33</v>
      </c>
      <c r="L2071" s="2" t="s">
        <v>8586</v>
      </c>
      <c r="M2071" s="1" t="s">
        <v>35</v>
      </c>
      <c r="P2071" s="2" t="s">
        <v>909</v>
      </c>
      <c r="Q2071" s="1" t="s">
        <v>98</v>
      </c>
      <c r="R2071" s="1" t="s">
        <v>98</v>
      </c>
      <c r="S2071" s="12" t="s">
        <v>39</v>
      </c>
      <c r="T2071" s="13" t="s">
        <v>40</v>
      </c>
      <c r="U2071" s="27" t="s">
        <v>41</v>
      </c>
      <c r="V2071" s="13" t="s">
        <v>42</v>
      </c>
      <c r="W2071" s="13" t="s">
        <v>40</v>
      </c>
      <c r="X2071" s="12" t="s">
        <v>41</v>
      </c>
    </row>
    <row r="2072" customHeight="1" spans="1:24">
      <c r="A2072" s="7">
        <v>2068</v>
      </c>
      <c r="B2072" s="1" t="s">
        <v>8587</v>
      </c>
      <c r="C2072" s="1" t="s">
        <v>810</v>
      </c>
      <c r="D2072" s="1" t="s">
        <v>8588</v>
      </c>
      <c r="J2072" s="1" t="s">
        <v>8589</v>
      </c>
      <c r="K2072" s="1" t="s">
        <v>33</v>
      </c>
      <c r="L2072" s="2" t="s">
        <v>8590</v>
      </c>
      <c r="M2072" s="1" t="s">
        <v>35</v>
      </c>
      <c r="P2072" s="2" t="s">
        <v>1665</v>
      </c>
      <c r="Q2072" s="1" t="s">
        <v>98</v>
      </c>
      <c r="R2072" s="1" t="s">
        <v>98</v>
      </c>
      <c r="S2072" s="12" t="s">
        <v>39</v>
      </c>
      <c r="T2072" s="13" t="s">
        <v>40</v>
      </c>
      <c r="U2072" s="27" t="s">
        <v>41</v>
      </c>
      <c r="V2072" s="13" t="s">
        <v>42</v>
      </c>
      <c r="W2072" s="13" t="s">
        <v>40</v>
      </c>
      <c r="X2072" s="12" t="s">
        <v>41</v>
      </c>
    </row>
    <row r="2073" customHeight="1" spans="1:24">
      <c r="A2073" s="7">
        <v>2069</v>
      </c>
      <c r="B2073" s="1" t="s">
        <v>8591</v>
      </c>
      <c r="C2073" s="1" t="s">
        <v>810</v>
      </c>
      <c r="D2073" s="1" t="s">
        <v>8592</v>
      </c>
      <c r="J2073" s="1" t="s">
        <v>8593</v>
      </c>
      <c r="K2073" s="1" t="s">
        <v>33</v>
      </c>
      <c r="L2073" s="2" t="s">
        <v>8594</v>
      </c>
      <c r="M2073" s="1" t="s">
        <v>35</v>
      </c>
      <c r="P2073" s="2" t="s">
        <v>7447</v>
      </c>
      <c r="Q2073" s="1" t="s">
        <v>98</v>
      </c>
      <c r="R2073" s="1" t="s">
        <v>98</v>
      </c>
      <c r="S2073" s="12" t="s">
        <v>39</v>
      </c>
      <c r="T2073" s="13" t="s">
        <v>40</v>
      </c>
      <c r="U2073" s="27" t="s">
        <v>41</v>
      </c>
      <c r="V2073" s="13" t="s">
        <v>42</v>
      </c>
      <c r="W2073" s="13" t="s">
        <v>40</v>
      </c>
      <c r="X2073" s="12" t="s">
        <v>41</v>
      </c>
    </row>
    <row r="2074" customHeight="1" spans="1:24">
      <c r="A2074" s="7">
        <v>2070</v>
      </c>
      <c r="B2074" s="1" t="s">
        <v>8595</v>
      </c>
      <c r="C2074" s="1" t="s">
        <v>810</v>
      </c>
      <c r="D2074" s="1" t="s">
        <v>8596</v>
      </c>
      <c r="J2074" s="1" t="s">
        <v>8597</v>
      </c>
      <c r="K2074" s="1" t="s">
        <v>33</v>
      </c>
      <c r="L2074" s="2" t="s">
        <v>8598</v>
      </c>
      <c r="M2074" s="1" t="s">
        <v>35</v>
      </c>
      <c r="P2074" s="2" t="s">
        <v>510</v>
      </c>
      <c r="Q2074" s="1" t="s">
        <v>98</v>
      </c>
      <c r="R2074" s="1" t="s">
        <v>98</v>
      </c>
      <c r="S2074" s="12" t="s">
        <v>39</v>
      </c>
      <c r="T2074" s="13" t="s">
        <v>40</v>
      </c>
      <c r="U2074" s="27" t="s">
        <v>41</v>
      </c>
      <c r="V2074" s="13" t="s">
        <v>42</v>
      </c>
      <c r="W2074" s="13" t="s">
        <v>40</v>
      </c>
      <c r="X2074" s="12" t="s">
        <v>41</v>
      </c>
    </row>
    <row r="2075" customHeight="1" spans="1:24">
      <c r="A2075" s="7">
        <v>2071</v>
      </c>
      <c r="B2075" s="1" t="s">
        <v>8599</v>
      </c>
      <c r="C2075" s="1" t="s">
        <v>810</v>
      </c>
      <c r="D2075" s="1" t="s">
        <v>8600</v>
      </c>
      <c r="J2075" s="1" t="s">
        <v>8601</v>
      </c>
      <c r="K2075" s="1" t="s">
        <v>33</v>
      </c>
      <c r="L2075" s="2" t="s">
        <v>8602</v>
      </c>
      <c r="M2075" s="1" t="s">
        <v>35</v>
      </c>
      <c r="P2075" s="2" t="s">
        <v>92</v>
      </c>
      <c r="Q2075" s="1" t="s">
        <v>98</v>
      </c>
      <c r="R2075" s="1" t="s">
        <v>98</v>
      </c>
      <c r="S2075" s="12" t="s">
        <v>39</v>
      </c>
      <c r="T2075" s="13" t="s">
        <v>40</v>
      </c>
      <c r="U2075" s="27" t="s">
        <v>41</v>
      </c>
      <c r="V2075" s="13" t="s">
        <v>42</v>
      </c>
      <c r="W2075" s="13" t="s">
        <v>40</v>
      </c>
      <c r="X2075" s="12" t="s">
        <v>41</v>
      </c>
    </row>
    <row r="2076" customHeight="1" spans="1:24">
      <c r="A2076" s="7">
        <v>2072</v>
      </c>
      <c r="B2076" s="1" t="s">
        <v>8603</v>
      </c>
      <c r="C2076" s="1" t="s">
        <v>810</v>
      </c>
      <c r="D2076" s="1" t="s">
        <v>8604</v>
      </c>
      <c r="J2076" s="1" t="s">
        <v>8091</v>
      </c>
      <c r="K2076" s="1" t="s">
        <v>33</v>
      </c>
      <c r="L2076" s="2" t="s">
        <v>8605</v>
      </c>
      <c r="M2076" s="1" t="s">
        <v>35</v>
      </c>
      <c r="P2076" s="2" t="s">
        <v>936</v>
      </c>
      <c r="Q2076" s="1" t="s">
        <v>98</v>
      </c>
      <c r="R2076" s="1" t="s">
        <v>98</v>
      </c>
      <c r="S2076" s="12" t="s">
        <v>39</v>
      </c>
      <c r="T2076" s="13" t="s">
        <v>40</v>
      </c>
      <c r="U2076" s="27" t="s">
        <v>41</v>
      </c>
      <c r="V2076" s="13" t="s">
        <v>42</v>
      </c>
      <c r="W2076" s="13" t="s">
        <v>40</v>
      </c>
      <c r="X2076" s="12" t="s">
        <v>41</v>
      </c>
    </row>
    <row r="2077" customHeight="1" spans="1:24">
      <c r="A2077" s="7">
        <v>2073</v>
      </c>
      <c r="B2077" s="1" t="s">
        <v>8606</v>
      </c>
      <c r="C2077" s="1" t="s">
        <v>810</v>
      </c>
      <c r="D2077" s="1" t="s">
        <v>8607</v>
      </c>
      <c r="J2077" s="1" t="s">
        <v>8226</v>
      </c>
      <c r="K2077" s="1" t="s">
        <v>33</v>
      </c>
      <c r="L2077" s="2" t="s">
        <v>8608</v>
      </c>
      <c r="M2077" s="1" t="s">
        <v>35</v>
      </c>
      <c r="P2077" s="2" t="s">
        <v>936</v>
      </c>
      <c r="Q2077" s="1" t="s">
        <v>98</v>
      </c>
      <c r="R2077" s="1" t="s">
        <v>98</v>
      </c>
      <c r="S2077" s="12" t="s">
        <v>39</v>
      </c>
      <c r="T2077" s="13" t="s">
        <v>40</v>
      </c>
      <c r="U2077" s="27" t="s">
        <v>41</v>
      </c>
      <c r="V2077" s="13" t="s">
        <v>42</v>
      </c>
      <c r="W2077" s="13" t="s">
        <v>40</v>
      </c>
      <c r="X2077" s="12" t="s">
        <v>41</v>
      </c>
    </row>
    <row r="2078" customHeight="1" spans="1:24">
      <c r="A2078" s="7">
        <v>2074</v>
      </c>
      <c r="B2078" s="1" t="s">
        <v>8609</v>
      </c>
      <c r="C2078" s="1" t="s">
        <v>810</v>
      </c>
      <c r="D2078" s="1" t="s">
        <v>8610</v>
      </c>
      <c r="J2078" s="1" t="s">
        <v>7604</v>
      </c>
      <c r="K2078" s="1" t="s">
        <v>33</v>
      </c>
      <c r="L2078" s="2" t="s">
        <v>8611</v>
      </c>
      <c r="M2078" s="1" t="s">
        <v>35</v>
      </c>
      <c r="P2078" s="2" t="s">
        <v>8612</v>
      </c>
      <c r="Q2078" s="1" t="s">
        <v>98</v>
      </c>
      <c r="R2078" s="1" t="s">
        <v>98</v>
      </c>
      <c r="S2078" s="12" t="s">
        <v>39</v>
      </c>
      <c r="T2078" s="13" t="s">
        <v>40</v>
      </c>
      <c r="U2078" s="27" t="s">
        <v>41</v>
      </c>
      <c r="V2078" s="13" t="s">
        <v>42</v>
      </c>
      <c r="W2078" s="13" t="s">
        <v>40</v>
      </c>
      <c r="X2078" s="12" t="s">
        <v>41</v>
      </c>
    </row>
    <row r="2079" customHeight="1" spans="1:24">
      <c r="A2079" s="7">
        <v>2075</v>
      </c>
      <c r="B2079" s="1" t="s">
        <v>8613</v>
      </c>
      <c r="C2079" s="1" t="s">
        <v>810</v>
      </c>
      <c r="D2079" s="1" t="s">
        <v>8614</v>
      </c>
      <c r="J2079" s="1" t="s">
        <v>8615</v>
      </c>
      <c r="K2079" s="1" t="s">
        <v>33</v>
      </c>
      <c r="L2079" s="2" t="s">
        <v>8616</v>
      </c>
      <c r="M2079" s="1" t="s">
        <v>35</v>
      </c>
      <c r="P2079" s="2" t="s">
        <v>1121</v>
      </c>
      <c r="Q2079" s="1" t="s">
        <v>98</v>
      </c>
      <c r="R2079" s="1" t="s">
        <v>98</v>
      </c>
      <c r="S2079" s="12" t="s">
        <v>39</v>
      </c>
      <c r="T2079" s="13" t="s">
        <v>40</v>
      </c>
      <c r="U2079" s="27" t="s">
        <v>41</v>
      </c>
      <c r="V2079" s="13" t="s">
        <v>42</v>
      </c>
      <c r="W2079" s="13" t="s">
        <v>40</v>
      </c>
      <c r="X2079" s="12" t="s">
        <v>41</v>
      </c>
    </row>
    <row r="2080" customHeight="1" spans="1:24">
      <c r="A2080" s="7">
        <v>2076</v>
      </c>
      <c r="B2080" s="1" t="s">
        <v>8617</v>
      </c>
      <c r="C2080" s="1" t="s">
        <v>810</v>
      </c>
      <c r="D2080" s="1" t="s">
        <v>8618</v>
      </c>
      <c r="J2080" s="1" t="s">
        <v>8366</v>
      </c>
      <c r="K2080" s="1" t="s">
        <v>33</v>
      </c>
      <c r="L2080" s="2" t="s">
        <v>8619</v>
      </c>
      <c r="M2080" s="1" t="s">
        <v>35</v>
      </c>
      <c r="P2080" s="2" t="s">
        <v>918</v>
      </c>
      <c r="Q2080" s="1" t="s">
        <v>98</v>
      </c>
      <c r="R2080" s="1" t="s">
        <v>98</v>
      </c>
      <c r="S2080" s="12" t="s">
        <v>39</v>
      </c>
      <c r="T2080" s="13" t="s">
        <v>40</v>
      </c>
      <c r="U2080" s="27" t="s">
        <v>41</v>
      </c>
      <c r="V2080" s="13" t="s">
        <v>42</v>
      </c>
      <c r="W2080" s="13" t="s">
        <v>40</v>
      </c>
      <c r="X2080" s="12" t="s">
        <v>41</v>
      </c>
    </row>
    <row r="2081" customHeight="1" spans="1:24">
      <c r="A2081" s="7">
        <v>2077</v>
      </c>
      <c r="B2081" s="1" t="s">
        <v>8620</v>
      </c>
      <c r="C2081" s="1" t="s">
        <v>810</v>
      </c>
      <c r="D2081" s="1" t="s">
        <v>8621</v>
      </c>
      <c r="J2081" s="1" t="s">
        <v>8622</v>
      </c>
      <c r="K2081" s="1" t="s">
        <v>33</v>
      </c>
      <c r="L2081" s="2" t="s">
        <v>8623</v>
      </c>
      <c r="M2081" s="1" t="s">
        <v>35</v>
      </c>
      <c r="P2081" s="2" t="s">
        <v>860</v>
      </c>
      <c r="Q2081" s="1" t="s">
        <v>98</v>
      </c>
      <c r="R2081" s="1" t="s">
        <v>98</v>
      </c>
      <c r="S2081" s="12" t="s">
        <v>39</v>
      </c>
      <c r="T2081" s="13" t="s">
        <v>40</v>
      </c>
      <c r="U2081" s="27" t="s">
        <v>41</v>
      </c>
      <c r="V2081" s="13" t="s">
        <v>42</v>
      </c>
      <c r="W2081" s="13" t="s">
        <v>40</v>
      </c>
      <c r="X2081" s="12" t="s">
        <v>41</v>
      </c>
    </row>
    <row r="2082" customHeight="1" spans="1:24">
      <c r="A2082" s="7">
        <v>2078</v>
      </c>
      <c r="B2082" s="1" t="s">
        <v>8624</v>
      </c>
      <c r="C2082" s="1" t="s">
        <v>810</v>
      </c>
      <c r="D2082" s="1" t="s">
        <v>8625</v>
      </c>
      <c r="J2082" s="1" t="s">
        <v>7322</v>
      </c>
      <c r="K2082" s="1" t="s">
        <v>33</v>
      </c>
      <c r="L2082" s="2" t="s">
        <v>8626</v>
      </c>
      <c r="M2082" s="1" t="s">
        <v>35</v>
      </c>
      <c r="P2082" s="2" t="s">
        <v>7324</v>
      </c>
      <c r="Q2082" s="1" t="s">
        <v>98</v>
      </c>
      <c r="R2082" s="1" t="s">
        <v>98</v>
      </c>
      <c r="S2082" s="12" t="s">
        <v>39</v>
      </c>
      <c r="T2082" s="13" t="s">
        <v>40</v>
      </c>
      <c r="U2082" s="27" t="s">
        <v>41</v>
      </c>
      <c r="V2082" s="13" t="s">
        <v>42</v>
      </c>
      <c r="W2082" s="13" t="s">
        <v>40</v>
      </c>
      <c r="X2082" s="12" t="s">
        <v>41</v>
      </c>
    </row>
    <row r="2083" customHeight="1" spans="1:24">
      <c r="A2083" s="7">
        <v>2079</v>
      </c>
      <c r="B2083" s="1" t="s">
        <v>8627</v>
      </c>
      <c r="C2083" s="1" t="s">
        <v>810</v>
      </c>
      <c r="D2083" s="1" t="s">
        <v>8628</v>
      </c>
      <c r="J2083" s="1" t="s">
        <v>8035</v>
      </c>
      <c r="K2083" s="1" t="s">
        <v>33</v>
      </c>
      <c r="L2083" s="2" t="s">
        <v>8629</v>
      </c>
      <c r="M2083" s="1" t="s">
        <v>35</v>
      </c>
      <c r="P2083" s="2" t="s">
        <v>2174</v>
      </c>
      <c r="Q2083" s="1" t="s">
        <v>98</v>
      </c>
      <c r="R2083" s="1" t="s">
        <v>98</v>
      </c>
      <c r="S2083" s="12" t="s">
        <v>39</v>
      </c>
      <c r="T2083" s="13" t="s">
        <v>40</v>
      </c>
      <c r="U2083" s="27" t="s">
        <v>41</v>
      </c>
      <c r="V2083" s="13" t="s">
        <v>42</v>
      </c>
      <c r="W2083" s="13" t="s">
        <v>40</v>
      </c>
      <c r="X2083" s="12" t="s">
        <v>41</v>
      </c>
    </row>
    <row r="2084" customHeight="1" spans="1:24">
      <c r="A2084" s="7">
        <v>2080</v>
      </c>
      <c r="B2084" s="1" t="s">
        <v>8630</v>
      </c>
      <c r="C2084" s="1" t="s">
        <v>810</v>
      </c>
      <c r="D2084" s="1" t="s">
        <v>8631</v>
      </c>
      <c r="J2084" s="1" t="s">
        <v>6649</v>
      </c>
      <c r="K2084" s="1" t="s">
        <v>33</v>
      </c>
      <c r="L2084" s="2" t="s">
        <v>8632</v>
      </c>
      <c r="M2084" s="1" t="s">
        <v>35</v>
      </c>
      <c r="P2084" s="2" t="s">
        <v>8633</v>
      </c>
      <c r="Q2084" s="1" t="s">
        <v>98</v>
      </c>
      <c r="R2084" s="1" t="s">
        <v>98</v>
      </c>
      <c r="S2084" s="12" t="s">
        <v>39</v>
      </c>
      <c r="T2084" s="13" t="s">
        <v>40</v>
      </c>
      <c r="U2084" s="27" t="s">
        <v>41</v>
      </c>
      <c r="V2084" s="13" t="s">
        <v>42</v>
      </c>
      <c r="W2084" s="13" t="s">
        <v>40</v>
      </c>
      <c r="X2084" s="12" t="s">
        <v>41</v>
      </c>
    </row>
    <row r="2085" customHeight="1" spans="1:24">
      <c r="A2085" s="7">
        <v>2081</v>
      </c>
      <c r="B2085" s="1" t="s">
        <v>8634</v>
      </c>
      <c r="C2085" s="1" t="s">
        <v>810</v>
      </c>
      <c r="D2085" s="1" t="s">
        <v>8635</v>
      </c>
      <c r="J2085" s="1" t="s">
        <v>8636</v>
      </c>
      <c r="K2085" s="1" t="s">
        <v>33</v>
      </c>
      <c r="L2085" s="2" t="s">
        <v>8637</v>
      </c>
      <c r="M2085" s="1" t="s">
        <v>35</v>
      </c>
      <c r="P2085" s="2" t="s">
        <v>8638</v>
      </c>
      <c r="Q2085" s="1" t="s">
        <v>98</v>
      </c>
      <c r="R2085" s="1" t="s">
        <v>98</v>
      </c>
      <c r="S2085" s="12" t="s">
        <v>39</v>
      </c>
      <c r="T2085" s="13" t="s">
        <v>40</v>
      </c>
      <c r="U2085" s="27" t="s">
        <v>41</v>
      </c>
      <c r="V2085" s="13" t="s">
        <v>42</v>
      </c>
      <c r="W2085" s="13" t="s">
        <v>40</v>
      </c>
      <c r="X2085" s="12" t="s">
        <v>41</v>
      </c>
    </row>
    <row r="2086" customHeight="1" spans="1:24">
      <c r="A2086" s="7">
        <v>2082</v>
      </c>
      <c r="B2086" s="1" t="s">
        <v>8639</v>
      </c>
      <c r="C2086" s="1" t="s">
        <v>810</v>
      </c>
      <c r="D2086" s="1" t="s">
        <v>8640</v>
      </c>
      <c r="J2086" s="1" t="s">
        <v>8641</v>
      </c>
      <c r="K2086" s="1" t="s">
        <v>33</v>
      </c>
      <c r="L2086" s="2" t="s">
        <v>8642</v>
      </c>
      <c r="M2086" s="1" t="s">
        <v>35</v>
      </c>
      <c r="P2086" s="2" t="s">
        <v>5142</v>
      </c>
      <c r="Q2086" s="1" t="s">
        <v>98</v>
      </c>
      <c r="R2086" s="1" t="s">
        <v>98</v>
      </c>
      <c r="S2086" s="12" t="s">
        <v>39</v>
      </c>
      <c r="T2086" s="13" t="s">
        <v>40</v>
      </c>
      <c r="U2086" s="27" t="s">
        <v>41</v>
      </c>
      <c r="V2086" s="13" t="s">
        <v>42</v>
      </c>
      <c r="W2086" s="13" t="s">
        <v>40</v>
      </c>
      <c r="X2086" s="12" t="s">
        <v>41</v>
      </c>
    </row>
    <row r="2087" customHeight="1" spans="1:24">
      <c r="A2087" s="7">
        <v>2083</v>
      </c>
      <c r="B2087" s="1" t="s">
        <v>8643</v>
      </c>
      <c r="C2087" s="1" t="s">
        <v>810</v>
      </c>
      <c r="D2087" s="1" t="s">
        <v>8644</v>
      </c>
      <c r="J2087" s="1" t="s">
        <v>8645</v>
      </c>
      <c r="K2087" s="1" t="s">
        <v>33</v>
      </c>
      <c r="L2087" s="2" t="s">
        <v>8646</v>
      </c>
      <c r="M2087" s="1" t="s">
        <v>35</v>
      </c>
      <c r="P2087" s="2" t="s">
        <v>1229</v>
      </c>
      <c r="Q2087" s="1" t="s">
        <v>98</v>
      </c>
      <c r="R2087" s="1" t="s">
        <v>98</v>
      </c>
      <c r="S2087" s="12" t="s">
        <v>39</v>
      </c>
      <c r="T2087" s="13" t="s">
        <v>40</v>
      </c>
      <c r="U2087" s="27" t="s">
        <v>41</v>
      </c>
      <c r="V2087" s="13" t="s">
        <v>42</v>
      </c>
      <c r="W2087" s="13" t="s">
        <v>40</v>
      </c>
      <c r="X2087" s="12" t="s">
        <v>41</v>
      </c>
    </row>
    <row r="2088" customHeight="1" spans="1:24">
      <c r="A2088" s="7">
        <v>2084</v>
      </c>
      <c r="B2088" s="1" t="s">
        <v>8647</v>
      </c>
      <c r="C2088" s="1" t="s">
        <v>810</v>
      </c>
      <c r="D2088" s="1" t="s">
        <v>8648</v>
      </c>
      <c r="J2088" s="1" t="s">
        <v>8649</v>
      </c>
      <c r="K2088" s="1" t="s">
        <v>33</v>
      </c>
      <c r="L2088" s="2" t="s">
        <v>8650</v>
      </c>
      <c r="M2088" s="1" t="s">
        <v>35</v>
      </c>
      <c r="P2088" s="2" t="s">
        <v>113</v>
      </c>
      <c r="Q2088" s="1" t="s">
        <v>98</v>
      </c>
      <c r="R2088" s="1" t="s">
        <v>98</v>
      </c>
      <c r="S2088" s="12" t="s">
        <v>39</v>
      </c>
      <c r="T2088" s="13" t="s">
        <v>40</v>
      </c>
      <c r="U2088" s="27" t="s">
        <v>41</v>
      </c>
      <c r="V2088" s="13" t="s">
        <v>42</v>
      </c>
      <c r="W2088" s="13" t="s">
        <v>40</v>
      </c>
      <c r="X2088" s="12" t="s">
        <v>41</v>
      </c>
    </row>
    <row r="2089" customHeight="1" spans="1:24">
      <c r="A2089" s="7">
        <v>2085</v>
      </c>
      <c r="B2089" s="1" t="s">
        <v>8651</v>
      </c>
      <c r="C2089" s="1" t="s">
        <v>810</v>
      </c>
      <c r="D2089" s="1" t="s">
        <v>8652</v>
      </c>
      <c r="J2089" s="1" t="s">
        <v>8215</v>
      </c>
      <c r="K2089" s="1" t="s">
        <v>33</v>
      </c>
      <c r="L2089" s="2" t="s">
        <v>8653</v>
      </c>
      <c r="M2089" s="1" t="s">
        <v>35</v>
      </c>
      <c r="P2089" s="2" t="s">
        <v>373</v>
      </c>
      <c r="Q2089" s="1" t="s">
        <v>98</v>
      </c>
      <c r="R2089" s="1" t="s">
        <v>98</v>
      </c>
      <c r="S2089" s="12" t="s">
        <v>39</v>
      </c>
      <c r="T2089" s="13" t="s">
        <v>40</v>
      </c>
      <c r="U2089" s="27" t="s">
        <v>41</v>
      </c>
      <c r="V2089" s="13" t="s">
        <v>42</v>
      </c>
      <c r="W2089" s="13" t="s">
        <v>40</v>
      </c>
      <c r="X2089" s="12" t="s">
        <v>41</v>
      </c>
    </row>
    <row r="2090" customHeight="1" spans="1:24">
      <c r="A2090" s="7">
        <v>2086</v>
      </c>
      <c r="B2090" s="1" t="s">
        <v>8654</v>
      </c>
      <c r="C2090" s="1" t="s">
        <v>810</v>
      </c>
      <c r="D2090" s="1" t="s">
        <v>8655</v>
      </c>
      <c r="J2090" s="1" t="s">
        <v>8656</v>
      </c>
      <c r="K2090" s="1" t="s">
        <v>33</v>
      </c>
      <c r="L2090" s="2" t="s">
        <v>8657</v>
      </c>
      <c r="M2090" s="1" t="s">
        <v>35</v>
      </c>
      <c r="P2090" s="2" t="s">
        <v>885</v>
      </c>
      <c r="Q2090" s="1" t="s">
        <v>98</v>
      </c>
      <c r="R2090" s="1" t="s">
        <v>98</v>
      </c>
      <c r="S2090" s="12" t="s">
        <v>39</v>
      </c>
      <c r="T2090" s="13" t="s">
        <v>40</v>
      </c>
      <c r="U2090" s="27" t="s">
        <v>41</v>
      </c>
      <c r="V2090" s="13" t="s">
        <v>42</v>
      </c>
      <c r="W2090" s="13" t="s">
        <v>40</v>
      </c>
      <c r="X2090" s="12" t="s">
        <v>41</v>
      </c>
    </row>
    <row r="2091" customHeight="1" spans="1:24">
      <c r="A2091" s="7">
        <v>2087</v>
      </c>
      <c r="B2091" s="1" t="s">
        <v>8658</v>
      </c>
      <c r="C2091" s="1" t="s">
        <v>810</v>
      </c>
      <c r="D2091" s="1" t="s">
        <v>8659</v>
      </c>
      <c r="J2091" s="1" t="s">
        <v>8346</v>
      </c>
      <c r="K2091" s="1" t="s">
        <v>33</v>
      </c>
      <c r="L2091" s="2" t="s">
        <v>8660</v>
      </c>
      <c r="M2091" s="1" t="s">
        <v>35</v>
      </c>
      <c r="P2091" s="2" t="s">
        <v>2151</v>
      </c>
      <c r="Q2091" s="1" t="s">
        <v>98</v>
      </c>
      <c r="R2091" s="1" t="s">
        <v>98</v>
      </c>
      <c r="S2091" s="12" t="s">
        <v>39</v>
      </c>
      <c r="T2091" s="13" t="s">
        <v>40</v>
      </c>
      <c r="U2091" s="27" t="s">
        <v>41</v>
      </c>
      <c r="V2091" s="13" t="s">
        <v>42</v>
      </c>
      <c r="W2091" s="13" t="s">
        <v>40</v>
      </c>
      <c r="X2091" s="12" t="s">
        <v>41</v>
      </c>
    </row>
    <row r="2092" customHeight="1" spans="1:24">
      <c r="A2092" s="7">
        <v>2088</v>
      </c>
      <c r="B2092" s="1" t="s">
        <v>8661</v>
      </c>
      <c r="C2092" s="1" t="s">
        <v>810</v>
      </c>
      <c r="D2092" s="1" t="s">
        <v>8662</v>
      </c>
      <c r="J2092" s="1" t="s">
        <v>8663</v>
      </c>
      <c r="K2092" s="1" t="s">
        <v>33</v>
      </c>
      <c r="L2092" s="2" t="s">
        <v>8664</v>
      </c>
      <c r="M2092" s="1" t="s">
        <v>35</v>
      </c>
      <c r="P2092" s="2" t="s">
        <v>1098</v>
      </c>
      <c r="Q2092" s="1" t="s">
        <v>98</v>
      </c>
      <c r="R2092" s="1" t="s">
        <v>98</v>
      </c>
      <c r="S2092" s="12" t="s">
        <v>39</v>
      </c>
      <c r="T2092" s="13" t="s">
        <v>40</v>
      </c>
      <c r="U2092" s="27" t="s">
        <v>41</v>
      </c>
      <c r="V2092" s="13" t="s">
        <v>42</v>
      </c>
      <c r="W2092" s="13" t="s">
        <v>40</v>
      </c>
      <c r="X2092" s="12" t="s">
        <v>41</v>
      </c>
    </row>
    <row r="2093" customHeight="1" spans="1:24">
      <c r="A2093" s="7">
        <v>2089</v>
      </c>
      <c r="B2093" s="1" t="s">
        <v>8665</v>
      </c>
      <c r="C2093" s="1" t="s">
        <v>810</v>
      </c>
      <c r="D2093" s="1" t="s">
        <v>8666</v>
      </c>
      <c r="J2093" s="1" t="s">
        <v>8237</v>
      </c>
      <c r="K2093" s="1" t="s">
        <v>33</v>
      </c>
      <c r="L2093" s="2" t="s">
        <v>8667</v>
      </c>
      <c r="M2093" s="1" t="s">
        <v>35</v>
      </c>
      <c r="P2093" s="2" t="s">
        <v>918</v>
      </c>
      <c r="Q2093" s="1" t="s">
        <v>98</v>
      </c>
      <c r="R2093" s="1" t="s">
        <v>98</v>
      </c>
      <c r="S2093" s="12" t="s">
        <v>39</v>
      </c>
      <c r="T2093" s="13" t="s">
        <v>40</v>
      </c>
      <c r="U2093" s="27" t="s">
        <v>41</v>
      </c>
      <c r="V2093" s="13" t="s">
        <v>42</v>
      </c>
      <c r="W2093" s="13" t="s">
        <v>40</v>
      </c>
      <c r="X2093" s="12" t="s">
        <v>41</v>
      </c>
    </row>
    <row r="2094" customHeight="1" spans="1:24">
      <c r="A2094" s="7">
        <v>2090</v>
      </c>
      <c r="B2094" s="1" t="s">
        <v>8668</v>
      </c>
      <c r="C2094" s="1" t="s">
        <v>810</v>
      </c>
      <c r="D2094" s="1" t="s">
        <v>8669</v>
      </c>
      <c r="J2094" s="1" t="s">
        <v>8670</v>
      </c>
      <c r="K2094" s="1" t="s">
        <v>33</v>
      </c>
      <c r="L2094" s="2" t="s">
        <v>8671</v>
      </c>
      <c r="M2094" s="1" t="s">
        <v>35</v>
      </c>
      <c r="P2094" s="2" t="s">
        <v>1111</v>
      </c>
      <c r="Q2094" s="1" t="s">
        <v>98</v>
      </c>
      <c r="R2094" s="1" t="s">
        <v>98</v>
      </c>
      <c r="S2094" s="12" t="s">
        <v>39</v>
      </c>
      <c r="T2094" s="13" t="s">
        <v>40</v>
      </c>
      <c r="U2094" s="27" t="s">
        <v>41</v>
      </c>
      <c r="V2094" s="13" t="s">
        <v>42</v>
      </c>
      <c r="W2094" s="13" t="s">
        <v>40</v>
      </c>
      <c r="X2094" s="12" t="s">
        <v>41</v>
      </c>
    </row>
    <row r="2095" customHeight="1" spans="1:24">
      <c r="A2095" s="7">
        <v>2091</v>
      </c>
      <c r="B2095" s="1" t="s">
        <v>8672</v>
      </c>
      <c r="C2095" s="1" t="s">
        <v>810</v>
      </c>
      <c r="D2095" s="1" t="s">
        <v>8673</v>
      </c>
      <c r="J2095" s="1" t="s">
        <v>8674</v>
      </c>
      <c r="K2095" s="1" t="s">
        <v>33</v>
      </c>
      <c r="L2095" s="2" t="s">
        <v>8675</v>
      </c>
      <c r="M2095" s="1" t="s">
        <v>35</v>
      </c>
      <c r="P2095" s="2" t="s">
        <v>4260</v>
      </c>
      <c r="Q2095" s="1" t="s">
        <v>98</v>
      </c>
      <c r="R2095" s="1" t="s">
        <v>98</v>
      </c>
      <c r="S2095" s="12" t="s">
        <v>39</v>
      </c>
      <c r="T2095" s="13" t="s">
        <v>40</v>
      </c>
      <c r="U2095" s="27" t="s">
        <v>41</v>
      </c>
      <c r="V2095" s="13" t="s">
        <v>42</v>
      </c>
      <c r="W2095" s="13" t="s">
        <v>40</v>
      </c>
      <c r="X2095" s="12" t="s">
        <v>41</v>
      </c>
    </row>
    <row r="2096" customHeight="1" spans="1:24">
      <c r="A2096" s="7">
        <v>2092</v>
      </c>
      <c r="B2096" s="1" t="s">
        <v>8676</v>
      </c>
      <c r="C2096" s="1" t="s">
        <v>810</v>
      </c>
      <c r="D2096" s="1" t="s">
        <v>8677</v>
      </c>
      <c r="J2096" s="1" t="s">
        <v>8167</v>
      </c>
      <c r="K2096" s="1" t="s">
        <v>33</v>
      </c>
      <c r="L2096" s="2" t="s">
        <v>8678</v>
      </c>
      <c r="M2096" s="1" t="s">
        <v>35</v>
      </c>
      <c r="P2096" s="2" t="s">
        <v>8679</v>
      </c>
      <c r="Q2096" s="1" t="s">
        <v>98</v>
      </c>
      <c r="R2096" s="1" t="s">
        <v>98</v>
      </c>
      <c r="S2096" s="12" t="s">
        <v>39</v>
      </c>
      <c r="T2096" s="13" t="s">
        <v>40</v>
      </c>
      <c r="U2096" s="27" t="s">
        <v>41</v>
      </c>
      <c r="V2096" s="13" t="s">
        <v>42</v>
      </c>
      <c r="W2096" s="13" t="s">
        <v>40</v>
      </c>
      <c r="X2096" s="12" t="s">
        <v>41</v>
      </c>
    </row>
    <row r="2097" customHeight="1" spans="1:24">
      <c r="A2097" s="7">
        <v>2093</v>
      </c>
      <c r="B2097" s="1" t="s">
        <v>8680</v>
      </c>
      <c r="C2097" s="1" t="s">
        <v>810</v>
      </c>
      <c r="D2097" s="1" t="s">
        <v>8681</v>
      </c>
      <c r="J2097" s="1" t="s">
        <v>8682</v>
      </c>
      <c r="K2097" s="1" t="s">
        <v>33</v>
      </c>
      <c r="L2097" s="2" t="s">
        <v>8683</v>
      </c>
      <c r="M2097" s="1" t="s">
        <v>35</v>
      </c>
      <c r="P2097" s="2" t="s">
        <v>8513</v>
      </c>
      <c r="Q2097" s="1" t="s">
        <v>98</v>
      </c>
      <c r="R2097" s="1" t="s">
        <v>98</v>
      </c>
      <c r="S2097" s="12" t="s">
        <v>39</v>
      </c>
      <c r="T2097" s="13" t="s">
        <v>40</v>
      </c>
      <c r="U2097" s="27" t="s">
        <v>41</v>
      </c>
      <c r="V2097" s="13" t="s">
        <v>42</v>
      </c>
      <c r="W2097" s="13" t="s">
        <v>40</v>
      </c>
      <c r="X2097" s="12" t="s">
        <v>41</v>
      </c>
    </row>
    <row r="2098" customHeight="1" spans="1:24">
      <c r="A2098" s="7">
        <v>2094</v>
      </c>
      <c r="B2098" s="1" t="s">
        <v>8684</v>
      </c>
      <c r="C2098" s="1" t="s">
        <v>810</v>
      </c>
      <c r="D2098" s="1" t="s">
        <v>8685</v>
      </c>
      <c r="J2098" s="1" t="s">
        <v>8215</v>
      </c>
      <c r="K2098" s="1" t="s">
        <v>33</v>
      </c>
      <c r="L2098" s="2" t="s">
        <v>8686</v>
      </c>
      <c r="M2098" s="1" t="s">
        <v>35</v>
      </c>
      <c r="P2098" s="2" t="s">
        <v>373</v>
      </c>
      <c r="Q2098" s="1" t="s">
        <v>98</v>
      </c>
      <c r="R2098" s="1" t="s">
        <v>98</v>
      </c>
      <c r="S2098" s="12" t="s">
        <v>39</v>
      </c>
      <c r="T2098" s="13" t="s">
        <v>40</v>
      </c>
      <c r="U2098" s="27" t="s">
        <v>41</v>
      </c>
      <c r="V2098" s="13" t="s">
        <v>42</v>
      </c>
      <c r="W2098" s="13" t="s">
        <v>40</v>
      </c>
      <c r="X2098" s="12" t="s">
        <v>41</v>
      </c>
    </row>
    <row r="2099" customHeight="1" spans="1:24">
      <c r="A2099" s="7">
        <v>2095</v>
      </c>
      <c r="B2099" s="1" t="s">
        <v>8687</v>
      </c>
      <c r="C2099" s="1" t="s">
        <v>810</v>
      </c>
      <c r="D2099" s="1" t="s">
        <v>8688</v>
      </c>
      <c r="J2099" s="1" t="s">
        <v>7651</v>
      </c>
      <c r="K2099" s="1" t="s">
        <v>33</v>
      </c>
      <c r="L2099" s="2" t="s">
        <v>8689</v>
      </c>
      <c r="M2099" s="1" t="s">
        <v>35</v>
      </c>
      <c r="P2099" s="2" t="s">
        <v>2117</v>
      </c>
      <c r="Q2099" s="1" t="s">
        <v>98</v>
      </c>
      <c r="R2099" s="1" t="s">
        <v>98</v>
      </c>
      <c r="S2099" s="12" t="s">
        <v>39</v>
      </c>
      <c r="T2099" s="13" t="s">
        <v>40</v>
      </c>
      <c r="U2099" s="27" t="s">
        <v>41</v>
      </c>
      <c r="V2099" s="13" t="s">
        <v>42</v>
      </c>
      <c r="W2099" s="13" t="s">
        <v>40</v>
      </c>
      <c r="X2099" s="12" t="s">
        <v>41</v>
      </c>
    </row>
    <row r="2100" customHeight="1" spans="1:24">
      <c r="A2100" s="7">
        <v>2096</v>
      </c>
      <c r="B2100" s="1" t="s">
        <v>8690</v>
      </c>
      <c r="C2100" s="1" t="s">
        <v>810</v>
      </c>
      <c r="D2100" s="1" t="s">
        <v>8691</v>
      </c>
      <c r="J2100" s="1" t="s">
        <v>5099</v>
      </c>
      <c r="K2100" s="1" t="s">
        <v>33</v>
      </c>
      <c r="L2100" s="2" t="s">
        <v>8692</v>
      </c>
      <c r="M2100" s="1" t="s">
        <v>35</v>
      </c>
      <c r="P2100" s="2" t="s">
        <v>8693</v>
      </c>
      <c r="Q2100" s="1" t="s">
        <v>98</v>
      </c>
      <c r="R2100" s="1" t="s">
        <v>98</v>
      </c>
      <c r="S2100" s="12" t="s">
        <v>39</v>
      </c>
      <c r="T2100" s="13" t="s">
        <v>40</v>
      </c>
      <c r="U2100" s="27" t="s">
        <v>41</v>
      </c>
      <c r="V2100" s="13" t="s">
        <v>42</v>
      </c>
      <c r="W2100" s="13" t="s">
        <v>40</v>
      </c>
      <c r="X2100" s="12" t="s">
        <v>41</v>
      </c>
    </row>
    <row r="2101" customHeight="1" spans="1:24">
      <c r="A2101" s="7">
        <v>2097</v>
      </c>
      <c r="B2101" s="1" t="s">
        <v>8694</v>
      </c>
      <c r="C2101" s="1" t="s">
        <v>810</v>
      </c>
      <c r="D2101" s="1" t="s">
        <v>8695</v>
      </c>
      <c r="J2101" s="1" t="s">
        <v>7820</v>
      </c>
      <c r="K2101" s="1" t="s">
        <v>33</v>
      </c>
      <c r="L2101" s="2" t="s">
        <v>8696</v>
      </c>
      <c r="M2101" s="1" t="s">
        <v>35</v>
      </c>
      <c r="P2101" s="2" t="s">
        <v>1164</v>
      </c>
      <c r="Q2101" s="1" t="s">
        <v>98</v>
      </c>
      <c r="R2101" s="1" t="s">
        <v>98</v>
      </c>
      <c r="S2101" s="12" t="s">
        <v>39</v>
      </c>
      <c r="T2101" s="13" t="s">
        <v>40</v>
      </c>
      <c r="U2101" s="27" t="s">
        <v>41</v>
      </c>
      <c r="V2101" s="13" t="s">
        <v>42</v>
      </c>
      <c r="W2101" s="13" t="s">
        <v>40</v>
      </c>
      <c r="X2101" s="12" t="s">
        <v>41</v>
      </c>
    </row>
    <row r="2102" customHeight="1" spans="1:24">
      <c r="A2102" s="7">
        <v>2098</v>
      </c>
      <c r="B2102" s="1" t="s">
        <v>8697</v>
      </c>
      <c r="C2102" s="1" t="s">
        <v>810</v>
      </c>
      <c r="D2102" s="1" t="s">
        <v>8698</v>
      </c>
      <c r="J2102" s="1" t="s">
        <v>8699</v>
      </c>
      <c r="K2102" s="1" t="s">
        <v>33</v>
      </c>
      <c r="L2102" s="2" t="s">
        <v>8700</v>
      </c>
      <c r="M2102" s="1" t="s">
        <v>35</v>
      </c>
      <c r="P2102" s="2" t="s">
        <v>1850</v>
      </c>
      <c r="Q2102" s="1" t="s">
        <v>98</v>
      </c>
      <c r="R2102" s="1" t="s">
        <v>98</v>
      </c>
      <c r="S2102" s="12" t="s">
        <v>39</v>
      </c>
      <c r="T2102" s="13" t="s">
        <v>40</v>
      </c>
      <c r="U2102" s="27" t="s">
        <v>41</v>
      </c>
      <c r="V2102" s="13" t="s">
        <v>42</v>
      </c>
      <c r="W2102" s="13" t="s">
        <v>40</v>
      </c>
      <c r="X2102" s="12" t="s">
        <v>41</v>
      </c>
    </row>
    <row r="2103" customHeight="1" spans="1:24">
      <c r="A2103" s="7">
        <v>2099</v>
      </c>
      <c r="B2103" s="1" t="s">
        <v>8701</v>
      </c>
      <c r="C2103" s="1" t="s">
        <v>810</v>
      </c>
      <c r="D2103" s="1" t="s">
        <v>8702</v>
      </c>
      <c r="J2103" s="1" t="s">
        <v>7686</v>
      </c>
      <c r="K2103" s="1" t="s">
        <v>33</v>
      </c>
      <c r="L2103" s="2" t="s">
        <v>8703</v>
      </c>
      <c r="M2103" s="1" t="s">
        <v>35</v>
      </c>
      <c r="P2103" s="2" t="s">
        <v>918</v>
      </c>
      <c r="Q2103" s="1" t="s">
        <v>98</v>
      </c>
      <c r="R2103" s="1" t="s">
        <v>98</v>
      </c>
      <c r="S2103" s="12" t="s">
        <v>39</v>
      </c>
      <c r="T2103" s="13" t="s">
        <v>40</v>
      </c>
      <c r="U2103" s="27" t="s">
        <v>41</v>
      </c>
      <c r="V2103" s="13" t="s">
        <v>42</v>
      </c>
      <c r="W2103" s="13" t="s">
        <v>40</v>
      </c>
      <c r="X2103" s="12" t="s">
        <v>41</v>
      </c>
    </row>
    <row r="2104" customHeight="1" spans="1:24">
      <c r="A2104" s="7">
        <v>2100</v>
      </c>
      <c r="B2104" s="1" t="s">
        <v>8704</v>
      </c>
      <c r="C2104" s="1" t="s">
        <v>810</v>
      </c>
      <c r="D2104" s="1" t="s">
        <v>8705</v>
      </c>
      <c r="J2104" s="1" t="s">
        <v>6649</v>
      </c>
      <c r="K2104" s="1" t="s">
        <v>33</v>
      </c>
      <c r="L2104" s="2" t="s">
        <v>8706</v>
      </c>
      <c r="M2104" s="1" t="s">
        <v>35</v>
      </c>
      <c r="P2104" s="2" t="s">
        <v>7159</v>
      </c>
      <c r="Q2104" s="1" t="s">
        <v>98</v>
      </c>
      <c r="R2104" s="1" t="s">
        <v>98</v>
      </c>
      <c r="S2104" s="12" t="s">
        <v>39</v>
      </c>
      <c r="T2104" s="13" t="s">
        <v>40</v>
      </c>
      <c r="U2104" s="27" t="s">
        <v>41</v>
      </c>
      <c r="V2104" s="13" t="s">
        <v>42</v>
      </c>
      <c r="W2104" s="13" t="s">
        <v>40</v>
      </c>
      <c r="X2104" s="12" t="s">
        <v>41</v>
      </c>
    </row>
    <row r="2105" customHeight="1" spans="1:24">
      <c r="A2105" s="7">
        <v>2101</v>
      </c>
      <c r="B2105" s="1" t="s">
        <v>8707</v>
      </c>
      <c r="C2105" s="1" t="s">
        <v>810</v>
      </c>
      <c r="D2105" s="1" t="s">
        <v>8708</v>
      </c>
      <c r="J2105" s="1" t="s">
        <v>8709</v>
      </c>
      <c r="K2105" s="1" t="s">
        <v>33</v>
      </c>
      <c r="L2105" s="2" t="s">
        <v>8710</v>
      </c>
      <c r="M2105" s="1" t="s">
        <v>35</v>
      </c>
      <c r="P2105" s="2" t="s">
        <v>3857</v>
      </c>
      <c r="Q2105" s="1" t="s">
        <v>98</v>
      </c>
      <c r="R2105" s="1" t="s">
        <v>98</v>
      </c>
      <c r="S2105" s="12" t="s">
        <v>39</v>
      </c>
      <c r="T2105" s="13" t="s">
        <v>40</v>
      </c>
      <c r="U2105" s="27" t="s">
        <v>41</v>
      </c>
      <c r="V2105" s="13" t="s">
        <v>42</v>
      </c>
      <c r="W2105" s="13" t="s">
        <v>40</v>
      </c>
      <c r="X2105" s="12" t="s">
        <v>41</v>
      </c>
    </row>
    <row r="2106" customHeight="1" spans="1:24">
      <c r="A2106" s="7">
        <v>2102</v>
      </c>
      <c r="B2106" s="1" t="s">
        <v>8711</v>
      </c>
      <c r="C2106" s="1" t="s">
        <v>810</v>
      </c>
      <c r="D2106" s="1" t="s">
        <v>8712</v>
      </c>
      <c r="J2106" s="1" t="s">
        <v>7651</v>
      </c>
      <c r="K2106" s="1" t="s">
        <v>33</v>
      </c>
      <c r="L2106" s="2" t="s">
        <v>8713</v>
      </c>
      <c r="M2106" s="1" t="s">
        <v>35</v>
      </c>
      <c r="P2106" s="2" t="s">
        <v>7245</v>
      </c>
      <c r="Q2106" s="1" t="s">
        <v>98</v>
      </c>
      <c r="R2106" s="1" t="s">
        <v>98</v>
      </c>
      <c r="S2106" s="12" t="s">
        <v>39</v>
      </c>
      <c r="T2106" s="13" t="s">
        <v>40</v>
      </c>
      <c r="U2106" s="27" t="s">
        <v>41</v>
      </c>
      <c r="V2106" s="13" t="s">
        <v>42</v>
      </c>
      <c r="W2106" s="13" t="s">
        <v>40</v>
      </c>
      <c r="X2106" s="12" t="s">
        <v>41</v>
      </c>
    </row>
    <row r="2107" customHeight="1" spans="1:24">
      <c r="A2107" s="7">
        <v>2103</v>
      </c>
      <c r="B2107" s="1" t="s">
        <v>8714</v>
      </c>
      <c r="C2107" s="1" t="s">
        <v>810</v>
      </c>
      <c r="D2107" s="1" t="s">
        <v>8715</v>
      </c>
      <c r="J2107" s="1" t="s">
        <v>6649</v>
      </c>
      <c r="K2107" s="1" t="s">
        <v>33</v>
      </c>
      <c r="L2107" s="2" t="s">
        <v>8716</v>
      </c>
      <c r="M2107" s="1" t="s">
        <v>35</v>
      </c>
      <c r="P2107" s="2" t="s">
        <v>1318</v>
      </c>
      <c r="Q2107" s="1" t="s">
        <v>98</v>
      </c>
      <c r="R2107" s="1" t="s">
        <v>98</v>
      </c>
      <c r="S2107" s="12" t="s">
        <v>39</v>
      </c>
      <c r="T2107" s="13" t="s">
        <v>40</v>
      </c>
      <c r="U2107" s="27" t="s">
        <v>41</v>
      </c>
      <c r="V2107" s="13" t="s">
        <v>42</v>
      </c>
      <c r="W2107" s="13" t="s">
        <v>40</v>
      </c>
      <c r="X2107" s="12" t="s">
        <v>41</v>
      </c>
    </row>
    <row r="2108" customHeight="1" spans="1:24">
      <c r="A2108" s="7">
        <v>2104</v>
      </c>
      <c r="B2108" s="1" t="s">
        <v>8717</v>
      </c>
      <c r="C2108" s="1" t="s">
        <v>810</v>
      </c>
      <c r="D2108" s="1" t="s">
        <v>8718</v>
      </c>
      <c r="J2108" s="1" t="s">
        <v>8719</v>
      </c>
      <c r="K2108" s="1" t="s">
        <v>33</v>
      </c>
      <c r="L2108" s="2" t="s">
        <v>8720</v>
      </c>
      <c r="M2108" s="1" t="s">
        <v>35</v>
      </c>
      <c r="P2108" s="2" t="s">
        <v>2659</v>
      </c>
      <c r="Q2108" s="1" t="s">
        <v>98</v>
      </c>
      <c r="R2108" s="1" t="s">
        <v>98</v>
      </c>
      <c r="S2108" s="12" t="s">
        <v>39</v>
      </c>
      <c r="T2108" s="13" t="s">
        <v>40</v>
      </c>
      <c r="U2108" s="27" t="s">
        <v>41</v>
      </c>
      <c r="V2108" s="13" t="s">
        <v>42</v>
      </c>
      <c r="W2108" s="13" t="s">
        <v>40</v>
      </c>
      <c r="X2108" s="12" t="s">
        <v>41</v>
      </c>
    </row>
    <row r="2109" customHeight="1" spans="1:24">
      <c r="A2109" s="7">
        <v>2105</v>
      </c>
      <c r="B2109" s="1" t="s">
        <v>8721</v>
      </c>
      <c r="C2109" s="1" t="s">
        <v>810</v>
      </c>
      <c r="D2109" s="1" t="s">
        <v>8722</v>
      </c>
      <c r="J2109" s="1" t="s">
        <v>7780</v>
      </c>
      <c r="K2109" s="1" t="s">
        <v>33</v>
      </c>
      <c r="L2109" s="2" t="s">
        <v>8723</v>
      </c>
      <c r="M2109" s="1" t="s">
        <v>35</v>
      </c>
      <c r="P2109" s="2" t="s">
        <v>1093</v>
      </c>
      <c r="Q2109" s="1" t="s">
        <v>98</v>
      </c>
      <c r="R2109" s="1" t="s">
        <v>98</v>
      </c>
      <c r="S2109" s="12" t="s">
        <v>39</v>
      </c>
      <c r="T2109" s="13" t="s">
        <v>40</v>
      </c>
      <c r="U2109" s="27" t="s">
        <v>41</v>
      </c>
      <c r="V2109" s="13" t="s">
        <v>42</v>
      </c>
      <c r="W2109" s="13" t="s">
        <v>40</v>
      </c>
      <c r="X2109" s="12" t="s">
        <v>41</v>
      </c>
    </row>
    <row r="2110" customHeight="1" spans="1:24">
      <c r="A2110" s="7">
        <v>2106</v>
      </c>
      <c r="B2110" s="1" t="s">
        <v>8724</v>
      </c>
      <c r="C2110" s="1" t="s">
        <v>810</v>
      </c>
      <c r="D2110" s="1" t="s">
        <v>8725</v>
      </c>
      <c r="J2110" s="1" t="s">
        <v>6983</v>
      </c>
      <c r="K2110" s="1" t="s">
        <v>33</v>
      </c>
      <c r="L2110" s="2" t="s">
        <v>8726</v>
      </c>
      <c r="M2110" s="1" t="s">
        <v>35</v>
      </c>
      <c r="P2110" s="2" t="s">
        <v>3026</v>
      </c>
      <c r="Q2110" s="1" t="s">
        <v>98</v>
      </c>
      <c r="R2110" s="1" t="s">
        <v>98</v>
      </c>
      <c r="S2110" s="12" t="s">
        <v>39</v>
      </c>
      <c r="T2110" s="13" t="s">
        <v>40</v>
      </c>
      <c r="U2110" s="27" t="s">
        <v>41</v>
      </c>
      <c r="V2110" s="13" t="s">
        <v>42</v>
      </c>
      <c r="W2110" s="13" t="s">
        <v>40</v>
      </c>
      <c r="X2110" s="12" t="s">
        <v>41</v>
      </c>
    </row>
    <row r="2111" customHeight="1" spans="1:24">
      <c r="A2111" s="7">
        <v>2107</v>
      </c>
      <c r="B2111" s="1" t="s">
        <v>8727</v>
      </c>
      <c r="C2111" s="1" t="s">
        <v>810</v>
      </c>
      <c r="D2111" s="1" t="s">
        <v>8728</v>
      </c>
      <c r="J2111" s="1" t="s">
        <v>8729</v>
      </c>
      <c r="K2111" s="1" t="s">
        <v>33</v>
      </c>
      <c r="L2111" s="2" t="s">
        <v>8730</v>
      </c>
      <c r="M2111" s="1" t="s">
        <v>35</v>
      </c>
      <c r="P2111" s="2" t="s">
        <v>8731</v>
      </c>
      <c r="Q2111" s="1" t="s">
        <v>98</v>
      </c>
      <c r="R2111" s="1" t="s">
        <v>98</v>
      </c>
      <c r="S2111" s="12" t="s">
        <v>39</v>
      </c>
      <c r="T2111" s="13" t="s">
        <v>40</v>
      </c>
      <c r="U2111" s="27" t="s">
        <v>41</v>
      </c>
      <c r="V2111" s="13" t="s">
        <v>42</v>
      </c>
      <c r="W2111" s="13" t="s">
        <v>40</v>
      </c>
      <c r="X2111" s="12" t="s">
        <v>41</v>
      </c>
    </row>
    <row r="2112" customHeight="1" spans="1:24">
      <c r="A2112" s="7">
        <v>2108</v>
      </c>
      <c r="B2112" s="1" t="s">
        <v>8732</v>
      </c>
      <c r="C2112" s="1" t="s">
        <v>810</v>
      </c>
      <c r="D2112" s="1" t="s">
        <v>8733</v>
      </c>
      <c r="J2112" s="1" t="s">
        <v>6649</v>
      </c>
      <c r="K2112" s="1" t="s">
        <v>33</v>
      </c>
      <c r="L2112" s="2" t="s">
        <v>8734</v>
      </c>
      <c r="M2112" s="1" t="s">
        <v>35</v>
      </c>
      <c r="P2112" s="2" t="s">
        <v>8735</v>
      </c>
      <c r="Q2112" s="1" t="s">
        <v>98</v>
      </c>
      <c r="R2112" s="1" t="s">
        <v>98</v>
      </c>
      <c r="S2112" s="12" t="s">
        <v>39</v>
      </c>
      <c r="T2112" s="13" t="s">
        <v>40</v>
      </c>
      <c r="U2112" s="27" t="s">
        <v>41</v>
      </c>
      <c r="V2112" s="13" t="s">
        <v>42</v>
      </c>
      <c r="W2112" s="13" t="s">
        <v>40</v>
      </c>
      <c r="X2112" s="12" t="s">
        <v>41</v>
      </c>
    </row>
    <row r="2113" customHeight="1" spans="1:24">
      <c r="A2113" s="7">
        <v>2109</v>
      </c>
      <c r="B2113" s="1" t="s">
        <v>8736</v>
      </c>
      <c r="C2113" s="1" t="s">
        <v>810</v>
      </c>
      <c r="D2113" s="1" t="s">
        <v>8737</v>
      </c>
      <c r="J2113" s="1" t="s">
        <v>8738</v>
      </c>
      <c r="K2113" s="1" t="s">
        <v>33</v>
      </c>
      <c r="L2113" s="2" t="s">
        <v>8739</v>
      </c>
      <c r="M2113" s="1" t="s">
        <v>35</v>
      </c>
      <c r="P2113" s="2" t="s">
        <v>1010</v>
      </c>
      <c r="Q2113" s="1" t="s">
        <v>98</v>
      </c>
      <c r="R2113" s="1" t="s">
        <v>98</v>
      </c>
      <c r="S2113" s="12" t="s">
        <v>39</v>
      </c>
      <c r="T2113" s="13" t="s">
        <v>40</v>
      </c>
      <c r="U2113" s="27" t="s">
        <v>41</v>
      </c>
      <c r="V2113" s="13" t="s">
        <v>42</v>
      </c>
      <c r="W2113" s="13" t="s">
        <v>40</v>
      </c>
      <c r="X2113" s="12" t="s">
        <v>41</v>
      </c>
    </row>
    <row r="2114" customHeight="1" spans="1:24">
      <c r="A2114" s="7">
        <v>2110</v>
      </c>
      <c r="B2114" s="1" t="s">
        <v>8740</v>
      </c>
      <c r="C2114" s="1" t="s">
        <v>810</v>
      </c>
      <c r="D2114" s="1" t="s">
        <v>8741</v>
      </c>
      <c r="J2114" s="1" t="s">
        <v>7132</v>
      </c>
      <c r="K2114" s="1" t="s">
        <v>33</v>
      </c>
      <c r="L2114" s="2" t="s">
        <v>8742</v>
      </c>
      <c r="M2114" s="1" t="s">
        <v>35</v>
      </c>
      <c r="P2114" s="2" t="s">
        <v>6789</v>
      </c>
      <c r="Q2114" s="1" t="s">
        <v>98</v>
      </c>
      <c r="R2114" s="1" t="s">
        <v>98</v>
      </c>
      <c r="S2114" s="12" t="s">
        <v>39</v>
      </c>
      <c r="T2114" s="13" t="s">
        <v>40</v>
      </c>
      <c r="U2114" s="27" t="s">
        <v>41</v>
      </c>
      <c r="V2114" s="13" t="s">
        <v>42</v>
      </c>
      <c r="W2114" s="13" t="s">
        <v>40</v>
      </c>
      <c r="X2114" s="12" t="s">
        <v>41</v>
      </c>
    </row>
    <row r="2115" customHeight="1" spans="1:24">
      <c r="A2115" s="7">
        <v>2111</v>
      </c>
      <c r="B2115" s="1" t="s">
        <v>8743</v>
      </c>
      <c r="C2115" s="1" t="s">
        <v>810</v>
      </c>
      <c r="D2115" s="1" t="s">
        <v>8744</v>
      </c>
      <c r="J2115" s="1" t="s">
        <v>8745</v>
      </c>
      <c r="K2115" s="1" t="s">
        <v>33</v>
      </c>
      <c r="L2115" s="2" t="s">
        <v>8746</v>
      </c>
      <c r="M2115" s="1" t="s">
        <v>35</v>
      </c>
      <c r="P2115" s="2" t="s">
        <v>828</v>
      </c>
      <c r="Q2115" s="1" t="s">
        <v>98</v>
      </c>
      <c r="R2115" s="1" t="s">
        <v>98</v>
      </c>
      <c r="S2115" s="12" t="s">
        <v>39</v>
      </c>
      <c r="T2115" s="13" t="s">
        <v>40</v>
      </c>
      <c r="U2115" s="27" t="s">
        <v>41</v>
      </c>
      <c r="V2115" s="13" t="s">
        <v>42</v>
      </c>
      <c r="W2115" s="13" t="s">
        <v>40</v>
      </c>
      <c r="X2115" s="12" t="s">
        <v>41</v>
      </c>
    </row>
    <row r="2116" customHeight="1" spans="1:24">
      <c r="A2116" s="7">
        <v>2112</v>
      </c>
      <c r="B2116" s="1" t="s">
        <v>8747</v>
      </c>
      <c r="C2116" s="1" t="s">
        <v>810</v>
      </c>
      <c r="D2116" s="1" t="s">
        <v>8748</v>
      </c>
      <c r="J2116" s="1" t="s">
        <v>8377</v>
      </c>
      <c r="K2116" s="1" t="s">
        <v>33</v>
      </c>
      <c r="L2116" s="2" t="s">
        <v>8749</v>
      </c>
      <c r="M2116" s="1" t="s">
        <v>35</v>
      </c>
      <c r="P2116" s="2" t="s">
        <v>8750</v>
      </c>
      <c r="Q2116" s="1" t="s">
        <v>98</v>
      </c>
      <c r="R2116" s="1" t="s">
        <v>98</v>
      </c>
      <c r="S2116" s="12" t="s">
        <v>39</v>
      </c>
      <c r="T2116" s="13" t="s">
        <v>40</v>
      </c>
      <c r="U2116" s="27" t="s">
        <v>41</v>
      </c>
      <c r="V2116" s="13" t="s">
        <v>42</v>
      </c>
      <c r="W2116" s="13" t="s">
        <v>40</v>
      </c>
      <c r="X2116" s="12" t="s">
        <v>41</v>
      </c>
    </row>
    <row r="2117" customHeight="1" spans="1:24">
      <c r="A2117" s="7">
        <v>2113</v>
      </c>
      <c r="B2117" s="1" t="s">
        <v>8751</v>
      </c>
      <c r="C2117" s="1" t="s">
        <v>810</v>
      </c>
      <c r="D2117" s="1" t="s">
        <v>8752</v>
      </c>
      <c r="J2117" s="1" t="s">
        <v>8299</v>
      </c>
      <c r="K2117" s="1" t="s">
        <v>33</v>
      </c>
      <c r="L2117" s="2" t="s">
        <v>8753</v>
      </c>
      <c r="M2117" s="1" t="s">
        <v>35</v>
      </c>
      <c r="P2117" s="2" t="s">
        <v>936</v>
      </c>
      <c r="Q2117" s="1" t="s">
        <v>98</v>
      </c>
      <c r="R2117" s="1" t="s">
        <v>98</v>
      </c>
      <c r="S2117" s="12" t="s">
        <v>39</v>
      </c>
      <c r="T2117" s="13" t="s">
        <v>40</v>
      </c>
      <c r="U2117" s="27" t="s">
        <v>41</v>
      </c>
      <c r="V2117" s="13" t="s">
        <v>42</v>
      </c>
      <c r="W2117" s="13" t="s">
        <v>40</v>
      </c>
      <c r="X2117" s="12" t="s">
        <v>41</v>
      </c>
    </row>
    <row r="2118" customHeight="1" spans="1:24">
      <c r="A2118" s="7">
        <v>2114</v>
      </c>
      <c r="B2118" s="1" t="s">
        <v>8754</v>
      </c>
      <c r="C2118" s="1" t="s">
        <v>810</v>
      </c>
      <c r="D2118" s="1" t="s">
        <v>8755</v>
      </c>
      <c r="J2118" s="1" t="s">
        <v>7820</v>
      </c>
      <c r="K2118" s="1" t="s">
        <v>33</v>
      </c>
      <c r="L2118" s="2" t="s">
        <v>8756</v>
      </c>
      <c r="M2118" s="1" t="s">
        <v>35</v>
      </c>
      <c r="P2118" s="2" t="s">
        <v>2407</v>
      </c>
      <c r="Q2118" s="1" t="s">
        <v>98</v>
      </c>
      <c r="R2118" s="1" t="s">
        <v>98</v>
      </c>
      <c r="S2118" s="12" t="s">
        <v>39</v>
      </c>
      <c r="T2118" s="13" t="s">
        <v>40</v>
      </c>
      <c r="U2118" s="27" t="s">
        <v>41</v>
      </c>
      <c r="V2118" s="13" t="s">
        <v>42</v>
      </c>
      <c r="W2118" s="13" t="s">
        <v>40</v>
      </c>
      <c r="X2118" s="12" t="s">
        <v>41</v>
      </c>
    </row>
    <row r="2119" customHeight="1" spans="1:24">
      <c r="A2119" s="7">
        <v>2115</v>
      </c>
      <c r="B2119" s="1" t="s">
        <v>8757</v>
      </c>
      <c r="C2119" s="1" t="s">
        <v>810</v>
      </c>
      <c r="D2119" s="1" t="s">
        <v>8758</v>
      </c>
      <c r="J2119" s="1" t="s">
        <v>8035</v>
      </c>
      <c r="K2119" s="1" t="s">
        <v>33</v>
      </c>
      <c r="L2119" s="2" t="s">
        <v>8759</v>
      </c>
      <c r="M2119" s="1" t="s">
        <v>35</v>
      </c>
      <c r="P2119" s="2" t="s">
        <v>2174</v>
      </c>
      <c r="Q2119" s="1" t="s">
        <v>98</v>
      </c>
      <c r="R2119" s="1" t="s">
        <v>98</v>
      </c>
      <c r="S2119" s="12" t="s">
        <v>39</v>
      </c>
      <c r="T2119" s="13" t="s">
        <v>40</v>
      </c>
      <c r="U2119" s="27" t="s">
        <v>41</v>
      </c>
      <c r="V2119" s="13" t="s">
        <v>42</v>
      </c>
      <c r="W2119" s="13" t="s">
        <v>40</v>
      </c>
      <c r="X2119" s="12" t="s">
        <v>41</v>
      </c>
    </row>
    <row r="2120" customHeight="1" spans="1:24">
      <c r="A2120" s="7">
        <v>2116</v>
      </c>
      <c r="B2120" s="1" t="s">
        <v>8760</v>
      </c>
      <c r="C2120" s="1" t="s">
        <v>810</v>
      </c>
      <c r="D2120" s="1" t="s">
        <v>8761</v>
      </c>
      <c r="J2120" s="1" t="s">
        <v>7147</v>
      </c>
      <c r="K2120" s="1" t="s">
        <v>33</v>
      </c>
      <c r="L2120" s="2" t="s">
        <v>8762</v>
      </c>
      <c r="M2120" s="1" t="s">
        <v>35</v>
      </c>
      <c r="P2120" s="2" t="s">
        <v>900</v>
      </c>
      <c r="Q2120" s="1" t="s">
        <v>98</v>
      </c>
      <c r="R2120" s="1" t="s">
        <v>98</v>
      </c>
      <c r="S2120" s="12" t="s">
        <v>39</v>
      </c>
      <c r="T2120" s="13" t="s">
        <v>40</v>
      </c>
      <c r="U2120" s="27" t="s">
        <v>41</v>
      </c>
      <c r="V2120" s="13" t="s">
        <v>42</v>
      </c>
      <c r="W2120" s="13" t="s">
        <v>40</v>
      </c>
      <c r="X2120" s="12" t="s">
        <v>41</v>
      </c>
    </row>
    <row r="2121" customHeight="1" spans="1:24">
      <c r="A2121" s="7">
        <v>2117</v>
      </c>
      <c r="B2121" s="1" t="s">
        <v>8763</v>
      </c>
      <c r="C2121" s="1" t="s">
        <v>810</v>
      </c>
      <c r="D2121" s="1" t="s">
        <v>8764</v>
      </c>
      <c r="J2121" s="1" t="s">
        <v>6649</v>
      </c>
      <c r="K2121" s="1" t="s">
        <v>33</v>
      </c>
      <c r="L2121" s="2" t="s">
        <v>8765</v>
      </c>
      <c r="M2121" s="1" t="s">
        <v>35</v>
      </c>
      <c r="P2121" s="2" t="s">
        <v>946</v>
      </c>
      <c r="Q2121" s="1" t="s">
        <v>98</v>
      </c>
      <c r="R2121" s="1" t="s">
        <v>98</v>
      </c>
      <c r="S2121" s="12" t="s">
        <v>39</v>
      </c>
      <c r="T2121" s="13" t="s">
        <v>40</v>
      </c>
      <c r="U2121" s="27" t="s">
        <v>41</v>
      </c>
      <c r="V2121" s="13" t="s">
        <v>42</v>
      </c>
      <c r="W2121" s="13" t="s">
        <v>40</v>
      </c>
      <c r="X2121" s="12" t="s">
        <v>41</v>
      </c>
    </row>
    <row r="2122" customHeight="1" spans="1:24">
      <c r="A2122" s="7">
        <v>2118</v>
      </c>
      <c r="B2122" s="1" t="s">
        <v>8766</v>
      </c>
      <c r="C2122" s="1" t="s">
        <v>810</v>
      </c>
      <c r="D2122" s="1" t="s">
        <v>8767</v>
      </c>
      <c r="J2122" s="1" t="s">
        <v>8768</v>
      </c>
      <c r="K2122" s="1" t="s">
        <v>33</v>
      </c>
      <c r="L2122" s="2" t="s">
        <v>8769</v>
      </c>
      <c r="M2122" s="1" t="s">
        <v>35</v>
      </c>
      <c r="P2122" s="2" t="s">
        <v>1075</v>
      </c>
      <c r="Q2122" s="1" t="s">
        <v>98</v>
      </c>
      <c r="R2122" s="1" t="s">
        <v>98</v>
      </c>
      <c r="S2122" s="12" t="s">
        <v>39</v>
      </c>
      <c r="T2122" s="13" t="s">
        <v>40</v>
      </c>
      <c r="U2122" s="27" t="s">
        <v>41</v>
      </c>
      <c r="V2122" s="13" t="s">
        <v>42</v>
      </c>
      <c r="W2122" s="13" t="s">
        <v>40</v>
      </c>
      <c r="X2122" s="12" t="s">
        <v>41</v>
      </c>
    </row>
    <row r="2123" customHeight="1" spans="1:24">
      <c r="A2123" s="7">
        <v>2119</v>
      </c>
      <c r="B2123" s="1" t="s">
        <v>8770</v>
      </c>
      <c r="C2123" s="1" t="s">
        <v>810</v>
      </c>
      <c r="D2123" s="1" t="s">
        <v>8771</v>
      </c>
      <c r="J2123" s="1" t="s">
        <v>8270</v>
      </c>
      <c r="K2123" s="1" t="s">
        <v>33</v>
      </c>
      <c r="L2123" s="2" t="s">
        <v>8772</v>
      </c>
      <c r="M2123" s="1" t="s">
        <v>35</v>
      </c>
      <c r="P2123" s="2" t="s">
        <v>909</v>
      </c>
      <c r="Q2123" s="1" t="s">
        <v>98</v>
      </c>
      <c r="R2123" s="1" t="s">
        <v>98</v>
      </c>
      <c r="S2123" s="12" t="s">
        <v>39</v>
      </c>
      <c r="T2123" s="13" t="s">
        <v>40</v>
      </c>
      <c r="U2123" s="27" t="s">
        <v>41</v>
      </c>
      <c r="V2123" s="13" t="s">
        <v>42</v>
      </c>
      <c r="W2123" s="13" t="s">
        <v>40</v>
      </c>
      <c r="X2123" s="12" t="s">
        <v>41</v>
      </c>
    </row>
    <row r="2124" customHeight="1" spans="1:24">
      <c r="A2124" s="7">
        <v>2120</v>
      </c>
      <c r="B2124" s="1" t="s">
        <v>8773</v>
      </c>
      <c r="C2124" s="1" t="s">
        <v>810</v>
      </c>
      <c r="D2124" s="1" t="s">
        <v>8774</v>
      </c>
      <c r="J2124" s="1" t="s">
        <v>8581</v>
      </c>
      <c r="K2124" s="1" t="s">
        <v>33</v>
      </c>
      <c r="L2124" s="2" t="s">
        <v>8775</v>
      </c>
      <c r="M2124" s="1" t="s">
        <v>35</v>
      </c>
      <c r="P2124" s="2" t="s">
        <v>1503</v>
      </c>
      <c r="Q2124" s="1" t="s">
        <v>98</v>
      </c>
      <c r="R2124" s="1" t="s">
        <v>98</v>
      </c>
      <c r="S2124" s="12" t="s">
        <v>39</v>
      </c>
      <c r="T2124" s="13" t="s">
        <v>40</v>
      </c>
      <c r="U2124" s="27" t="s">
        <v>41</v>
      </c>
      <c r="V2124" s="13" t="s">
        <v>42</v>
      </c>
      <c r="W2124" s="13" t="s">
        <v>40</v>
      </c>
      <c r="X2124" s="12" t="s">
        <v>41</v>
      </c>
    </row>
    <row r="2125" customHeight="1" spans="1:24">
      <c r="A2125" s="7">
        <v>2121</v>
      </c>
      <c r="B2125" s="1" t="s">
        <v>8776</v>
      </c>
      <c r="C2125" s="1" t="s">
        <v>810</v>
      </c>
      <c r="D2125" s="1" t="s">
        <v>8777</v>
      </c>
      <c r="J2125" s="1" t="s">
        <v>6649</v>
      </c>
      <c r="K2125" s="1" t="s">
        <v>33</v>
      </c>
      <c r="L2125" s="2" t="s">
        <v>8778</v>
      </c>
      <c r="M2125" s="1" t="s">
        <v>35</v>
      </c>
      <c r="P2125" s="2" t="s">
        <v>2223</v>
      </c>
      <c r="Q2125" s="1" t="s">
        <v>98</v>
      </c>
      <c r="R2125" s="1" t="s">
        <v>98</v>
      </c>
      <c r="S2125" s="12" t="s">
        <v>39</v>
      </c>
      <c r="T2125" s="13" t="s">
        <v>40</v>
      </c>
      <c r="U2125" s="27" t="s">
        <v>41</v>
      </c>
      <c r="V2125" s="13" t="s">
        <v>42</v>
      </c>
      <c r="W2125" s="13" t="s">
        <v>40</v>
      </c>
      <c r="X2125" s="12" t="s">
        <v>41</v>
      </c>
    </row>
    <row r="2126" customHeight="1" spans="1:24">
      <c r="A2126" s="7">
        <v>2122</v>
      </c>
      <c r="B2126" s="1" t="s">
        <v>8779</v>
      </c>
      <c r="C2126" s="1" t="s">
        <v>810</v>
      </c>
      <c r="D2126" s="1" t="s">
        <v>8780</v>
      </c>
      <c r="J2126" s="1" t="s">
        <v>7827</v>
      </c>
      <c r="K2126" s="1" t="s">
        <v>33</v>
      </c>
      <c r="L2126" s="2" t="s">
        <v>8781</v>
      </c>
      <c r="M2126" s="1" t="s">
        <v>35</v>
      </c>
      <c r="P2126" s="2" t="s">
        <v>7875</v>
      </c>
      <c r="Q2126" s="1" t="s">
        <v>98</v>
      </c>
      <c r="R2126" s="1" t="s">
        <v>98</v>
      </c>
      <c r="S2126" s="12" t="s">
        <v>39</v>
      </c>
      <c r="T2126" s="13" t="s">
        <v>40</v>
      </c>
      <c r="U2126" s="27" t="s">
        <v>41</v>
      </c>
      <c r="V2126" s="13" t="s">
        <v>42</v>
      </c>
      <c r="W2126" s="13" t="s">
        <v>40</v>
      </c>
      <c r="X2126" s="12" t="s">
        <v>41</v>
      </c>
    </row>
    <row r="2127" customHeight="1" spans="1:24">
      <c r="A2127" s="7">
        <v>2123</v>
      </c>
      <c r="B2127" s="1" t="s">
        <v>8782</v>
      </c>
      <c r="C2127" s="1" t="s">
        <v>810</v>
      </c>
      <c r="D2127" s="1" t="s">
        <v>8783</v>
      </c>
      <c r="J2127" s="1" t="s">
        <v>8215</v>
      </c>
      <c r="K2127" s="1" t="s">
        <v>33</v>
      </c>
      <c r="L2127" s="2" t="s">
        <v>8784</v>
      </c>
      <c r="M2127" s="1" t="s">
        <v>35</v>
      </c>
      <c r="P2127" s="2" t="s">
        <v>373</v>
      </c>
      <c r="Q2127" s="1" t="s">
        <v>98</v>
      </c>
      <c r="R2127" s="1" t="s">
        <v>98</v>
      </c>
      <c r="S2127" s="12" t="s">
        <v>39</v>
      </c>
      <c r="T2127" s="13" t="s">
        <v>40</v>
      </c>
      <c r="U2127" s="27" t="s">
        <v>41</v>
      </c>
      <c r="V2127" s="13" t="s">
        <v>42</v>
      </c>
      <c r="W2127" s="13" t="s">
        <v>40</v>
      </c>
      <c r="X2127" s="12" t="s">
        <v>41</v>
      </c>
    </row>
    <row r="2128" customHeight="1" spans="1:24">
      <c r="A2128" s="7">
        <v>2124</v>
      </c>
      <c r="B2128" s="1" t="s">
        <v>8785</v>
      </c>
      <c r="C2128" s="1" t="s">
        <v>810</v>
      </c>
      <c r="D2128" s="1" t="s">
        <v>8786</v>
      </c>
      <c r="J2128" s="1" t="s">
        <v>8035</v>
      </c>
      <c r="K2128" s="1" t="s">
        <v>33</v>
      </c>
      <c r="L2128" s="2" t="s">
        <v>8787</v>
      </c>
      <c r="M2128" s="1" t="s">
        <v>35</v>
      </c>
      <c r="P2128" s="2" t="s">
        <v>5741</v>
      </c>
      <c r="Q2128" s="1" t="s">
        <v>98</v>
      </c>
      <c r="R2128" s="1" t="s">
        <v>98</v>
      </c>
      <c r="S2128" s="12" t="s">
        <v>39</v>
      </c>
      <c r="T2128" s="13" t="s">
        <v>40</v>
      </c>
      <c r="U2128" s="27" t="s">
        <v>41</v>
      </c>
      <c r="V2128" s="13" t="s">
        <v>42</v>
      </c>
      <c r="W2128" s="13" t="s">
        <v>40</v>
      </c>
      <c r="X2128" s="12" t="s">
        <v>41</v>
      </c>
    </row>
    <row r="2129" customHeight="1" spans="1:24">
      <c r="A2129" s="7">
        <v>2125</v>
      </c>
      <c r="B2129" s="1" t="s">
        <v>8788</v>
      </c>
      <c r="C2129" s="1" t="s">
        <v>810</v>
      </c>
      <c r="D2129" s="1" t="s">
        <v>8789</v>
      </c>
      <c r="J2129" s="1" t="s">
        <v>7858</v>
      </c>
      <c r="K2129" s="1" t="s">
        <v>33</v>
      </c>
      <c r="L2129" s="2" t="s">
        <v>8790</v>
      </c>
      <c r="M2129" s="1" t="s">
        <v>35</v>
      </c>
      <c r="P2129" s="2" t="s">
        <v>1299</v>
      </c>
      <c r="Q2129" s="1" t="s">
        <v>98</v>
      </c>
      <c r="R2129" s="1" t="s">
        <v>98</v>
      </c>
      <c r="S2129" s="12" t="s">
        <v>39</v>
      </c>
      <c r="T2129" s="13" t="s">
        <v>40</v>
      </c>
      <c r="U2129" s="27" t="s">
        <v>41</v>
      </c>
      <c r="V2129" s="13" t="s">
        <v>42</v>
      </c>
      <c r="W2129" s="13" t="s">
        <v>40</v>
      </c>
      <c r="X2129" s="12" t="s">
        <v>41</v>
      </c>
    </row>
    <row r="2130" customHeight="1" spans="1:24">
      <c r="A2130" s="7">
        <v>2126</v>
      </c>
      <c r="B2130" s="1" t="s">
        <v>8791</v>
      </c>
      <c r="C2130" s="1" t="s">
        <v>810</v>
      </c>
      <c r="D2130" s="1" t="s">
        <v>8792</v>
      </c>
      <c r="J2130" s="1" t="s">
        <v>6983</v>
      </c>
      <c r="K2130" s="1" t="s">
        <v>33</v>
      </c>
      <c r="L2130" s="2" t="s">
        <v>8793</v>
      </c>
      <c r="M2130" s="1" t="s">
        <v>35</v>
      </c>
      <c r="P2130" s="2" t="s">
        <v>1164</v>
      </c>
      <c r="Q2130" s="1" t="s">
        <v>98</v>
      </c>
      <c r="R2130" s="1" t="s">
        <v>98</v>
      </c>
      <c r="S2130" s="12" t="s">
        <v>39</v>
      </c>
      <c r="T2130" s="13" t="s">
        <v>40</v>
      </c>
      <c r="U2130" s="27" t="s">
        <v>41</v>
      </c>
      <c r="V2130" s="13" t="s">
        <v>42</v>
      </c>
      <c r="W2130" s="13" t="s">
        <v>40</v>
      </c>
      <c r="X2130" s="12" t="s">
        <v>41</v>
      </c>
    </row>
    <row r="2131" customHeight="1" spans="1:24">
      <c r="A2131" s="7">
        <v>2127</v>
      </c>
      <c r="B2131" s="1" t="s">
        <v>8794</v>
      </c>
      <c r="C2131" s="1" t="s">
        <v>810</v>
      </c>
      <c r="D2131" s="1" t="s">
        <v>8795</v>
      </c>
      <c r="J2131" s="1" t="s">
        <v>4472</v>
      </c>
      <c r="K2131" s="1" t="s">
        <v>33</v>
      </c>
      <c r="L2131" s="2" t="s">
        <v>8796</v>
      </c>
      <c r="M2131" s="1" t="s">
        <v>35</v>
      </c>
      <c r="P2131" s="2" t="s">
        <v>1299</v>
      </c>
      <c r="Q2131" s="1" t="s">
        <v>98</v>
      </c>
      <c r="R2131" s="1" t="s">
        <v>98</v>
      </c>
      <c r="S2131" s="12" t="s">
        <v>39</v>
      </c>
      <c r="T2131" s="13" t="s">
        <v>40</v>
      </c>
      <c r="U2131" s="27" t="s">
        <v>41</v>
      </c>
      <c r="V2131" s="13" t="s">
        <v>42</v>
      </c>
      <c r="W2131" s="13" t="s">
        <v>40</v>
      </c>
      <c r="X2131" s="12" t="s">
        <v>41</v>
      </c>
    </row>
    <row r="2132" customHeight="1" spans="1:24">
      <c r="A2132" s="7">
        <v>2128</v>
      </c>
      <c r="B2132" s="1" t="s">
        <v>8797</v>
      </c>
      <c r="C2132" s="1" t="s">
        <v>810</v>
      </c>
      <c r="D2132" s="1" t="s">
        <v>8798</v>
      </c>
      <c r="J2132" s="1" t="s">
        <v>1685</v>
      </c>
      <c r="K2132" s="1" t="s">
        <v>33</v>
      </c>
      <c r="L2132" s="2" t="s">
        <v>8799</v>
      </c>
      <c r="M2132" s="1" t="s">
        <v>35</v>
      </c>
      <c r="P2132" s="2" t="s">
        <v>8800</v>
      </c>
      <c r="Q2132" s="1" t="s">
        <v>98</v>
      </c>
      <c r="R2132" s="1" t="s">
        <v>98</v>
      </c>
      <c r="S2132" s="12" t="s">
        <v>39</v>
      </c>
      <c r="T2132" s="13" t="s">
        <v>40</v>
      </c>
      <c r="U2132" s="27" t="s">
        <v>41</v>
      </c>
      <c r="V2132" s="13" t="s">
        <v>42</v>
      </c>
      <c r="W2132" s="13" t="s">
        <v>40</v>
      </c>
      <c r="X2132" s="12" t="s">
        <v>41</v>
      </c>
    </row>
    <row r="2133" customHeight="1" spans="1:24">
      <c r="A2133" s="7">
        <v>2129</v>
      </c>
      <c r="B2133" s="1" t="s">
        <v>8801</v>
      </c>
      <c r="C2133" s="1" t="s">
        <v>810</v>
      </c>
      <c r="D2133" s="1" t="s">
        <v>8802</v>
      </c>
      <c r="J2133" s="1" t="s">
        <v>8803</v>
      </c>
      <c r="K2133" s="1" t="s">
        <v>33</v>
      </c>
      <c r="L2133" s="2" t="s">
        <v>8804</v>
      </c>
      <c r="M2133" s="1" t="s">
        <v>35</v>
      </c>
      <c r="P2133" s="2" t="s">
        <v>8731</v>
      </c>
      <c r="Q2133" s="1" t="s">
        <v>98</v>
      </c>
      <c r="R2133" s="1" t="s">
        <v>98</v>
      </c>
      <c r="S2133" s="12" t="s">
        <v>39</v>
      </c>
      <c r="T2133" s="13" t="s">
        <v>40</v>
      </c>
      <c r="U2133" s="27" t="s">
        <v>41</v>
      </c>
      <c r="V2133" s="13" t="s">
        <v>42</v>
      </c>
      <c r="W2133" s="13" t="s">
        <v>40</v>
      </c>
      <c r="X2133" s="12" t="s">
        <v>41</v>
      </c>
    </row>
    <row r="2134" customHeight="1" spans="1:24">
      <c r="A2134" s="7">
        <v>2130</v>
      </c>
      <c r="B2134" s="1" t="s">
        <v>8805</v>
      </c>
      <c r="C2134" s="1" t="s">
        <v>810</v>
      </c>
      <c r="D2134" s="1" t="s">
        <v>8806</v>
      </c>
      <c r="J2134" s="1" t="s">
        <v>8016</v>
      </c>
      <c r="K2134" s="1" t="s">
        <v>33</v>
      </c>
      <c r="L2134" s="2" t="s">
        <v>8807</v>
      </c>
      <c r="M2134" s="1" t="s">
        <v>35</v>
      </c>
      <c r="P2134" s="2" t="s">
        <v>6286</v>
      </c>
      <c r="Q2134" s="1" t="s">
        <v>98</v>
      </c>
      <c r="R2134" s="1" t="s">
        <v>98</v>
      </c>
      <c r="S2134" s="12" t="s">
        <v>39</v>
      </c>
      <c r="T2134" s="13" t="s">
        <v>40</v>
      </c>
      <c r="U2134" s="27" t="s">
        <v>41</v>
      </c>
      <c r="V2134" s="13" t="s">
        <v>42</v>
      </c>
      <c r="W2134" s="13" t="s">
        <v>40</v>
      </c>
      <c r="X2134" s="12" t="s">
        <v>41</v>
      </c>
    </row>
    <row r="2135" customHeight="1" spans="1:24">
      <c r="A2135" s="7">
        <v>2131</v>
      </c>
      <c r="B2135" s="1" t="s">
        <v>8808</v>
      </c>
      <c r="C2135" s="1" t="s">
        <v>810</v>
      </c>
      <c r="D2135" s="1" t="s">
        <v>8809</v>
      </c>
      <c r="J2135" s="1" t="s">
        <v>7866</v>
      </c>
      <c r="K2135" s="1" t="s">
        <v>33</v>
      </c>
      <c r="L2135" s="2" t="s">
        <v>8810</v>
      </c>
      <c r="M2135" s="1" t="s">
        <v>35</v>
      </c>
      <c r="P2135" s="2" t="s">
        <v>2104</v>
      </c>
      <c r="Q2135" s="1" t="s">
        <v>98</v>
      </c>
      <c r="R2135" s="1" t="s">
        <v>98</v>
      </c>
      <c r="S2135" s="12" t="s">
        <v>39</v>
      </c>
      <c r="T2135" s="13" t="s">
        <v>40</v>
      </c>
      <c r="U2135" s="27" t="s">
        <v>41</v>
      </c>
      <c r="V2135" s="13" t="s">
        <v>42</v>
      </c>
      <c r="W2135" s="13" t="s">
        <v>40</v>
      </c>
      <c r="X2135" s="12" t="s">
        <v>41</v>
      </c>
    </row>
    <row r="2136" customHeight="1" spans="1:24">
      <c r="A2136" s="7">
        <v>2132</v>
      </c>
      <c r="B2136" s="1" t="s">
        <v>8811</v>
      </c>
      <c r="C2136" s="1" t="s">
        <v>810</v>
      </c>
      <c r="D2136" s="1" t="s">
        <v>8812</v>
      </c>
      <c r="J2136" s="1" t="s">
        <v>8813</v>
      </c>
      <c r="K2136" s="1" t="s">
        <v>33</v>
      </c>
      <c r="L2136" s="2" t="s">
        <v>8814</v>
      </c>
      <c r="M2136" s="1" t="s">
        <v>35</v>
      </c>
      <c r="P2136" s="2" t="s">
        <v>927</v>
      </c>
      <c r="Q2136" s="1" t="s">
        <v>98</v>
      </c>
      <c r="R2136" s="1" t="s">
        <v>98</v>
      </c>
      <c r="S2136" s="12" t="s">
        <v>39</v>
      </c>
      <c r="T2136" s="13" t="s">
        <v>40</v>
      </c>
      <c r="U2136" s="27" t="s">
        <v>41</v>
      </c>
      <c r="V2136" s="13" t="s">
        <v>42</v>
      </c>
      <c r="W2136" s="13" t="s">
        <v>40</v>
      </c>
      <c r="X2136" s="12" t="s">
        <v>41</v>
      </c>
    </row>
    <row r="2137" customHeight="1" spans="1:24">
      <c r="A2137" s="7">
        <v>2133</v>
      </c>
      <c r="B2137" s="1" t="s">
        <v>8815</v>
      </c>
      <c r="C2137" s="1" t="s">
        <v>810</v>
      </c>
      <c r="D2137" s="1" t="s">
        <v>8816</v>
      </c>
      <c r="J2137" s="1" t="s">
        <v>7827</v>
      </c>
      <c r="K2137" s="1" t="s">
        <v>33</v>
      </c>
      <c r="L2137" s="2" t="s">
        <v>8817</v>
      </c>
      <c r="M2137" s="1" t="s">
        <v>35</v>
      </c>
      <c r="P2137" s="2" t="s">
        <v>7875</v>
      </c>
      <c r="Q2137" s="1" t="s">
        <v>98</v>
      </c>
      <c r="R2137" s="1" t="s">
        <v>98</v>
      </c>
      <c r="S2137" s="12" t="s">
        <v>39</v>
      </c>
      <c r="T2137" s="13" t="s">
        <v>40</v>
      </c>
      <c r="U2137" s="27" t="s">
        <v>41</v>
      </c>
      <c r="V2137" s="13" t="s">
        <v>42</v>
      </c>
      <c r="W2137" s="13" t="s">
        <v>40</v>
      </c>
      <c r="X2137" s="12" t="s">
        <v>41</v>
      </c>
    </row>
    <row r="2138" customHeight="1" spans="1:24">
      <c r="A2138" s="7">
        <v>2134</v>
      </c>
      <c r="B2138" s="1" t="s">
        <v>8818</v>
      </c>
      <c r="C2138" s="1" t="s">
        <v>810</v>
      </c>
      <c r="D2138" s="1" t="s">
        <v>8819</v>
      </c>
      <c r="J2138" s="1" t="s">
        <v>8820</v>
      </c>
      <c r="K2138" s="1" t="s">
        <v>33</v>
      </c>
      <c r="L2138" s="2" t="s">
        <v>8821</v>
      </c>
      <c r="M2138" s="1" t="s">
        <v>35</v>
      </c>
      <c r="P2138" s="2" t="s">
        <v>918</v>
      </c>
      <c r="Q2138" s="1" t="s">
        <v>98</v>
      </c>
      <c r="R2138" s="1" t="s">
        <v>98</v>
      </c>
      <c r="S2138" s="12" t="s">
        <v>39</v>
      </c>
      <c r="T2138" s="13" t="s">
        <v>40</v>
      </c>
      <c r="U2138" s="27" t="s">
        <v>41</v>
      </c>
      <c r="V2138" s="13" t="s">
        <v>42</v>
      </c>
      <c r="W2138" s="13" t="s">
        <v>40</v>
      </c>
      <c r="X2138" s="12" t="s">
        <v>41</v>
      </c>
    </row>
    <row r="2139" customHeight="1" spans="1:24">
      <c r="A2139" s="7">
        <v>2135</v>
      </c>
      <c r="B2139" s="1" t="s">
        <v>8822</v>
      </c>
      <c r="C2139" s="1" t="s">
        <v>810</v>
      </c>
      <c r="D2139" s="1" t="s">
        <v>8823</v>
      </c>
      <c r="J2139" s="1" t="s">
        <v>7827</v>
      </c>
      <c r="K2139" s="1" t="s">
        <v>33</v>
      </c>
      <c r="L2139" s="2" t="s">
        <v>8824</v>
      </c>
      <c r="M2139" s="1" t="s">
        <v>35</v>
      </c>
      <c r="P2139" s="2" t="s">
        <v>7875</v>
      </c>
      <c r="Q2139" s="1" t="s">
        <v>98</v>
      </c>
      <c r="R2139" s="1" t="s">
        <v>98</v>
      </c>
      <c r="S2139" s="12" t="s">
        <v>39</v>
      </c>
      <c r="T2139" s="13" t="s">
        <v>40</v>
      </c>
      <c r="U2139" s="27" t="s">
        <v>41</v>
      </c>
      <c r="V2139" s="13" t="s">
        <v>42</v>
      </c>
      <c r="W2139" s="13" t="s">
        <v>40</v>
      </c>
      <c r="X2139" s="12" t="s">
        <v>41</v>
      </c>
    </row>
    <row r="2140" customHeight="1" spans="1:24">
      <c r="A2140" s="7">
        <v>2136</v>
      </c>
      <c r="B2140" s="1" t="s">
        <v>8825</v>
      </c>
      <c r="C2140" s="1" t="s">
        <v>810</v>
      </c>
      <c r="D2140" s="1" t="s">
        <v>8826</v>
      </c>
      <c r="J2140" s="1" t="s">
        <v>7147</v>
      </c>
      <c r="K2140" s="1" t="s">
        <v>33</v>
      </c>
      <c r="L2140" s="2" t="s">
        <v>8827</v>
      </c>
      <c r="M2140" s="1" t="s">
        <v>35</v>
      </c>
      <c r="P2140" s="2" t="s">
        <v>900</v>
      </c>
      <c r="Q2140" s="1" t="s">
        <v>98</v>
      </c>
      <c r="R2140" s="1" t="s">
        <v>98</v>
      </c>
      <c r="S2140" s="12" t="s">
        <v>39</v>
      </c>
      <c r="T2140" s="13" t="s">
        <v>40</v>
      </c>
      <c r="U2140" s="27" t="s">
        <v>41</v>
      </c>
      <c r="V2140" s="13" t="s">
        <v>42</v>
      </c>
      <c r="W2140" s="13" t="s">
        <v>40</v>
      </c>
      <c r="X2140" s="12" t="s">
        <v>41</v>
      </c>
    </row>
    <row r="2141" customHeight="1" spans="1:24">
      <c r="A2141" s="7">
        <v>2137</v>
      </c>
      <c r="B2141" s="1" t="s">
        <v>8828</v>
      </c>
      <c r="C2141" s="1" t="s">
        <v>810</v>
      </c>
      <c r="D2141" s="1" t="s">
        <v>8829</v>
      </c>
      <c r="J2141" s="1" t="s">
        <v>8830</v>
      </c>
      <c r="K2141" s="1" t="s">
        <v>33</v>
      </c>
      <c r="L2141" s="2" t="s">
        <v>8831</v>
      </c>
      <c r="M2141" s="1" t="s">
        <v>35</v>
      </c>
      <c r="P2141" s="2" t="s">
        <v>1687</v>
      </c>
      <c r="Q2141" s="1" t="s">
        <v>98</v>
      </c>
      <c r="R2141" s="1" t="s">
        <v>98</v>
      </c>
      <c r="S2141" s="12" t="s">
        <v>39</v>
      </c>
      <c r="T2141" s="13" t="s">
        <v>40</v>
      </c>
      <c r="U2141" s="27" t="s">
        <v>41</v>
      </c>
      <c r="V2141" s="13" t="s">
        <v>42</v>
      </c>
      <c r="W2141" s="13" t="s">
        <v>40</v>
      </c>
      <c r="X2141" s="12" t="s">
        <v>41</v>
      </c>
    </row>
    <row r="2142" customHeight="1" spans="1:24">
      <c r="A2142" s="7">
        <v>2138</v>
      </c>
      <c r="B2142" s="1" t="s">
        <v>8832</v>
      </c>
      <c r="C2142" s="1" t="s">
        <v>810</v>
      </c>
      <c r="D2142" s="1" t="s">
        <v>8833</v>
      </c>
      <c r="J2142" s="1" t="s">
        <v>7820</v>
      </c>
      <c r="K2142" s="1" t="s">
        <v>33</v>
      </c>
      <c r="L2142" s="2" t="s">
        <v>8834</v>
      </c>
      <c r="M2142" s="1" t="s">
        <v>35</v>
      </c>
      <c r="P2142" s="2" t="s">
        <v>1348</v>
      </c>
      <c r="Q2142" s="1" t="s">
        <v>98</v>
      </c>
      <c r="R2142" s="1" t="s">
        <v>98</v>
      </c>
      <c r="S2142" s="12" t="s">
        <v>39</v>
      </c>
      <c r="T2142" s="13" t="s">
        <v>40</v>
      </c>
      <c r="U2142" s="27" t="s">
        <v>41</v>
      </c>
      <c r="V2142" s="13" t="s">
        <v>42</v>
      </c>
      <c r="W2142" s="13" t="s">
        <v>40</v>
      </c>
      <c r="X2142" s="12" t="s">
        <v>41</v>
      </c>
    </row>
    <row r="2143" customHeight="1" spans="1:24">
      <c r="A2143" s="7">
        <v>2139</v>
      </c>
      <c r="B2143" s="1" t="s">
        <v>8835</v>
      </c>
      <c r="C2143" s="1" t="s">
        <v>810</v>
      </c>
      <c r="D2143" s="1" t="s">
        <v>8836</v>
      </c>
      <c r="J2143" s="1" t="s">
        <v>7651</v>
      </c>
      <c r="K2143" s="1" t="s">
        <v>33</v>
      </c>
      <c r="L2143" s="2" t="s">
        <v>8837</v>
      </c>
      <c r="M2143" s="1" t="s">
        <v>35</v>
      </c>
      <c r="P2143" s="2" t="s">
        <v>3335</v>
      </c>
      <c r="Q2143" s="1" t="s">
        <v>98</v>
      </c>
      <c r="R2143" s="1" t="s">
        <v>98</v>
      </c>
      <c r="S2143" s="12" t="s">
        <v>39</v>
      </c>
      <c r="T2143" s="13" t="s">
        <v>40</v>
      </c>
      <c r="U2143" s="27" t="s">
        <v>41</v>
      </c>
      <c r="V2143" s="13" t="s">
        <v>42</v>
      </c>
      <c r="W2143" s="13" t="s">
        <v>40</v>
      </c>
      <c r="X2143" s="12" t="s">
        <v>41</v>
      </c>
    </row>
    <row r="2144" customHeight="1" spans="1:24">
      <c r="A2144" s="7">
        <v>2140</v>
      </c>
      <c r="B2144" s="1" t="s">
        <v>8838</v>
      </c>
      <c r="C2144" s="1" t="s">
        <v>810</v>
      </c>
      <c r="D2144" s="1" t="s">
        <v>8839</v>
      </c>
      <c r="J2144" s="1" t="s">
        <v>8840</v>
      </c>
      <c r="K2144" s="1" t="s">
        <v>33</v>
      </c>
      <c r="L2144" s="2" t="s">
        <v>8841</v>
      </c>
      <c r="M2144" s="1" t="s">
        <v>35</v>
      </c>
      <c r="P2144" s="2" t="s">
        <v>860</v>
      </c>
      <c r="Q2144" s="1" t="s">
        <v>98</v>
      </c>
      <c r="R2144" s="1" t="s">
        <v>98</v>
      </c>
      <c r="S2144" s="12" t="s">
        <v>39</v>
      </c>
      <c r="T2144" s="13" t="s">
        <v>40</v>
      </c>
      <c r="U2144" s="27" t="s">
        <v>41</v>
      </c>
      <c r="V2144" s="13" t="s">
        <v>42</v>
      </c>
      <c r="W2144" s="13" t="s">
        <v>40</v>
      </c>
      <c r="X2144" s="12" t="s">
        <v>41</v>
      </c>
    </row>
    <row r="2145" customHeight="1" spans="1:24">
      <c r="A2145" s="7">
        <v>2141</v>
      </c>
      <c r="B2145" s="1" t="s">
        <v>8842</v>
      </c>
      <c r="C2145" s="1" t="s">
        <v>810</v>
      </c>
      <c r="D2145" s="1" t="s">
        <v>8843</v>
      </c>
      <c r="J2145" s="1" t="s">
        <v>8016</v>
      </c>
      <c r="K2145" s="1" t="s">
        <v>33</v>
      </c>
      <c r="L2145" s="2" t="s">
        <v>8844</v>
      </c>
      <c r="M2145" s="1" t="s">
        <v>35</v>
      </c>
      <c r="P2145" s="2" t="s">
        <v>1098</v>
      </c>
      <c r="Q2145" s="1" t="s">
        <v>98</v>
      </c>
      <c r="R2145" s="1" t="s">
        <v>98</v>
      </c>
      <c r="S2145" s="12" t="s">
        <v>39</v>
      </c>
      <c r="T2145" s="13" t="s">
        <v>40</v>
      </c>
      <c r="U2145" s="27" t="s">
        <v>41</v>
      </c>
      <c r="V2145" s="13" t="s">
        <v>42</v>
      </c>
      <c r="W2145" s="13" t="s">
        <v>40</v>
      </c>
      <c r="X2145" s="12" t="s">
        <v>41</v>
      </c>
    </row>
    <row r="2146" customHeight="1" spans="1:24">
      <c r="A2146" s="7">
        <v>2142</v>
      </c>
      <c r="B2146" s="1" t="s">
        <v>8845</v>
      </c>
      <c r="C2146" s="1" t="s">
        <v>810</v>
      </c>
      <c r="D2146" s="1" t="s">
        <v>8846</v>
      </c>
      <c r="J2146" s="1" t="s">
        <v>7858</v>
      </c>
      <c r="K2146" s="1" t="s">
        <v>33</v>
      </c>
      <c r="L2146" s="2" t="s">
        <v>8847</v>
      </c>
      <c r="M2146" s="1" t="s">
        <v>35</v>
      </c>
      <c r="P2146" s="2" t="s">
        <v>5142</v>
      </c>
      <c r="Q2146" s="1" t="s">
        <v>98</v>
      </c>
      <c r="R2146" s="1" t="s">
        <v>98</v>
      </c>
      <c r="S2146" s="12" t="s">
        <v>39</v>
      </c>
      <c r="T2146" s="13" t="s">
        <v>40</v>
      </c>
      <c r="U2146" s="27" t="s">
        <v>41</v>
      </c>
      <c r="V2146" s="13" t="s">
        <v>42</v>
      </c>
      <c r="W2146" s="13" t="s">
        <v>40</v>
      </c>
      <c r="X2146" s="12" t="s">
        <v>41</v>
      </c>
    </row>
    <row r="2147" customHeight="1" spans="1:24">
      <c r="A2147" s="7">
        <v>2143</v>
      </c>
      <c r="B2147" s="1" t="s">
        <v>8848</v>
      </c>
      <c r="C2147" s="1" t="s">
        <v>810</v>
      </c>
      <c r="D2147" s="1" t="s">
        <v>8849</v>
      </c>
      <c r="J2147" s="1" t="s">
        <v>7132</v>
      </c>
      <c r="K2147" s="1" t="s">
        <v>33</v>
      </c>
      <c r="L2147" s="2" t="s">
        <v>8850</v>
      </c>
      <c r="M2147" s="1" t="s">
        <v>35</v>
      </c>
      <c r="P2147" s="2" t="s">
        <v>6860</v>
      </c>
      <c r="Q2147" s="1" t="s">
        <v>98</v>
      </c>
      <c r="R2147" s="1" t="s">
        <v>98</v>
      </c>
      <c r="S2147" s="12" t="s">
        <v>39</v>
      </c>
      <c r="T2147" s="13" t="s">
        <v>40</v>
      </c>
      <c r="U2147" s="27" t="s">
        <v>41</v>
      </c>
      <c r="V2147" s="13" t="s">
        <v>42</v>
      </c>
      <c r="W2147" s="13" t="s">
        <v>40</v>
      </c>
      <c r="X2147" s="12" t="s">
        <v>41</v>
      </c>
    </row>
    <row r="2148" customHeight="1" spans="1:24">
      <c r="A2148" s="7">
        <v>2144</v>
      </c>
      <c r="B2148" s="1" t="s">
        <v>8851</v>
      </c>
      <c r="C2148" s="1" t="s">
        <v>810</v>
      </c>
      <c r="D2148" s="1" t="s">
        <v>8852</v>
      </c>
      <c r="J2148" s="1" t="s">
        <v>8226</v>
      </c>
      <c r="K2148" s="1" t="s">
        <v>33</v>
      </c>
      <c r="L2148" s="2" t="s">
        <v>8853</v>
      </c>
      <c r="M2148" s="1" t="s">
        <v>35</v>
      </c>
      <c r="P2148" s="2" t="s">
        <v>936</v>
      </c>
      <c r="Q2148" s="1" t="s">
        <v>98</v>
      </c>
      <c r="R2148" s="1" t="s">
        <v>98</v>
      </c>
      <c r="S2148" s="12" t="s">
        <v>39</v>
      </c>
      <c r="T2148" s="13" t="s">
        <v>40</v>
      </c>
      <c r="U2148" s="27" t="s">
        <v>41</v>
      </c>
      <c r="V2148" s="13" t="s">
        <v>42</v>
      </c>
      <c r="W2148" s="13" t="s">
        <v>40</v>
      </c>
      <c r="X2148" s="12" t="s">
        <v>41</v>
      </c>
    </row>
    <row r="2149" customHeight="1" spans="1:24">
      <c r="A2149" s="7">
        <v>2145</v>
      </c>
      <c r="B2149" s="1" t="s">
        <v>8854</v>
      </c>
      <c r="C2149" s="1" t="s">
        <v>810</v>
      </c>
      <c r="D2149" s="1" t="s">
        <v>8855</v>
      </c>
      <c r="J2149" s="1" t="s">
        <v>8233</v>
      </c>
      <c r="K2149" s="1" t="s">
        <v>33</v>
      </c>
      <c r="L2149" s="2" t="s">
        <v>8856</v>
      </c>
      <c r="M2149" s="1" t="s">
        <v>35</v>
      </c>
      <c r="P2149" s="2" t="s">
        <v>936</v>
      </c>
      <c r="Q2149" s="1" t="s">
        <v>98</v>
      </c>
      <c r="R2149" s="1" t="s">
        <v>98</v>
      </c>
      <c r="S2149" s="12" t="s">
        <v>39</v>
      </c>
      <c r="T2149" s="13" t="s">
        <v>40</v>
      </c>
      <c r="U2149" s="27" t="s">
        <v>41</v>
      </c>
      <c r="V2149" s="13" t="s">
        <v>42</v>
      </c>
      <c r="W2149" s="13" t="s">
        <v>40</v>
      </c>
      <c r="X2149" s="12" t="s">
        <v>41</v>
      </c>
    </row>
    <row r="2150" customHeight="1" spans="1:24">
      <c r="A2150" s="7">
        <v>2146</v>
      </c>
      <c r="B2150" s="1" t="s">
        <v>8857</v>
      </c>
      <c r="C2150" s="1" t="s">
        <v>810</v>
      </c>
      <c r="D2150" s="1" t="s">
        <v>8858</v>
      </c>
      <c r="J2150" s="1" t="s">
        <v>7147</v>
      </c>
      <c r="K2150" s="1" t="s">
        <v>33</v>
      </c>
      <c r="L2150" s="2" t="s">
        <v>8859</v>
      </c>
      <c r="M2150" s="1" t="s">
        <v>35</v>
      </c>
      <c r="P2150" s="2" t="s">
        <v>900</v>
      </c>
      <c r="Q2150" s="1" t="s">
        <v>98</v>
      </c>
      <c r="R2150" s="1" t="s">
        <v>98</v>
      </c>
      <c r="S2150" s="12" t="s">
        <v>39</v>
      </c>
      <c r="T2150" s="13" t="s">
        <v>40</v>
      </c>
      <c r="U2150" s="27" t="s">
        <v>41</v>
      </c>
      <c r="V2150" s="13" t="s">
        <v>42</v>
      </c>
      <c r="W2150" s="13" t="s">
        <v>40</v>
      </c>
      <c r="X2150" s="12" t="s">
        <v>41</v>
      </c>
    </row>
    <row r="2151" customHeight="1" spans="1:24">
      <c r="A2151" s="7">
        <v>2147</v>
      </c>
      <c r="B2151" s="1" t="s">
        <v>8860</v>
      </c>
      <c r="C2151" s="1" t="s">
        <v>810</v>
      </c>
      <c r="D2151" s="1" t="s">
        <v>8861</v>
      </c>
      <c r="J2151" s="1" t="s">
        <v>7801</v>
      </c>
      <c r="K2151" s="1" t="s">
        <v>33</v>
      </c>
      <c r="L2151" s="2" t="s">
        <v>8862</v>
      </c>
      <c r="M2151" s="1" t="s">
        <v>35</v>
      </c>
      <c r="P2151" s="2" t="s">
        <v>2174</v>
      </c>
      <c r="Q2151" s="1" t="s">
        <v>98</v>
      </c>
      <c r="R2151" s="1" t="s">
        <v>98</v>
      </c>
      <c r="S2151" s="12" t="s">
        <v>39</v>
      </c>
      <c r="T2151" s="13" t="s">
        <v>40</v>
      </c>
      <c r="U2151" s="27" t="s">
        <v>41</v>
      </c>
      <c r="V2151" s="13" t="s">
        <v>42</v>
      </c>
      <c r="W2151" s="13" t="s">
        <v>40</v>
      </c>
      <c r="X2151" s="12" t="s">
        <v>41</v>
      </c>
    </row>
    <row r="2152" customHeight="1" spans="1:24">
      <c r="A2152" s="7">
        <v>2148</v>
      </c>
      <c r="B2152" s="1" t="s">
        <v>8863</v>
      </c>
      <c r="C2152" s="1" t="s">
        <v>810</v>
      </c>
      <c r="D2152" s="1" t="s">
        <v>8864</v>
      </c>
      <c r="J2152" s="1" t="s">
        <v>8865</v>
      </c>
      <c r="K2152" s="1" t="s">
        <v>33</v>
      </c>
      <c r="L2152" s="2" t="s">
        <v>8866</v>
      </c>
      <c r="M2152" s="1" t="s">
        <v>35</v>
      </c>
      <c r="P2152" s="2" t="s">
        <v>8867</v>
      </c>
      <c r="Q2152" s="1" t="s">
        <v>98</v>
      </c>
      <c r="R2152" s="1" t="s">
        <v>98</v>
      </c>
      <c r="S2152" s="12" t="s">
        <v>39</v>
      </c>
      <c r="T2152" s="13" t="s">
        <v>40</v>
      </c>
      <c r="U2152" s="27" t="s">
        <v>41</v>
      </c>
      <c r="V2152" s="13" t="s">
        <v>42</v>
      </c>
      <c r="W2152" s="13" t="s">
        <v>40</v>
      </c>
      <c r="X2152" s="12" t="s">
        <v>41</v>
      </c>
    </row>
    <row r="2153" customHeight="1" spans="1:24">
      <c r="A2153" s="7">
        <v>2149</v>
      </c>
      <c r="B2153" s="1" t="s">
        <v>8868</v>
      </c>
      <c r="C2153" s="1" t="s">
        <v>810</v>
      </c>
      <c r="D2153" s="1" t="s">
        <v>8869</v>
      </c>
      <c r="J2153" s="1" t="s">
        <v>7722</v>
      </c>
      <c r="K2153" s="1" t="s">
        <v>33</v>
      </c>
      <c r="L2153" s="2" t="s">
        <v>8870</v>
      </c>
      <c r="M2153" s="1" t="s">
        <v>35</v>
      </c>
      <c r="P2153" s="2" t="s">
        <v>2379</v>
      </c>
      <c r="Q2153" s="1" t="s">
        <v>98</v>
      </c>
      <c r="R2153" s="1" t="s">
        <v>98</v>
      </c>
      <c r="S2153" s="12" t="s">
        <v>39</v>
      </c>
      <c r="T2153" s="13" t="s">
        <v>40</v>
      </c>
      <c r="U2153" s="27" t="s">
        <v>41</v>
      </c>
      <c r="V2153" s="13" t="s">
        <v>42</v>
      </c>
      <c r="W2153" s="13" t="s">
        <v>40</v>
      </c>
      <c r="X2153" s="12" t="s">
        <v>41</v>
      </c>
    </row>
    <row r="2154" customHeight="1" spans="1:24">
      <c r="A2154" s="7">
        <v>2150</v>
      </c>
      <c r="B2154" s="1" t="s">
        <v>8871</v>
      </c>
      <c r="C2154" s="1" t="s">
        <v>810</v>
      </c>
      <c r="D2154" s="1" t="s">
        <v>8872</v>
      </c>
      <c r="J2154" s="1" t="s">
        <v>8873</v>
      </c>
      <c r="K2154" s="1" t="s">
        <v>33</v>
      </c>
      <c r="L2154" s="2" t="s">
        <v>8874</v>
      </c>
      <c r="M2154" s="1" t="s">
        <v>35</v>
      </c>
      <c r="P2154" s="2" t="s">
        <v>1093</v>
      </c>
      <c r="Q2154" s="1" t="s">
        <v>98</v>
      </c>
      <c r="R2154" s="1" t="s">
        <v>98</v>
      </c>
      <c r="S2154" s="12" t="s">
        <v>39</v>
      </c>
      <c r="T2154" s="13" t="s">
        <v>40</v>
      </c>
      <c r="U2154" s="27" t="s">
        <v>41</v>
      </c>
      <c r="V2154" s="13" t="s">
        <v>42</v>
      </c>
      <c r="W2154" s="13" t="s">
        <v>40</v>
      </c>
      <c r="X2154" s="12" t="s">
        <v>41</v>
      </c>
    </row>
    <row r="2155" customHeight="1" spans="1:24">
      <c r="A2155" s="7">
        <v>2151</v>
      </c>
      <c r="B2155" s="1" t="s">
        <v>8875</v>
      </c>
      <c r="C2155" s="1" t="s">
        <v>810</v>
      </c>
      <c r="D2155" s="1" t="s">
        <v>8876</v>
      </c>
      <c r="J2155" s="1" t="s">
        <v>8877</v>
      </c>
      <c r="K2155" s="1" t="s">
        <v>33</v>
      </c>
      <c r="L2155" s="2" t="s">
        <v>8878</v>
      </c>
      <c r="M2155" s="1" t="s">
        <v>35</v>
      </c>
      <c r="P2155" s="2" t="s">
        <v>846</v>
      </c>
      <c r="Q2155" s="1" t="s">
        <v>98</v>
      </c>
      <c r="R2155" s="1" t="s">
        <v>98</v>
      </c>
      <c r="S2155" s="12" t="s">
        <v>39</v>
      </c>
      <c r="T2155" s="13" t="s">
        <v>40</v>
      </c>
      <c r="U2155" s="27" t="s">
        <v>41</v>
      </c>
      <c r="V2155" s="13" t="s">
        <v>42</v>
      </c>
      <c r="W2155" s="13" t="s">
        <v>40</v>
      </c>
      <c r="X2155" s="12" t="s">
        <v>41</v>
      </c>
    </row>
    <row r="2156" customHeight="1" spans="1:24">
      <c r="A2156" s="7">
        <v>2152</v>
      </c>
      <c r="B2156" s="1" t="s">
        <v>8879</v>
      </c>
      <c r="C2156" s="1" t="s">
        <v>810</v>
      </c>
      <c r="D2156" s="1" t="s">
        <v>8880</v>
      </c>
      <c r="J2156" s="1" t="s">
        <v>8233</v>
      </c>
      <c r="K2156" s="1" t="s">
        <v>33</v>
      </c>
      <c r="L2156" s="2" t="s">
        <v>8881</v>
      </c>
      <c r="M2156" s="1" t="s">
        <v>35</v>
      </c>
      <c r="P2156" s="2" t="s">
        <v>936</v>
      </c>
      <c r="Q2156" s="1" t="s">
        <v>98</v>
      </c>
      <c r="R2156" s="1" t="s">
        <v>98</v>
      </c>
      <c r="S2156" s="12" t="s">
        <v>39</v>
      </c>
      <c r="T2156" s="13" t="s">
        <v>40</v>
      </c>
      <c r="U2156" s="27" t="s">
        <v>41</v>
      </c>
      <c r="V2156" s="13" t="s">
        <v>42</v>
      </c>
      <c r="W2156" s="13" t="s">
        <v>40</v>
      </c>
      <c r="X2156" s="12" t="s">
        <v>41</v>
      </c>
    </row>
    <row r="2157" customHeight="1" spans="1:24">
      <c r="A2157" s="7">
        <v>2153</v>
      </c>
      <c r="B2157" s="1" t="s">
        <v>8882</v>
      </c>
      <c r="C2157" s="1" t="s">
        <v>810</v>
      </c>
      <c r="D2157" s="1" t="s">
        <v>8883</v>
      </c>
      <c r="J2157" s="1" t="s">
        <v>8226</v>
      </c>
      <c r="K2157" s="1" t="s">
        <v>33</v>
      </c>
      <c r="L2157" s="2" t="s">
        <v>8884</v>
      </c>
      <c r="M2157" s="1" t="s">
        <v>35</v>
      </c>
      <c r="P2157" s="2" t="s">
        <v>936</v>
      </c>
      <c r="Q2157" s="1" t="s">
        <v>98</v>
      </c>
      <c r="R2157" s="1" t="s">
        <v>98</v>
      </c>
      <c r="S2157" s="12" t="s">
        <v>39</v>
      </c>
      <c r="T2157" s="13" t="s">
        <v>40</v>
      </c>
      <c r="U2157" s="27" t="s">
        <v>41</v>
      </c>
      <c r="V2157" s="13" t="s">
        <v>42</v>
      </c>
      <c r="W2157" s="13" t="s">
        <v>40</v>
      </c>
      <c r="X2157" s="12" t="s">
        <v>41</v>
      </c>
    </row>
    <row r="2158" customHeight="1" spans="1:24">
      <c r="A2158" s="7">
        <v>2154</v>
      </c>
      <c r="B2158" s="1" t="s">
        <v>8885</v>
      </c>
      <c r="C2158" s="1" t="s">
        <v>810</v>
      </c>
      <c r="D2158" s="1" t="s">
        <v>8886</v>
      </c>
      <c r="J2158" s="1" t="s">
        <v>8887</v>
      </c>
      <c r="K2158" s="1" t="s">
        <v>33</v>
      </c>
      <c r="L2158" s="2" t="s">
        <v>8888</v>
      </c>
      <c r="M2158" s="1" t="s">
        <v>35</v>
      </c>
      <c r="P2158" s="2" t="s">
        <v>8731</v>
      </c>
      <c r="Q2158" s="1" t="s">
        <v>98</v>
      </c>
      <c r="R2158" s="1" t="s">
        <v>98</v>
      </c>
      <c r="S2158" s="12" t="s">
        <v>39</v>
      </c>
      <c r="T2158" s="13" t="s">
        <v>40</v>
      </c>
      <c r="U2158" s="27" t="s">
        <v>41</v>
      </c>
      <c r="V2158" s="13" t="s">
        <v>42</v>
      </c>
      <c r="W2158" s="13" t="s">
        <v>40</v>
      </c>
      <c r="X2158" s="12" t="s">
        <v>41</v>
      </c>
    </row>
    <row r="2159" customHeight="1" spans="1:24">
      <c r="A2159" s="7">
        <v>2155</v>
      </c>
      <c r="B2159" s="1" t="s">
        <v>8889</v>
      </c>
      <c r="C2159" s="1" t="s">
        <v>810</v>
      </c>
      <c r="D2159" s="1" t="s">
        <v>8890</v>
      </c>
      <c r="J2159" s="1" t="s">
        <v>8581</v>
      </c>
      <c r="K2159" s="1" t="s">
        <v>33</v>
      </c>
      <c r="L2159" s="2" t="s">
        <v>8891</v>
      </c>
      <c r="M2159" s="1" t="s">
        <v>35</v>
      </c>
      <c r="P2159" s="2" t="s">
        <v>833</v>
      </c>
      <c r="Q2159" s="1" t="s">
        <v>98</v>
      </c>
      <c r="R2159" s="1" t="s">
        <v>98</v>
      </c>
      <c r="S2159" s="12" t="s">
        <v>39</v>
      </c>
      <c r="T2159" s="13" t="s">
        <v>40</v>
      </c>
      <c r="U2159" s="27" t="s">
        <v>41</v>
      </c>
      <c r="V2159" s="13" t="s">
        <v>42</v>
      </c>
      <c r="W2159" s="13" t="s">
        <v>40</v>
      </c>
      <c r="X2159" s="12" t="s">
        <v>41</v>
      </c>
    </row>
    <row r="2160" customHeight="1" spans="1:24">
      <c r="A2160" s="7">
        <v>2156</v>
      </c>
      <c r="B2160" s="1" t="s">
        <v>8892</v>
      </c>
      <c r="C2160" s="1" t="s">
        <v>810</v>
      </c>
      <c r="D2160" s="1" t="s">
        <v>8893</v>
      </c>
      <c r="J2160" s="1" t="s">
        <v>7147</v>
      </c>
      <c r="K2160" s="1" t="s">
        <v>33</v>
      </c>
      <c r="L2160" s="2" t="s">
        <v>8894</v>
      </c>
      <c r="M2160" s="1" t="s">
        <v>35</v>
      </c>
      <c r="P2160" s="2" t="s">
        <v>900</v>
      </c>
      <c r="Q2160" s="1" t="s">
        <v>98</v>
      </c>
      <c r="R2160" s="1" t="s">
        <v>98</v>
      </c>
      <c r="S2160" s="12" t="s">
        <v>39</v>
      </c>
      <c r="T2160" s="13" t="s">
        <v>40</v>
      </c>
      <c r="U2160" s="27" t="s">
        <v>41</v>
      </c>
      <c r="V2160" s="13" t="s">
        <v>42</v>
      </c>
      <c r="W2160" s="13" t="s">
        <v>40</v>
      </c>
      <c r="X2160" s="12" t="s">
        <v>41</v>
      </c>
    </row>
    <row r="2161" customHeight="1" spans="1:24">
      <c r="A2161" s="7">
        <v>2157</v>
      </c>
      <c r="B2161" s="1" t="s">
        <v>8895</v>
      </c>
      <c r="C2161" s="1" t="s">
        <v>810</v>
      </c>
      <c r="D2161" s="1" t="s">
        <v>8896</v>
      </c>
      <c r="J2161" s="1" t="s">
        <v>8897</v>
      </c>
      <c r="K2161" s="1" t="s">
        <v>33</v>
      </c>
      <c r="L2161" s="2" t="s">
        <v>8898</v>
      </c>
      <c r="M2161" s="1" t="s">
        <v>35</v>
      </c>
      <c r="P2161" s="2" t="s">
        <v>828</v>
      </c>
      <c r="Q2161" s="1" t="s">
        <v>98</v>
      </c>
      <c r="R2161" s="1" t="s">
        <v>98</v>
      </c>
      <c r="S2161" s="12" t="s">
        <v>39</v>
      </c>
      <c r="T2161" s="13" t="s">
        <v>40</v>
      </c>
      <c r="U2161" s="27" t="s">
        <v>41</v>
      </c>
      <c r="V2161" s="13" t="s">
        <v>42</v>
      </c>
      <c r="W2161" s="13" t="s">
        <v>40</v>
      </c>
      <c r="X2161" s="12" t="s">
        <v>41</v>
      </c>
    </row>
    <row r="2162" customHeight="1" spans="1:24">
      <c r="A2162" s="7">
        <v>2158</v>
      </c>
      <c r="B2162" s="1" t="s">
        <v>8899</v>
      </c>
      <c r="C2162" s="1" t="s">
        <v>810</v>
      </c>
      <c r="D2162" s="1" t="s">
        <v>8900</v>
      </c>
      <c r="J2162" s="1" t="s">
        <v>7893</v>
      </c>
      <c r="K2162" s="1" t="s">
        <v>33</v>
      </c>
      <c r="L2162" s="2" t="s">
        <v>8901</v>
      </c>
      <c r="M2162" s="1" t="s">
        <v>35</v>
      </c>
      <c r="P2162" s="2" t="s">
        <v>936</v>
      </c>
      <c r="Q2162" s="1" t="s">
        <v>98</v>
      </c>
      <c r="R2162" s="1" t="s">
        <v>98</v>
      </c>
      <c r="S2162" s="12" t="s">
        <v>39</v>
      </c>
      <c r="T2162" s="13" t="s">
        <v>40</v>
      </c>
      <c r="U2162" s="27" t="s">
        <v>41</v>
      </c>
      <c r="V2162" s="13" t="s">
        <v>42</v>
      </c>
      <c r="W2162" s="13" t="s">
        <v>40</v>
      </c>
      <c r="X2162" s="12" t="s">
        <v>41</v>
      </c>
    </row>
    <row r="2163" customHeight="1" spans="1:24">
      <c r="A2163" s="7">
        <v>2159</v>
      </c>
      <c r="B2163" s="1" t="s">
        <v>8902</v>
      </c>
      <c r="C2163" s="1" t="s">
        <v>810</v>
      </c>
      <c r="D2163" s="1" t="s">
        <v>8903</v>
      </c>
      <c r="J2163" s="1" t="s">
        <v>7816</v>
      </c>
      <c r="K2163" s="1" t="s">
        <v>33</v>
      </c>
      <c r="L2163" s="2" t="s">
        <v>8904</v>
      </c>
      <c r="M2163" s="1" t="s">
        <v>35</v>
      </c>
      <c r="P2163" s="2" t="s">
        <v>1010</v>
      </c>
      <c r="Q2163" s="1" t="s">
        <v>98</v>
      </c>
      <c r="R2163" s="1" t="s">
        <v>98</v>
      </c>
      <c r="S2163" s="12" t="s">
        <v>39</v>
      </c>
      <c r="T2163" s="13" t="s">
        <v>40</v>
      </c>
      <c r="U2163" s="27" t="s">
        <v>41</v>
      </c>
      <c r="V2163" s="13" t="s">
        <v>42</v>
      </c>
      <c r="W2163" s="13" t="s">
        <v>40</v>
      </c>
      <c r="X2163" s="12" t="s">
        <v>41</v>
      </c>
    </row>
    <row r="2164" customHeight="1" spans="1:24">
      <c r="A2164" s="7">
        <v>2160</v>
      </c>
      <c r="B2164" s="1" t="s">
        <v>8905</v>
      </c>
      <c r="C2164" s="1" t="s">
        <v>810</v>
      </c>
      <c r="D2164" s="1" t="s">
        <v>8906</v>
      </c>
      <c r="J2164" s="1" t="s">
        <v>8907</v>
      </c>
      <c r="K2164" s="1" t="s">
        <v>33</v>
      </c>
      <c r="L2164" s="2" t="s">
        <v>8908</v>
      </c>
      <c r="M2164" s="1" t="s">
        <v>35</v>
      </c>
      <c r="P2164" s="2" t="s">
        <v>1121</v>
      </c>
      <c r="Q2164" s="1" t="s">
        <v>98</v>
      </c>
      <c r="R2164" s="1" t="s">
        <v>98</v>
      </c>
      <c r="S2164" s="12" t="s">
        <v>39</v>
      </c>
      <c r="T2164" s="13" t="s">
        <v>40</v>
      </c>
      <c r="U2164" s="27" t="s">
        <v>41</v>
      </c>
      <c r="V2164" s="13" t="s">
        <v>42</v>
      </c>
      <c r="W2164" s="13" t="s">
        <v>40</v>
      </c>
      <c r="X2164" s="12" t="s">
        <v>41</v>
      </c>
    </row>
    <row r="2165" customHeight="1" spans="1:24">
      <c r="A2165" s="7">
        <v>2161</v>
      </c>
      <c r="B2165" s="1" t="s">
        <v>8909</v>
      </c>
      <c r="C2165" s="1" t="s">
        <v>810</v>
      </c>
      <c r="D2165" s="1" t="s">
        <v>8910</v>
      </c>
      <c r="J2165" s="1" t="s">
        <v>8035</v>
      </c>
      <c r="K2165" s="1" t="s">
        <v>33</v>
      </c>
      <c r="L2165" s="2" t="s">
        <v>8911</v>
      </c>
      <c r="M2165" s="1" t="s">
        <v>35</v>
      </c>
      <c r="P2165" s="2" t="s">
        <v>918</v>
      </c>
      <c r="Q2165" s="1" t="s">
        <v>98</v>
      </c>
      <c r="R2165" s="1" t="s">
        <v>98</v>
      </c>
      <c r="S2165" s="12" t="s">
        <v>39</v>
      </c>
      <c r="T2165" s="13" t="s">
        <v>40</v>
      </c>
      <c r="U2165" s="27" t="s">
        <v>41</v>
      </c>
      <c r="V2165" s="13" t="s">
        <v>42</v>
      </c>
      <c r="W2165" s="13" t="s">
        <v>40</v>
      </c>
      <c r="X2165" s="12" t="s">
        <v>41</v>
      </c>
    </row>
    <row r="2166" customHeight="1" spans="1:24">
      <c r="A2166" s="7">
        <v>2162</v>
      </c>
      <c r="B2166" s="1" t="s">
        <v>8912</v>
      </c>
      <c r="C2166" s="1" t="s">
        <v>810</v>
      </c>
      <c r="D2166" s="1" t="s">
        <v>8913</v>
      </c>
      <c r="J2166" s="1" t="s">
        <v>8914</v>
      </c>
      <c r="K2166" s="1" t="s">
        <v>33</v>
      </c>
      <c r="L2166" s="2" t="s">
        <v>8915</v>
      </c>
      <c r="M2166" s="1" t="s">
        <v>35</v>
      </c>
      <c r="P2166" s="2" t="s">
        <v>1229</v>
      </c>
      <c r="Q2166" s="1" t="s">
        <v>98</v>
      </c>
      <c r="R2166" s="1" t="s">
        <v>98</v>
      </c>
      <c r="S2166" s="12" t="s">
        <v>39</v>
      </c>
      <c r="T2166" s="13" t="s">
        <v>40</v>
      </c>
      <c r="U2166" s="27" t="s">
        <v>41</v>
      </c>
      <c r="V2166" s="13" t="s">
        <v>42</v>
      </c>
      <c r="W2166" s="13" t="s">
        <v>40</v>
      </c>
      <c r="X2166" s="12" t="s">
        <v>41</v>
      </c>
    </row>
    <row r="2167" customHeight="1" spans="1:24">
      <c r="A2167" s="7">
        <v>2163</v>
      </c>
      <c r="B2167" s="1" t="s">
        <v>8916</v>
      </c>
      <c r="C2167" s="1" t="s">
        <v>810</v>
      </c>
      <c r="D2167" s="1" t="s">
        <v>8917</v>
      </c>
      <c r="J2167" s="1" t="s">
        <v>8918</v>
      </c>
      <c r="K2167" s="1" t="s">
        <v>33</v>
      </c>
      <c r="L2167" s="2" t="s">
        <v>8919</v>
      </c>
      <c r="M2167" s="1" t="s">
        <v>35</v>
      </c>
      <c r="P2167" s="2" t="s">
        <v>8920</v>
      </c>
      <c r="Q2167" s="1" t="s">
        <v>98</v>
      </c>
      <c r="R2167" s="1" t="s">
        <v>98</v>
      </c>
      <c r="S2167" s="12" t="s">
        <v>39</v>
      </c>
      <c r="T2167" s="13" t="s">
        <v>40</v>
      </c>
      <c r="U2167" s="27" t="s">
        <v>41</v>
      </c>
      <c r="V2167" s="13" t="s">
        <v>42</v>
      </c>
      <c r="W2167" s="13" t="s">
        <v>40</v>
      </c>
      <c r="X2167" s="12" t="s">
        <v>41</v>
      </c>
    </row>
    <row r="2168" customHeight="1" spans="1:24">
      <c r="A2168" s="7">
        <v>2164</v>
      </c>
      <c r="B2168" s="1" t="s">
        <v>8921</v>
      </c>
      <c r="C2168" s="1" t="s">
        <v>810</v>
      </c>
      <c r="D2168" s="1" t="s">
        <v>8922</v>
      </c>
      <c r="J2168" s="1" t="s">
        <v>8923</v>
      </c>
      <c r="K2168" s="1" t="s">
        <v>33</v>
      </c>
      <c r="L2168" s="2" t="s">
        <v>8924</v>
      </c>
      <c r="M2168" s="1" t="s">
        <v>35</v>
      </c>
      <c r="P2168" s="2" t="s">
        <v>2407</v>
      </c>
      <c r="Q2168" s="1" t="s">
        <v>98</v>
      </c>
      <c r="R2168" s="1" t="s">
        <v>98</v>
      </c>
      <c r="S2168" s="12" t="s">
        <v>39</v>
      </c>
      <c r="T2168" s="13" t="s">
        <v>40</v>
      </c>
      <c r="U2168" s="27" t="s">
        <v>41</v>
      </c>
      <c r="V2168" s="13" t="s">
        <v>42</v>
      </c>
      <c r="W2168" s="13" t="s">
        <v>40</v>
      </c>
      <c r="X2168" s="12" t="s">
        <v>41</v>
      </c>
    </row>
    <row r="2169" customHeight="1" spans="1:24">
      <c r="A2169" s="7">
        <v>2165</v>
      </c>
      <c r="B2169" s="1" t="s">
        <v>8925</v>
      </c>
      <c r="C2169" s="1" t="s">
        <v>810</v>
      </c>
      <c r="D2169" s="1" t="s">
        <v>8926</v>
      </c>
      <c r="J2169" s="1" t="s">
        <v>8927</v>
      </c>
      <c r="K2169" s="1" t="s">
        <v>33</v>
      </c>
      <c r="L2169" s="2" t="s">
        <v>8928</v>
      </c>
      <c r="M2169" s="1" t="s">
        <v>35</v>
      </c>
      <c r="P2169" s="2" t="s">
        <v>918</v>
      </c>
      <c r="Q2169" s="1" t="s">
        <v>98</v>
      </c>
      <c r="R2169" s="1" t="s">
        <v>98</v>
      </c>
      <c r="S2169" s="12" t="s">
        <v>39</v>
      </c>
      <c r="T2169" s="13" t="s">
        <v>40</v>
      </c>
      <c r="U2169" s="27" t="s">
        <v>41</v>
      </c>
      <c r="V2169" s="13" t="s">
        <v>42</v>
      </c>
      <c r="W2169" s="13" t="s">
        <v>40</v>
      </c>
      <c r="X2169" s="12" t="s">
        <v>41</v>
      </c>
    </row>
    <row r="2170" customHeight="1" spans="1:24">
      <c r="A2170" s="7">
        <v>2166</v>
      </c>
      <c r="B2170" s="1" t="s">
        <v>8929</v>
      </c>
      <c r="C2170" s="1" t="s">
        <v>810</v>
      </c>
      <c r="D2170" s="1" t="s">
        <v>8930</v>
      </c>
      <c r="J2170" s="1" t="s">
        <v>8931</v>
      </c>
      <c r="K2170" s="1" t="s">
        <v>33</v>
      </c>
      <c r="L2170" s="2" t="s">
        <v>8932</v>
      </c>
      <c r="M2170" s="1" t="s">
        <v>35</v>
      </c>
      <c r="P2170" s="2" t="s">
        <v>1876</v>
      </c>
      <c r="Q2170" s="1" t="s">
        <v>98</v>
      </c>
      <c r="R2170" s="1" t="s">
        <v>98</v>
      </c>
      <c r="S2170" s="12" t="s">
        <v>39</v>
      </c>
      <c r="T2170" s="13" t="s">
        <v>40</v>
      </c>
      <c r="U2170" s="27" t="s">
        <v>41</v>
      </c>
      <c r="V2170" s="13" t="s">
        <v>42</v>
      </c>
      <c r="W2170" s="13" t="s">
        <v>40</v>
      </c>
      <c r="X2170" s="12" t="s">
        <v>41</v>
      </c>
    </row>
    <row r="2171" customHeight="1" spans="1:24">
      <c r="A2171" s="7">
        <v>2167</v>
      </c>
      <c r="B2171" s="1" t="s">
        <v>8933</v>
      </c>
      <c r="C2171" s="1" t="s">
        <v>810</v>
      </c>
      <c r="D2171" s="1" t="s">
        <v>8934</v>
      </c>
      <c r="J2171" s="1" t="s">
        <v>8935</v>
      </c>
      <c r="K2171" s="1" t="s">
        <v>33</v>
      </c>
      <c r="L2171" s="2" t="s">
        <v>8936</v>
      </c>
      <c r="M2171" s="1" t="s">
        <v>35</v>
      </c>
      <c r="P2171" s="2" t="s">
        <v>7762</v>
      </c>
      <c r="Q2171" s="1" t="s">
        <v>98</v>
      </c>
      <c r="R2171" s="1" t="s">
        <v>98</v>
      </c>
      <c r="S2171" s="12" t="s">
        <v>39</v>
      </c>
      <c r="T2171" s="13" t="s">
        <v>40</v>
      </c>
      <c r="U2171" s="27" t="s">
        <v>41</v>
      </c>
      <c r="V2171" s="13" t="s">
        <v>42</v>
      </c>
      <c r="W2171" s="13" t="s">
        <v>40</v>
      </c>
      <c r="X2171" s="12" t="s">
        <v>41</v>
      </c>
    </row>
    <row r="2172" customHeight="1" spans="1:24">
      <c r="A2172" s="7">
        <v>2168</v>
      </c>
      <c r="B2172" s="1" t="s">
        <v>8937</v>
      </c>
      <c r="C2172" s="1" t="s">
        <v>810</v>
      </c>
      <c r="D2172" s="1" t="s">
        <v>8938</v>
      </c>
      <c r="J2172" s="1" t="s">
        <v>7870</v>
      </c>
      <c r="K2172" s="1" t="s">
        <v>33</v>
      </c>
      <c r="L2172" s="2" t="s">
        <v>8939</v>
      </c>
      <c r="M2172" s="1" t="s">
        <v>35</v>
      </c>
      <c r="P2172" s="2" t="s">
        <v>8940</v>
      </c>
      <c r="Q2172" s="1" t="s">
        <v>98</v>
      </c>
      <c r="R2172" s="1" t="s">
        <v>98</v>
      </c>
      <c r="S2172" s="12" t="s">
        <v>39</v>
      </c>
      <c r="T2172" s="13" t="s">
        <v>40</v>
      </c>
      <c r="U2172" s="27" t="s">
        <v>41</v>
      </c>
      <c r="V2172" s="13" t="s">
        <v>42</v>
      </c>
      <c r="W2172" s="13" t="s">
        <v>40</v>
      </c>
      <c r="X2172" s="12" t="s">
        <v>41</v>
      </c>
    </row>
    <row r="2173" customHeight="1" spans="1:24">
      <c r="A2173" s="7">
        <v>2169</v>
      </c>
      <c r="B2173" s="1" t="s">
        <v>8941</v>
      </c>
      <c r="C2173" s="1" t="s">
        <v>810</v>
      </c>
      <c r="D2173" s="1" t="s">
        <v>8942</v>
      </c>
      <c r="J2173" s="1" t="s">
        <v>8943</v>
      </c>
      <c r="K2173" s="1" t="s">
        <v>33</v>
      </c>
      <c r="L2173" s="2" t="s">
        <v>8944</v>
      </c>
      <c r="M2173" s="1" t="s">
        <v>35</v>
      </c>
      <c r="P2173" s="2" t="s">
        <v>8945</v>
      </c>
      <c r="Q2173" s="1" t="s">
        <v>98</v>
      </c>
      <c r="R2173" s="1" t="s">
        <v>98</v>
      </c>
      <c r="S2173" s="12" t="s">
        <v>39</v>
      </c>
      <c r="T2173" s="13" t="s">
        <v>40</v>
      </c>
      <c r="U2173" s="27" t="s">
        <v>41</v>
      </c>
      <c r="V2173" s="13" t="s">
        <v>42</v>
      </c>
      <c r="W2173" s="13" t="s">
        <v>40</v>
      </c>
      <c r="X2173" s="12" t="s">
        <v>41</v>
      </c>
    </row>
    <row r="2174" customHeight="1" spans="1:24">
      <c r="A2174" s="7">
        <v>2170</v>
      </c>
      <c r="B2174" s="1" t="s">
        <v>8946</v>
      </c>
      <c r="C2174" s="1" t="s">
        <v>810</v>
      </c>
      <c r="D2174" s="1" t="s">
        <v>8947</v>
      </c>
      <c r="J2174" s="1" t="s">
        <v>8948</v>
      </c>
      <c r="K2174" s="1" t="s">
        <v>33</v>
      </c>
      <c r="L2174" s="2" t="s">
        <v>8949</v>
      </c>
      <c r="M2174" s="1" t="s">
        <v>35</v>
      </c>
      <c r="P2174" s="2" t="s">
        <v>8950</v>
      </c>
      <c r="Q2174" s="1" t="s">
        <v>98</v>
      </c>
      <c r="R2174" s="1" t="s">
        <v>98</v>
      </c>
      <c r="S2174" s="12" t="s">
        <v>39</v>
      </c>
      <c r="T2174" s="13" t="s">
        <v>40</v>
      </c>
      <c r="U2174" s="27" t="s">
        <v>41</v>
      </c>
      <c r="V2174" s="13" t="s">
        <v>42</v>
      </c>
      <c r="W2174" s="13" t="s">
        <v>40</v>
      </c>
      <c r="X2174" s="12" t="s">
        <v>41</v>
      </c>
    </row>
    <row r="2175" customHeight="1" spans="1:24">
      <c r="A2175" s="7">
        <v>2171</v>
      </c>
      <c r="B2175" s="1" t="s">
        <v>8951</v>
      </c>
      <c r="C2175" s="1" t="s">
        <v>810</v>
      </c>
      <c r="D2175" s="1" t="s">
        <v>8952</v>
      </c>
      <c r="J2175" s="1" t="s">
        <v>8953</v>
      </c>
      <c r="K2175" s="1" t="s">
        <v>33</v>
      </c>
      <c r="L2175" s="2" t="s">
        <v>8954</v>
      </c>
      <c r="M2175" s="1" t="s">
        <v>35</v>
      </c>
      <c r="P2175" s="2" t="s">
        <v>8955</v>
      </c>
      <c r="Q2175" s="1" t="s">
        <v>98</v>
      </c>
      <c r="R2175" s="1" t="s">
        <v>98</v>
      </c>
      <c r="S2175" s="12" t="s">
        <v>39</v>
      </c>
      <c r="T2175" s="13" t="s">
        <v>40</v>
      </c>
      <c r="U2175" s="27" t="s">
        <v>41</v>
      </c>
      <c r="V2175" s="13" t="s">
        <v>42</v>
      </c>
      <c r="W2175" s="13" t="s">
        <v>40</v>
      </c>
      <c r="X2175" s="12" t="s">
        <v>41</v>
      </c>
    </row>
    <row r="2176" customHeight="1" spans="1:24">
      <c r="A2176" s="7">
        <v>2172</v>
      </c>
      <c r="B2176" s="1" t="s">
        <v>8956</v>
      </c>
      <c r="C2176" s="1" t="s">
        <v>810</v>
      </c>
      <c r="D2176" s="1" t="s">
        <v>8957</v>
      </c>
      <c r="J2176" s="1" t="s">
        <v>8958</v>
      </c>
      <c r="K2176" s="1" t="s">
        <v>33</v>
      </c>
      <c r="L2176" s="2" t="s">
        <v>8959</v>
      </c>
      <c r="M2176" s="1" t="s">
        <v>35</v>
      </c>
      <c r="P2176" s="2" t="s">
        <v>1422</v>
      </c>
      <c r="Q2176" s="1" t="s">
        <v>98</v>
      </c>
      <c r="R2176" s="1" t="s">
        <v>98</v>
      </c>
      <c r="S2176" s="12" t="s">
        <v>39</v>
      </c>
      <c r="T2176" s="13" t="s">
        <v>40</v>
      </c>
      <c r="U2176" s="27" t="s">
        <v>41</v>
      </c>
      <c r="V2176" s="13" t="s">
        <v>42</v>
      </c>
      <c r="W2176" s="13" t="s">
        <v>40</v>
      </c>
      <c r="X2176" s="12" t="s">
        <v>41</v>
      </c>
    </row>
    <row r="2177" customHeight="1" spans="1:24">
      <c r="A2177" s="7">
        <v>2173</v>
      </c>
      <c r="B2177" s="1" t="s">
        <v>8960</v>
      </c>
      <c r="C2177" s="1" t="s">
        <v>810</v>
      </c>
      <c r="D2177" s="1" t="s">
        <v>8961</v>
      </c>
      <c r="J2177" s="1" t="s">
        <v>7893</v>
      </c>
      <c r="K2177" s="1" t="s">
        <v>33</v>
      </c>
      <c r="L2177" s="2" t="s">
        <v>8962</v>
      </c>
      <c r="M2177" s="1" t="s">
        <v>35</v>
      </c>
      <c r="P2177" s="2" t="s">
        <v>1098</v>
      </c>
      <c r="Q2177" s="1" t="s">
        <v>98</v>
      </c>
      <c r="R2177" s="1" t="s">
        <v>98</v>
      </c>
      <c r="S2177" s="12" t="s">
        <v>39</v>
      </c>
      <c r="T2177" s="13" t="s">
        <v>40</v>
      </c>
      <c r="U2177" s="27" t="s">
        <v>41</v>
      </c>
      <c r="V2177" s="13" t="s">
        <v>42</v>
      </c>
      <c r="W2177" s="13" t="s">
        <v>40</v>
      </c>
      <c r="X2177" s="12" t="s">
        <v>41</v>
      </c>
    </row>
    <row r="2178" customHeight="1" spans="1:24">
      <c r="A2178" s="7">
        <v>2174</v>
      </c>
      <c r="B2178" s="1" t="s">
        <v>8963</v>
      </c>
      <c r="C2178" s="1" t="s">
        <v>810</v>
      </c>
      <c r="D2178" s="1" t="s">
        <v>8964</v>
      </c>
      <c r="J2178" s="1" t="s">
        <v>8965</v>
      </c>
      <c r="K2178" s="1" t="s">
        <v>33</v>
      </c>
      <c r="L2178" s="2" t="s">
        <v>8966</v>
      </c>
      <c r="M2178" s="1" t="s">
        <v>35</v>
      </c>
      <c r="P2178" s="2" t="s">
        <v>1788</v>
      </c>
      <c r="Q2178" s="1" t="s">
        <v>98</v>
      </c>
      <c r="R2178" s="1" t="s">
        <v>98</v>
      </c>
      <c r="S2178" s="12" t="s">
        <v>39</v>
      </c>
      <c r="T2178" s="13" t="s">
        <v>40</v>
      </c>
      <c r="U2178" s="27" t="s">
        <v>41</v>
      </c>
      <c r="V2178" s="13" t="s">
        <v>42</v>
      </c>
      <c r="W2178" s="13" t="s">
        <v>40</v>
      </c>
      <c r="X2178" s="12" t="s">
        <v>41</v>
      </c>
    </row>
    <row r="2179" customHeight="1" spans="1:24">
      <c r="A2179" s="7">
        <v>2175</v>
      </c>
      <c r="B2179" s="1" t="s">
        <v>8967</v>
      </c>
      <c r="C2179" s="1" t="s">
        <v>810</v>
      </c>
      <c r="D2179" s="1" t="s">
        <v>8968</v>
      </c>
      <c r="J2179" s="1" t="s">
        <v>8969</v>
      </c>
      <c r="K2179" s="1" t="s">
        <v>33</v>
      </c>
      <c r="L2179" s="2" t="s">
        <v>8970</v>
      </c>
      <c r="M2179" s="1" t="s">
        <v>35</v>
      </c>
      <c r="P2179" s="2" t="s">
        <v>6723</v>
      </c>
      <c r="Q2179" s="1" t="s">
        <v>98</v>
      </c>
      <c r="R2179" s="1" t="s">
        <v>98</v>
      </c>
      <c r="S2179" s="12" t="s">
        <v>39</v>
      </c>
      <c r="T2179" s="13" t="s">
        <v>40</v>
      </c>
      <c r="U2179" s="27" t="s">
        <v>41</v>
      </c>
      <c r="V2179" s="13" t="s">
        <v>42</v>
      </c>
      <c r="W2179" s="13" t="s">
        <v>40</v>
      </c>
      <c r="X2179" s="12" t="s">
        <v>41</v>
      </c>
    </row>
    <row r="2180" customHeight="1" spans="1:24">
      <c r="A2180" s="7">
        <v>2176</v>
      </c>
      <c r="B2180" s="1" t="s">
        <v>8971</v>
      </c>
      <c r="C2180" s="1" t="s">
        <v>810</v>
      </c>
      <c r="D2180" s="1" t="s">
        <v>8972</v>
      </c>
      <c r="J2180" s="1" t="s">
        <v>8973</v>
      </c>
      <c r="K2180" s="1" t="s">
        <v>33</v>
      </c>
      <c r="L2180" s="2" t="s">
        <v>8974</v>
      </c>
      <c r="M2180" s="1" t="s">
        <v>35</v>
      </c>
      <c r="P2180" s="2" t="s">
        <v>828</v>
      </c>
      <c r="Q2180" s="1" t="s">
        <v>98</v>
      </c>
      <c r="R2180" s="1" t="s">
        <v>98</v>
      </c>
      <c r="S2180" s="12" t="s">
        <v>39</v>
      </c>
      <c r="T2180" s="13" t="s">
        <v>40</v>
      </c>
      <c r="U2180" s="27" t="s">
        <v>41</v>
      </c>
      <c r="V2180" s="13" t="s">
        <v>42</v>
      </c>
      <c r="W2180" s="13" t="s">
        <v>40</v>
      </c>
      <c r="X2180" s="12" t="s">
        <v>41</v>
      </c>
    </row>
    <row r="2181" customHeight="1" spans="1:24">
      <c r="A2181" s="7">
        <v>2177</v>
      </c>
      <c r="B2181" s="1" t="s">
        <v>8975</v>
      </c>
      <c r="C2181" s="1" t="s">
        <v>810</v>
      </c>
      <c r="D2181" s="1" t="s">
        <v>8976</v>
      </c>
      <c r="J2181" s="1" t="s">
        <v>8977</v>
      </c>
      <c r="K2181" s="1" t="s">
        <v>33</v>
      </c>
      <c r="L2181" s="2" t="s">
        <v>8978</v>
      </c>
      <c r="M2181" s="1" t="s">
        <v>35</v>
      </c>
      <c r="P2181" s="2" t="s">
        <v>936</v>
      </c>
      <c r="Q2181" s="1" t="s">
        <v>98</v>
      </c>
      <c r="R2181" s="1" t="s">
        <v>98</v>
      </c>
      <c r="S2181" s="12" t="s">
        <v>39</v>
      </c>
      <c r="T2181" s="13" t="s">
        <v>40</v>
      </c>
      <c r="U2181" s="27" t="s">
        <v>41</v>
      </c>
      <c r="V2181" s="13" t="s">
        <v>42</v>
      </c>
      <c r="W2181" s="13" t="s">
        <v>40</v>
      </c>
      <c r="X2181" s="12" t="s">
        <v>41</v>
      </c>
    </row>
    <row r="2182" customHeight="1" spans="1:24">
      <c r="A2182" s="7">
        <v>2178</v>
      </c>
      <c r="B2182" s="1" t="s">
        <v>8979</v>
      </c>
      <c r="C2182" s="1" t="s">
        <v>810</v>
      </c>
      <c r="D2182" s="1" t="s">
        <v>8980</v>
      </c>
      <c r="J2182" s="1" t="s">
        <v>8981</v>
      </c>
      <c r="K2182" s="1" t="s">
        <v>33</v>
      </c>
      <c r="L2182" s="2" t="s">
        <v>8982</v>
      </c>
      <c r="M2182" s="1" t="s">
        <v>35</v>
      </c>
      <c r="P2182" s="2" t="s">
        <v>909</v>
      </c>
      <c r="Q2182" s="1" t="s">
        <v>98</v>
      </c>
      <c r="R2182" s="1" t="s">
        <v>98</v>
      </c>
      <c r="S2182" s="12" t="s">
        <v>39</v>
      </c>
      <c r="T2182" s="13" t="s">
        <v>40</v>
      </c>
      <c r="U2182" s="27" t="s">
        <v>41</v>
      </c>
      <c r="V2182" s="13" t="s">
        <v>42</v>
      </c>
      <c r="W2182" s="13" t="s">
        <v>40</v>
      </c>
      <c r="X2182" s="12" t="s">
        <v>41</v>
      </c>
    </row>
    <row r="2183" customHeight="1" spans="1:24">
      <c r="A2183" s="7">
        <v>2179</v>
      </c>
      <c r="B2183" s="1" t="s">
        <v>8983</v>
      </c>
      <c r="C2183" s="1" t="s">
        <v>810</v>
      </c>
      <c r="D2183" s="1" t="s">
        <v>8984</v>
      </c>
      <c r="J2183" s="1" t="s">
        <v>8985</v>
      </c>
      <c r="K2183" s="1" t="s">
        <v>33</v>
      </c>
      <c r="L2183" s="2" t="s">
        <v>8986</v>
      </c>
      <c r="M2183" s="1" t="s">
        <v>35</v>
      </c>
      <c r="P2183" s="2" t="s">
        <v>8987</v>
      </c>
      <c r="Q2183" s="1" t="s">
        <v>98</v>
      </c>
      <c r="R2183" s="1" t="s">
        <v>98</v>
      </c>
      <c r="S2183" s="12" t="s">
        <v>39</v>
      </c>
      <c r="T2183" s="13" t="s">
        <v>40</v>
      </c>
      <c r="U2183" s="27" t="s">
        <v>41</v>
      </c>
      <c r="V2183" s="13" t="s">
        <v>42</v>
      </c>
      <c r="W2183" s="13" t="s">
        <v>40</v>
      </c>
      <c r="X2183" s="12" t="s">
        <v>41</v>
      </c>
    </row>
    <row r="2184" customHeight="1" spans="1:24">
      <c r="A2184" s="7">
        <v>2180</v>
      </c>
      <c r="B2184" s="1" t="s">
        <v>8988</v>
      </c>
      <c r="C2184" s="1" t="s">
        <v>810</v>
      </c>
      <c r="D2184" s="1" t="s">
        <v>8989</v>
      </c>
      <c r="J2184" s="1" t="s">
        <v>8990</v>
      </c>
      <c r="K2184" s="1" t="s">
        <v>33</v>
      </c>
      <c r="L2184" s="2" t="s">
        <v>8991</v>
      </c>
      <c r="M2184" s="1" t="s">
        <v>35</v>
      </c>
      <c r="P2184" s="2" t="s">
        <v>833</v>
      </c>
      <c r="Q2184" s="1" t="s">
        <v>98</v>
      </c>
      <c r="R2184" s="1" t="s">
        <v>98</v>
      </c>
      <c r="S2184" s="12" t="s">
        <v>39</v>
      </c>
      <c r="T2184" s="13" t="s">
        <v>40</v>
      </c>
      <c r="U2184" s="27" t="s">
        <v>41</v>
      </c>
      <c r="V2184" s="13" t="s">
        <v>42</v>
      </c>
      <c r="W2184" s="13" t="s">
        <v>40</v>
      </c>
      <c r="X2184" s="12" t="s">
        <v>41</v>
      </c>
    </row>
    <row r="2185" customHeight="1" spans="1:24">
      <c r="A2185" s="7">
        <v>2181</v>
      </c>
      <c r="B2185" s="1" t="s">
        <v>8992</v>
      </c>
      <c r="C2185" s="1" t="s">
        <v>810</v>
      </c>
      <c r="D2185" s="1" t="s">
        <v>8993</v>
      </c>
      <c r="J2185" s="1" t="s">
        <v>8994</v>
      </c>
      <c r="K2185" s="1" t="s">
        <v>33</v>
      </c>
      <c r="L2185" s="2" t="s">
        <v>8995</v>
      </c>
      <c r="M2185" s="1" t="s">
        <v>35</v>
      </c>
      <c r="P2185" s="2" t="s">
        <v>1955</v>
      </c>
      <c r="Q2185" s="1" t="s">
        <v>98</v>
      </c>
      <c r="R2185" s="1" t="s">
        <v>98</v>
      </c>
      <c r="S2185" s="12" t="s">
        <v>39</v>
      </c>
      <c r="T2185" s="13" t="s">
        <v>40</v>
      </c>
      <c r="U2185" s="27" t="s">
        <v>41</v>
      </c>
      <c r="V2185" s="13" t="s">
        <v>42</v>
      </c>
      <c r="W2185" s="13" t="s">
        <v>40</v>
      </c>
      <c r="X2185" s="12" t="s">
        <v>41</v>
      </c>
    </row>
    <row r="2186" customHeight="1" spans="1:24">
      <c r="A2186" s="7">
        <v>2182</v>
      </c>
      <c r="B2186" s="1" t="s">
        <v>8996</v>
      </c>
      <c r="C2186" s="1" t="s">
        <v>810</v>
      </c>
      <c r="D2186" s="1" t="s">
        <v>8997</v>
      </c>
      <c r="J2186" s="1" t="s">
        <v>8998</v>
      </c>
      <c r="K2186" s="1" t="s">
        <v>33</v>
      </c>
      <c r="L2186" s="2" t="s">
        <v>8999</v>
      </c>
      <c r="M2186" s="1" t="s">
        <v>35</v>
      </c>
      <c r="P2186" s="2" t="s">
        <v>1010</v>
      </c>
      <c r="Q2186" s="1" t="s">
        <v>98</v>
      </c>
      <c r="R2186" s="1" t="s">
        <v>98</v>
      </c>
      <c r="S2186" s="12" t="s">
        <v>39</v>
      </c>
      <c r="T2186" s="13" t="s">
        <v>40</v>
      </c>
      <c r="U2186" s="27" t="s">
        <v>41</v>
      </c>
      <c r="V2186" s="13" t="s">
        <v>42</v>
      </c>
      <c r="W2186" s="13" t="s">
        <v>40</v>
      </c>
      <c r="X2186" s="12" t="s">
        <v>41</v>
      </c>
    </row>
    <row r="2187" customHeight="1" spans="1:24">
      <c r="A2187" s="7">
        <v>2183</v>
      </c>
      <c r="B2187" s="1" t="s">
        <v>9000</v>
      </c>
      <c r="C2187" s="1" t="s">
        <v>810</v>
      </c>
      <c r="D2187" s="1" t="s">
        <v>9001</v>
      </c>
      <c r="J2187" s="1" t="s">
        <v>9002</v>
      </c>
      <c r="K2187" s="1" t="s">
        <v>33</v>
      </c>
      <c r="L2187" s="2" t="s">
        <v>9003</v>
      </c>
      <c r="M2187" s="1" t="s">
        <v>35</v>
      </c>
      <c r="P2187" s="2" t="s">
        <v>2366</v>
      </c>
      <c r="Q2187" s="1" t="s">
        <v>98</v>
      </c>
      <c r="R2187" s="1" t="s">
        <v>98</v>
      </c>
      <c r="S2187" s="12" t="s">
        <v>39</v>
      </c>
      <c r="T2187" s="13" t="s">
        <v>40</v>
      </c>
      <c r="U2187" s="27" t="s">
        <v>41</v>
      </c>
      <c r="V2187" s="13" t="s">
        <v>42</v>
      </c>
      <c r="W2187" s="13" t="s">
        <v>40</v>
      </c>
      <c r="X2187" s="12" t="s">
        <v>41</v>
      </c>
    </row>
    <row r="2188" customHeight="1" spans="1:24">
      <c r="A2188" s="7">
        <v>2184</v>
      </c>
      <c r="B2188" s="1" t="s">
        <v>9004</v>
      </c>
      <c r="C2188" s="1" t="s">
        <v>810</v>
      </c>
      <c r="D2188" s="1" t="s">
        <v>9005</v>
      </c>
      <c r="J2188" s="1" t="s">
        <v>9006</v>
      </c>
      <c r="K2188" s="1" t="s">
        <v>33</v>
      </c>
      <c r="L2188" s="2" t="s">
        <v>9007</v>
      </c>
      <c r="M2188" s="1" t="s">
        <v>35</v>
      </c>
      <c r="P2188" s="2" t="s">
        <v>5043</v>
      </c>
      <c r="Q2188" s="1" t="s">
        <v>98</v>
      </c>
      <c r="R2188" s="1" t="s">
        <v>98</v>
      </c>
      <c r="S2188" s="12" t="s">
        <v>39</v>
      </c>
      <c r="T2188" s="13" t="s">
        <v>40</v>
      </c>
      <c r="U2188" s="27" t="s">
        <v>41</v>
      </c>
      <c r="V2188" s="13" t="s">
        <v>42</v>
      </c>
      <c r="W2188" s="13" t="s">
        <v>40</v>
      </c>
      <c r="X2188" s="12" t="s">
        <v>41</v>
      </c>
    </row>
    <row r="2189" customHeight="1" spans="1:24">
      <c r="A2189" s="7">
        <v>2185</v>
      </c>
      <c r="B2189" s="1" t="s">
        <v>9008</v>
      </c>
      <c r="C2189" s="1" t="s">
        <v>810</v>
      </c>
      <c r="D2189" s="1" t="s">
        <v>9009</v>
      </c>
      <c r="J2189" s="1" t="s">
        <v>9010</v>
      </c>
      <c r="K2189" s="1" t="s">
        <v>33</v>
      </c>
      <c r="L2189" s="2" t="s">
        <v>9011</v>
      </c>
      <c r="M2189" s="1" t="s">
        <v>35</v>
      </c>
      <c r="P2189" s="2" t="s">
        <v>9012</v>
      </c>
      <c r="Q2189" s="1" t="s">
        <v>98</v>
      </c>
      <c r="R2189" s="1" t="s">
        <v>98</v>
      </c>
      <c r="S2189" s="12" t="s">
        <v>39</v>
      </c>
      <c r="T2189" s="13" t="s">
        <v>40</v>
      </c>
      <c r="U2189" s="27" t="s">
        <v>41</v>
      </c>
      <c r="V2189" s="13" t="s">
        <v>42</v>
      </c>
      <c r="W2189" s="13" t="s">
        <v>40</v>
      </c>
      <c r="X2189" s="12" t="s">
        <v>41</v>
      </c>
    </row>
    <row r="2190" customHeight="1" spans="1:24">
      <c r="A2190" s="7">
        <v>2186</v>
      </c>
      <c r="B2190" s="1" t="s">
        <v>9013</v>
      </c>
      <c r="C2190" s="1" t="s">
        <v>810</v>
      </c>
      <c r="D2190" s="1" t="s">
        <v>9014</v>
      </c>
      <c r="J2190" s="1" t="s">
        <v>8233</v>
      </c>
      <c r="K2190" s="1" t="s">
        <v>33</v>
      </c>
      <c r="L2190" s="2" t="s">
        <v>9015</v>
      </c>
      <c r="M2190" s="1" t="s">
        <v>35</v>
      </c>
      <c r="P2190" s="2" t="s">
        <v>6813</v>
      </c>
      <c r="Q2190" s="1" t="s">
        <v>98</v>
      </c>
      <c r="R2190" s="1" t="s">
        <v>98</v>
      </c>
      <c r="S2190" s="12" t="s">
        <v>39</v>
      </c>
      <c r="T2190" s="13" t="s">
        <v>40</v>
      </c>
      <c r="U2190" s="27" t="s">
        <v>41</v>
      </c>
      <c r="V2190" s="13" t="s">
        <v>42</v>
      </c>
      <c r="W2190" s="13" t="s">
        <v>40</v>
      </c>
      <c r="X2190" s="12" t="s">
        <v>41</v>
      </c>
    </row>
    <row r="2191" customHeight="1" spans="1:24">
      <c r="A2191" s="7">
        <v>2187</v>
      </c>
      <c r="B2191" s="1" t="s">
        <v>9016</v>
      </c>
      <c r="C2191" s="1" t="s">
        <v>810</v>
      </c>
      <c r="D2191" s="1" t="s">
        <v>9017</v>
      </c>
      <c r="J2191" s="1" t="s">
        <v>9018</v>
      </c>
      <c r="K2191" s="1" t="s">
        <v>33</v>
      </c>
      <c r="L2191" s="2" t="s">
        <v>9019</v>
      </c>
      <c r="M2191" s="1" t="s">
        <v>35</v>
      </c>
      <c r="P2191" s="2" t="s">
        <v>1121</v>
      </c>
      <c r="Q2191" s="1" t="s">
        <v>98</v>
      </c>
      <c r="R2191" s="1" t="s">
        <v>98</v>
      </c>
      <c r="S2191" s="12" t="s">
        <v>39</v>
      </c>
      <c r="T2191" s="13" t="s">
        <v>40</v>
      </c>
      <c r="U2191" s="27" t="s">
        <v>41</v>
      </c>
      <c r="V2191" s="13" t="s">
        <v>42</v>
      </c>
      <c r="W2191" s="13" t="s">
        <v>40</v>
      </c>
      <c r="X2191" s="12" t="s">
        <v>41</v>
      </c>
    </row>
    <row r="2192" customHeight="1" spans="1:24">
      <c r="A2192" s="7">
        <v>2188</v>
      </c>
      <c r="B2192" s="1" t="s">
        <v>9020</v>
      </c>
      <c r="C2192" s="1" t="s">
        <v>810</v>
      </c>
      <c r="D2192" s="1" t="s">
        <v>9021</v>
      </c>
      <c r="J2192" s="1" t="s">
        <v>9022</v>
      </c>
      <c r="K2192" s="1" t="s">
        <v>33</v>
      </c>
      <c r="L2192" s="2" t="s">
        <v>9023</v>
      </c>
      <c r="M2192" s="1" t="s">
        <v>35</v>
      </c>
      <c r="P2192" s="2" t="s">
        <v>8731</v>
      </c>
      <c r="Q2192" s="1" t="s">
        <v>98</v>
      </c>
      <c r="R2192" s="1" t="s">
        <v>98</v>
      </c>
      <c r="S2192" s="12" t="s">
        <v>39</v>
      </c>
      <c r="T2192" s="13" t="s">
        <v>40</v>
      </c>
      <c r="U2192" s="27" t="s">
        <v>41</v>
      </c>
      <c r="V2192" s="13" t="s">
        <v>42</v>
      </c>
      <c r="W2192" s="13" t="s">
        <v>40</v>
      </c>
      <c r="X2192" s="12" t="s">
        <v>41</v>
      </c>
    </row>
    <row r="2193" customHeight="1" spans="1:24">
      <c r="A2193" s="7">
        <v>2189</v>
      </c>
      <c r="B2193" s="1" t="s">
        <v>9024</v>
      </c>
      <c r="C2193" s="1" t="s">
        <v>810</v>
      </c>
      <c r="D2193" s="1" t="s">
        <v>9025</v>
      </c>
      <c r="J2193" s="1" t="s">
        <v>9026</v>
      </c>
      <c r="K2193" s="1" t="s">
        <v>33</v>
      </c>
      <c r="L2193" s="2" t="s">
        <v>9027</v>
      </c>
      <c r="M2193" s="1" t="s">
        <v>35</v>
      </c>
      <c r="P2193" s="2" t="s">
        <v>92</v>
      </c>
      <c r="Q2193" s="1" t="s">
        <v>98</v>
      </c>
      <c r="R2193" s="1" t="s">
        <v>98</v>
      </c>
      <c r="S2193" s="12" t="s">
        <v>39</v>
      </c>
      <c r="T2193" s="13" t="s">
        <v>40</v>
      </c>
      <c r="U2193" s="27" t="s">
        <v>41</v>
      </c>
      <c r="V2193" s="13" t="s">
        <v>42</v>
      </c>
      <c r="W2193" s="13" t="s">
        <v>40</v>
      </c>
      <c r="X2193" s="12" t="s">
        <v>41</v>
      </c>
    </row>
    <row r="2194" customHeight="1" spans="1:24">
      <c r="A2194" s="7">
        <v>2190</v>
      </c>
      <c r="B2194" s="1" t="s">
        <v>9028</v>
      </c>
      <c r="C2194" s="1" t="s">
        <v>810</v>
      </c>
      <c r="D2194" s="1" t="s">
        <v>9029</v>
      </c>
      <c r="J2194" s="1" t="s">
        <v>7756</v>
      </c>
      <c r="K2194" s="1" t="s">
        <v>33</v>
      </c>
      <c r="L2194" s="2" t="s">
        <v>9030</v>
      </c>
      <c r="M2194" s="1" t="s">
        <v>35</v>
      </c>
      <c r="P2194" s="2" t="s">
        <v>1164</v>
      </c>
      <c r="Q2194" s="1" t="s">
        <v>98</v>
      </c>
      <c r="R2194" s="1" t="s">
        <v>98</v>
      </c>
      <c r="S2194" s="12" t="s">
        <v>39</v>
      </c>
      <c r="T2194" s="13" t="s">
        <v>40</v>
      </c>
      <c r="U2194" s="27" t="s">
        <v>41</v>
      </c>
      <c r="V2194" s="13" t="s">
        <v>42</v>
      </c>
      <c r="W2194" s="13" t="s">
        <v>40</v>
      </c>
      <c r="X2194" s="12" t="s">
        <v>41</v>
      </c>
    </row>
    <row r="2195" customHeight="1" spans="1:24">
      <c r="A2195" s="7">
        <v>2191</v>
      </c>
      <c r="B2195" s="1" t="s">
        <v>9031</v>
      </c>
      <c r="C2195" s="1" t="s">
        <v>810</v>
      </c>
      <c r="D2195" s="1" t="s">
        <v>9032</v>
      </c>
      <c r="J2195" s="1" t="s">
        <v>9033</v>
      </c>
      <c r="K2195" s="1" t="s">
        <v>33</v>
      </c>
      <c r="L2195" s="2" t="s">
        <v>9034</v>
      </c>
      <c r="M2195" s="1" t="s">
        <v>35</v>
      </c>
      <c r="P2195" s="2" t="s">
        <v>1401</v>
      </c>
      <c r="Q2195" s="1" t="s">
        <v>98</v>
      </c>
      <c r="R2195" s="1" t="s">
        <v>98</v>
      </c>
      <c r="S2195" s="12" t="s">
        <v>39</v>
      </c>
      <c r="T2195" s="13" t="s">
        <v>40</v>
      </c>
      <c r="U2195" s="27" t="s">
        <v>41</v>
      </c>
      <c r="V2195" s="13" t="s">
        <v>42</v>
      </c>
      <c r="W2195" s="13" t="s">
        <v>40</v>
      </c>
      <c r="X2195" s="12" t="s">
        <v>41</v>
      </c>
    </row>
    <row r="2196" customHeight="1" spans="1:24">
      <c r="A2196" s="7">
        <v>2192</v>
      </c>
      <c r="B2196" s="1" t="s">
        <v>9035</v>
      </c>
      <c r="C2196" s="1" t="s">
        <v>810</v>
      </c>
      <c r="D2196" s="1" t="s">
        <v>9036</v>
      </c>
      <c r="J2196" s="1" t="s">
        <v>7870</v>
      </c>
      <c r="K2196" s="1" t="s">
        <v>33</v>
      </c>
      <c r="L2196" s="2" t="s">
        <v>9037</v>
      </c>
      <c r="M2196" s="1" t="s">
        <v>35</v>
      </c>
      <c r="P2196" s="2" t="s">
        <v>1098</v>
      </c>
      <c r="Q2196" s="1" t="s">
        <v>98</v>
      </c>
      <c r="R2196" s="1" t="s">
        <v>98</v>
      </c>
      <c r="S2196" s="12" t="s">
        <v>39</v>
      </c>
      <c r="T2196" s="13" t="s">
        <v>40</v>
      </c>
      <c r="U2196" s="27" t="s">
        <v>41</v>
      </c>
      <c r="V2196" s="13" t="s">
        <v>42</v>
      </c>
      <c r="W2196" s="13" t="s">
        <v>40</v>
      </c>
      <c r="X2196" s="12" t="s">
        <v>41</v>
      </c>
    </row>
    <row r="2197" customHeight="1" spans="1:24">
      <c r="A2197" s="7">
        <v>2193</v>
      </c>
      <c r="B2197" s="1" t="s">
        <v>9038</v>
      </c>
      <c r="C2197" s="1" t="s">
        <v>810</v>
      </c>
      <c r="D2197" s="1" t="s">
        <v>9039</v>
      </c>
      <c r="J2197" s="1" t="s">
        <v>9040</v>
      </c>
      <c r="K2197" s="1" t="s">
        <v>33</v>
      </c>
      <c r="L2197" s="2" t="s">
        <v>9041</v>
      </c>
      <c r="M2197" s="1" t="s">
        <v>35</v>
      </c>
      <c r="P2197" s="2" t="s">
        <v>92</v>
      </c>
      <c r="Q2197" s="1" t="s">
        <v>98</v>
      </c>
      <c r="R2197" s="1" t="s">
        <v>98</v>
      </c>
      <c r="S2197" s="12" t="s">
        <v>39</v>
      </c>
      <c r="T2197" s="13" t="s">
        <v>40</v>
      </c>
      <c r="U2197" s="27" t="s">
        <v>41</v>
      </c>
      <c r="V2197" s="13" t="s">
        <v>42</v>
      </c>
      <c r="W2197" s="13" t="s">
        <v>40</v>
      </c>
      <c r="X2197" s="12" t="s">
        <v>41</v>
      </c>
    </row>
    <row r="2198" customHeight="1" spans="1:24">
      <c r="A2198" s="7">
        <v>2194</v>
      </c>
      <c r="B2198" s="1" t="s">
        <v>9042</v>
      </c>
      <c r="C2198" s="1" t="s">
        <v>810</v>
      </c>
      <c r="D2198" s="1" t="s">
        <v>9043</v>
      </c>
      <c r="J2198" s="1" t="s">
        <v>9044</v>
      </c>
      <c r="K2198" s="1" t="s">
        <v>33</v>
      </c>
      <c r="L2198" s="2" t="s">
        <v>9045</v>
      </c>
      <c r="M2198" s="1" t="s">
        <v>35</v>
      </c>
      <c r="P2198" s="2" t="s">
        <v>909</v>
      </c>
      <c r="Q2198" s="1" t="s">
        <v>98</v>
      </c>
      <c r="R2198" s="1" t="s">
        <v>98</v>
      </c>
      <c r="S2198" s="12" t="s">
        <v>39</v>
      </c>
      <c r="T2198" s="13" t="s">
        <v>40</v>
      </c>
      <c r="U2198" s="27" t="s">
        <v>41</v>
      </c>
      <c r="V2198" s="13" t="s">
        <v>42</v>
      </c>
      <c r="W2198" s="13" t="s">
        <v>40</v>
      </c>
      <c r="X2198" s="12" t="s">
        <v>41</v>
      </c>
    </row>
    <row r="2199" customHeight="1" spans="1:24">
      <c r="A2199" s="7">
        <v>2195</v>
      </c>
      <c r="B2199" s="1" t="s">
        <v>9046</v>
      </c>
      <c r="C2199" s="1" t="s">
        <v>810</v>
      </c>
      <c r="D2199" s="1" t="s">
        <v>9047</v>
      </c>
      <c r="J2199" s="1" t="s">
        <v>9048</v>
      </c>
      <c r="K2199" s="1" t="s">
        <v>33</v>
      </c>
      <c r="L2199" s="2" t="s">
        <v>9049</v>
      </c>
      <c r="M2199" s="1" t="s">
        <v>35</v>
      </c>
      <c r="P2199" s="2" t="s">
        <v>936</v>
      </c>
      <c r="Q2199" s="1" t="s">
        <v>98</v>
      </c>
      <c r="R2199" s="1" t="s">
        <v>98</v>
      </c>
      <c r="S2199" s="12" t="s">
        <v>39</v>
      </c>
      <c r="T2199" s="13" t="s">
        <v>40</v>
      </c>
      <c r="U2199" s="27" t="s">
        <v>41</v>
      </c>
      <c r="V2199" s="13" t="s">
        <v>42</v>
      </c>
      <c r="W2199" s="13" t="s">
        <v>40</v>
      </c>
      <c r="X2199" s="12" t="s">
        <v>41</v>
      </c>
    </row>
    <row r="2200" customHeight="1" spans="1:24">
      <c r="A2200" s="7">
        <v>2196</v>
      </c>
      <c r="B2200" s="1" t="s">
        <v>9050</v>
      </c>
      <c r="C2200" s="1" t="s">
        <v>810</v>
      </c>
      <c r="D2200" s="1" t="s">
        <v>9051</v>
      </c>
      <c r="J2200" s="1" t="s">
        <v>9052</v>
      </c>
      <c r="K2200" s="1" t="s">
        <v>33</v>
      </c>
      <c r="L2200" s="2" t="s">
        <v>9053</v>
      </c>
      <c r="M2200" s="1" t="s">
        <v>35</v>
      </c>
      <c r="P2200" s="2" t="s">
        <v>9054</v>
      </c>
      <c r="Q2200" s="1" t="s">
        <v>98</v>
      </c>
      <c r="R2200" s="1" t="s">
        <v>98</v>
      </c>
      <c r="S2200" s="12" t="s">
        <v>39</v>
      </c>
      <c r="T2200" s="13" t="s">
        <v>40</v>
      </c>
      <c r="U2200" s="27" t="s">
        <v>41</v>
      </c>
      <c r="V2200" s="13" t="s">
        <v>42</v>
      </c>
      <c r="W2200" s="13" t="s">
        <v>40</v>
      </c>
      <c r="X2200" s="12" t="s">
        <v>41</v>
      </c>
    </row>
    <row r="2201" customHeight="1" spans="1:24">
      <c r="A2201" s="7">
        <v>2197</v>
      </c>
      <c r="B2201" s="1" t="s">
        <v>9055</v>
      </c>
      <c r="C2201" s="1" t="s">
        <v>810</v>
      </c>
      <c r="D2201" s="1" t="s">
        <v>9056</v>
      </c>
      <c r="J2201" s="1" t="s">
        <v>1685</v>
      </c>
      <c r="K2201" s="1" t="s">
        <v>33</v>
      </c>
      <c r="L2201" s="2" t="s">
        <v>9057</v>
      </c>
      <c r="M2201" s="1" t="s">
        <v>35</v>
      </c>
      <c r="P2201" s="2" t="s">
        <v>9058</v>
      </c>
      <c r="Q2201" s="1" t="s">
        <v>98</v>
      </c>
      <c r="R2201" s="1" t="s">
        <v>98</v>
      </c>
      <c r="S2201" s="12" t="s">
        <v>39</v>
      </c>
      <c r="T2201" s="13" t="s">
        <v>40</v>
      </c>
      <c r="U2201" s="27" t="s">
        <v>41</v>
      </c>
      <c r="V2201" s="13" t="s">
        <v>42</v>
      </c>
      <c r="W2201" s="13" t="s">
        <v>40</v>
      </c>
      <c r="X2201" s="12" t="s">
        <v>41</v>
      </c>
    </row>
    <row r="2202" customHeight="1" spans="1:24">
      <c r="A2202" s="7">
        <v>2198</v>
      </c>
      <c r="B2202" s="1" t="s">
        <v>9059</v>
      </c>
      <c r="C2202" s="1" t="s">
        <v>810</v>
      </c>
      <c r="D2202" s="1" t="s">
        <v>9060</v>
      </c>
      <c r="J2202" s="1" t="s">
        <v>9061</v>
      </c>
      <c r="K2202" s="1" t="s">
        <v>33</v>
      </c>
      <c r="L2202" s="2" t="s">
        <v>9062</v>
      </c>
      <c r="M2202" s="1" t="s">
        <v>35</v>
      </c>
      <c r="P2202" s="2" t="s">
        <v>909</v>
      </c>
      <c r="Q2202" s="1" t="s">
        <v>98</v>
      </c>
      <c r="R2202" s="1" t="s">
        <v>98</v>
      </c>
      <c r="S2202" s="12" t="s">
        <v>39</v>
      </c>
      <c r="T2202" s="13" t="s">
        <v>40</v>
      </c>
      <c r="U2202" s="27" t="s">
        <v>41</v>
      </c>
      <c r="V2202" s="13" t="s">
        <v>42</v>
      </c>
      <c r="W2202" s="13" t="s">
        <v>40</v>
      </c>
      <c r="X2202" s="12" t="s">
        <v>41</v>
      </c>
    </row>
    <row r="2203" customHeight="1" spans="1:24">
      <c r="A2203" s="7">
        <v>2199</v>
      </c>
      <c r="B2203" s="1" t="s">
        <v>9063</v>
      </c>
      <c r="C2203" s="1" t="s">
        <v>810</v>
      </c>
      <c r="D2203" s="1" t="s">
        <v>9064</v>
      </c>
      <c r="J2203" s="1" t="s">
        <v>9065</v>
      </c>
      <c r="K2203" s="1" t="s">
        <v>33</v>
      </c>
      <c r="L2203" s="2" t="s">
        <v>9066</v>
      </c>
      <c r="M2203" s="1" t="s">
        <v>35</v>
      </c>
      <c r="P2203" s="2" t="s">
        <v>1121</v>
      </c>
      <c r="Q2203" s="1" t="s">
        <v>98</v>
      </c>
      <c r="R2203" s="1" t="s">
        <v>98</v>
      </c>
      <c r="S2203" s="12" t="s">
        <v>39</v>
      </c>
      <c r="T2203" s="13" t="s">
        <v>40</v>
      </c>
      <c r="U2203" s="27" t="s">
        <v>41</v>
      </c>
      <c r="V2203" s="13" t="s">
        <v>42</v>
      </c>
      <c r="W2203" s="13" t="s">
        <v>40</v>
      </c>
      <c r="X2203" s="12" t="s">
        <v>41</v>
      </c>
    </row>
    <row r="2204" customHeight="1" spans="1:24">
      <c r="A2204" s="7">
        <v>2200</v>
      </c>
      <c r="B2204" s="1" t="s">
        <v>9067</v>
      </c>
      <c r="C2204" s="1" t="s">
        <v>810</v>
      </c>
      <c r="D2204" s="1" t="s">
        <v>9068</v>
      </c>
      <c r="J2204" s="1" t="s">
        <v>7858</v>
      </c>
      <c r="K2204" s="1" t="s">
        <v>33</v>
      </c>
      <c r="L2204" s="2" t="s">
        <v>9069</v>
      </c>
      <c r="M2204" s="1" t="s">
        <v>35</v>
      </c>
      <c r="P2204" s="2" t="s">
        <v>1116</v>
      </c>
      <c r="Q2204" s="1" t="s">
        <v>98</v>
      </c>
      <c r="R2204" s="1" t="s">
        <v>98</v>
      </c>
      <c r="S2204" s="12" t="s">
        <v>39</v>
      </c>
      <c r="T2204" s="13" t="s">
        <v>40</v>
      </c>
      <c r="U2204" s="27" t="s">
        <v>41</v>
      </c>
      <c r="V2204" s="13" t="s">
        <v>42</v>
      </c>
      <c r="W2204" s="13" t="s">
        <v>40</v>
      </c>
      <c r="X2204" s="12" t="s">
        <v>41</v>
      </c>
    </row>
    <row r="2205" customHeight="1" spans="1:24">
      <c r="A2205" s="7">
        <v>2201</v>
      </c>
      <c r="B2205" s="1" t="s">
        <v>9070</v>
      </c>
      <c r="C2205" s="1" t="s">
        <v>810</v>
      </c>
      <c r="D2205" s="1" t="s">
        <v>9071</v>
      </c>
      <c r="J2205" s="1" t="s">
        <v>9072</v>
      </c>
      <c r="K2205" s="1" t="s">
        <v>33</v>
      </c>
      <c r="L2205" s="2" t="s">
        <v>9073</v>
      </c>
      <c r="M2205" s="1" t="s">
        <v>35</v>
      </c>
      <c r="P2205" s="2" t="s">
        <v>5043</v>
      </c>
      <c r="Q2205" s="1" t="s">
        <v>98</v>
      </c>
      <c r="R2205" s="1" t="s">
        <v>98</v>
      </c>
      <c r="S2205" s="12" t="s">
        <v>39</v>
      </c>
      <c r="T2205" s="13" t="s">
        <v>40</v>
      </c>
      <c r="U2205" s="27" t="s">
        <v>41</v>
      </c>
      <c r="V2205" s="13" t="s">
        <v>42</v>
      </c>
      <c r="W2205" s="13" t="s">
        <v>40</v>
      </c>
      <c r="X2205" s="12" t="s">
        <v>41</v>
      </c>
    </row>
    <row r="2206" customHeight="1" spans="1:24">
      <c r="A2206" s="7">
        <v>2202</v>
      </c>
      <c r="B2206" s="1" t="s">
        <v>9074</v>
      </c>
      <c r="C2206" s="1" t="s">
        <v>810</v>
      </c>
      <c r="D2206" s="1" t="s">
        <v>9075</v>
      </c>
      <c r="J2206" s="1" t="s">
        <v>8035</v>
      </c>
      <c r="K2206" s="1" t="s">
        <v>33</v>
      </c>
      <c r="L2206" s="2" t="s">
        <v>9076</v>
      </c>
      <c r="M2206" s="1" t="s">
        <v>35</v>
      </c>
      <c r="P2206" s="2" t="s">
        <v>2174</v>
      </c>
      <c r="Q2206" s="1" t="s">
        <v>98</v>
      </c>
      <c r="R2206" s="1" t="s">
        <v>98</v>
      </c>
      <c r="S2206" s="12" t="s">
        <v>39</v>
      </c>
      <c r="T2206" s="13" t="s">
        <v>40</v>
      </c>
      <c r="U2206" s="27" t="s">
        <v>41</v>
      </c>
      <c r="V2206" s="13" t="s">
        <v>42</v>
      </c>
      <c r="W2206" s="13" t="s">
        <v>40</v>
      </c>
      <c r="X2206" s="12" t="s">
        <v>41</v>
      </c>
    </row>
    <row r="2207" customHeight="1" spans="1:24">
      <c r="A2207" s="7">
        <v>2203</v>
      </c>
      <c r="B2207" s="1" t="s">
        <v>9077</v>
      </c>
      <c r="C2207" s="1" t="s">
        <v>810</v>
      </c>
      <c r="D2207" s="1" t="s">
        <v>9078</v>
      </c>
      <c r="J2207" s="1" t="s">
        <v>9079</v>
      </c>
      <c r="K2207" s="1" t="s">
        <v>33</v>
      </c>
      <c r="L2207" s="2" t="s">
        <v>9080</v>
      </c>
      <c r="M2207" s="1" t="s">
        <v>35</v>
      </c>
      <c r="P2207" s="2" t="s">
        <v>1460</v>
      </c>
      <c r="Q2207" s="1" t="s">
        <v>98</v>
      </c>
      <c r="R2207" s="1" t="s">
        <v>98</v>
      </c>
      <c r="S2207" s="12" t="s">
        <v>39</v>
      </c>
      <c r="T2207" s="13" t="s">
        <v>40</v>
      </c>
      <c r="U2207" s="27" t="s">
        <v>41</v>
      </c>
      <c r="V2207" s="13" t="s">
        <v>42</v>
      </c>
      <c r="W2207" s="13" t="s">
        <v>40</v>
      </c>
      <c r="X2207" s="12" t="s">
        <v>41</v>
      </c>
    </row>
    <row r="2208" customHeight="1" spans="1:24">
      <c r="A2208" s="7">
        <v>2204</v>
      </c>
      <c r="B2208" s="1" t="s">
        <v>9081</v>
      </c>
      <c r="C2208" s="1" t="s">
        <v>810</v>
      </c>
      <c r="D2208" s="1" t="s">
        <v>9082</v>
      </c>
      <c r="J2208" s="1" t="s">
        <v>9083</v>
      </c>
      <c r="K2208" s="1" t="s">
        <v>33</v>
      </c>
      <c r="L2208" s="2" t="s">
        <v>9084</v>
      </c>
      <c r="M2208" s="1" t="s">
        <v>35</v>
      </c>
      <c r="P2208" s="2" t="s">
        <v>1010</v>
      </c>
      <c r="Q2208" s="1" t="s">
        <v>98</v>
      </c>
      <c r="R2208" s="1" t="s">
        <v>98</v>
      </c>
      <c r="S2208" s="12" t="s">
        <v>39</v>
      </c>
      <c r="T2208" s="13" t="s">
        <v>40</v>
      </c>
      <c r="U2208" s="27" t="s">
        <v>41</v>
      </c>
      <c r="V2208" s="13" t="s">
        <v>42</v>
      </c>
      <c r="W2208" s="13" t="s">
        <v>40</v>
      </c>
      <c r="X2208" s="12" t="s">
        <v>41</v>
      </c>
    </row>
    <row r="2209" customHeight="1" spans="1:24">
      <c r="A2209" s="7">
        <v>2205</v>
      </c>
      <c r="B2209" s="1" t="s">
        <v>9085</v>
      </c>
      <c r="C2209" s="1" t="s">
        <v>810</v>
      </c>
      <c r="D2209" s="1" t="s">
        <v>9086</v>
      </c>
      <c r="J2209" s="1" t="s">
        <v>9087</v>
      </c>
      <c r="K2209" s="1" t="s">
        <v>33</v>
      </c>
      <c r="L2209" s="2" t="s">
        <v>9088</v>
      </c>
      <c r="M2209" s="1" t="s">
        <v>35</v>
      </c>
      <c r="P2209" s="2" t="s">
        <v>1313</v>
      </c>
      <c r="Q2209" s="1" t="s">
        <v>98</v>
      </c>
      <c r="R2209" s="1" t="s">
        <v>98</v>
      </c>
      <c r="S2209" s="12" t="s">
        <v>39</v>
      </c>
      <c r="T2209" s="13" t="s">
        <v>40</v>
      </c>
      <c r="U2209" s="27" t="s">
        <v>41</v>
      </c>
      <c r="V2209" s="13" t="s">
        <v>42</v>
      </c>
      <c r="W2209" s="13" t="s">
        <v>40</v>
      </c>
      <c r="X2209" s="12" t="s">
        <v>41</v>
      </c>
    </row>
    <row r="2210" customHeight="1" spans="1:24">
      <c r="A2210" s="7">
        <v>2206</v>
      </c>
      <c r="B2210" s="1" t="s">
        <v>9089</v>
      </c>
      <c r="C2210" s="1" t="s">
        <v>810</v>
      </c>
      <c r="D2210" s="1" t="s">
        <v>9090</v>
      </c>
      <c r="J2210" s="1" t="s">
        <v>8865</v>
      </c>
      <c r="K2210" s="1" t="s">
        <v>33</v>
      </c>
      <c r="L2210" s="2" t="s">
        <v>9091</v>
      </c>
      <c r="M2210" s="1" t="s">
        <v>35</v>
      </c>
      <c r="P2210" s="2" t="s">
        <v>936</v>
      </c>
      <c r="Q2210" s="1" t="s">
        <v>98</v>
      </c>
      <c r="R2210" s="1" t="s">
        <v>98</v>
      </c>
      <c r="S2210" s="12" t="s">
        <v>39</v>
      </c>
      <c r="T2210" s="13" t="s">
        <v>40</v>
      </c>
      <c r="U2210" s="27" t="s">
        <v>41</v>
      </c>
      <c r="V2210" s="13" t="s">
        <v>42</v>
      </c>
      <c r="W2210" s="13" t="s">
        <v>40</v>
      </c>
      <c r="X2210" s="12" t="s">
        <v>41</v>
      </c>
    </row>
    <row r="2211" customHeight="1" spans="1:24">
      <c r="A2211" s="7">
        <v>2207</v>
      </c>
      <c r="B2211" s="1" t="s">
        <v>9092</v>
      </c>
      <c r="C2211" s="1" t="s">
        <v>810</v>
      </c>
      <c r="D2211" s="1" t="s">
        <v>9093</v>
      </c>
      <c r="J2211" s="1" t="s">
        <v>9094</v>
      </c>
      <c r="K2211" s="1" t="s">
        <v>33</v>
      </c>
      <c r="L2211" s="2" t="s">
        <v>9095</v>
      </c>
      <c r="M2211" s="1" t="s">
        <v>35</v>
      </c>
      <c r="P2211" s="2" t="s">
        <v>828</v>
      </c>
      <c r="Q2211" s="1" t="s">
        <v>98</v>
      </c>
      <c r="R2211" s="1" t="s">
        <v>98</v>
      </c>
      <c r="S2211" s="12" t="s">
        <v>39</v>
      </c>
      <c r="T2211" s="13" t="s">
        <v>40</v>
      </c>
      <c r="U2211" s="27" t="s">
        <v>41</v>
      </c>
      <c r="V2211" s="13" t="s">
        <v>42</v>
      </c>
      <c r="W2211" s="13" t="s">
        <v>40</v>
      </c>
      <c r="X2211" s="12" t="s">
        <v>41</v>
      </c>
    </row>
    <row r="2212" customHeight="1" spans="1:24">
      <c r="A2212" s="7">
        <v>2208</v>
      </c>
      <c r="B2212" s="1" t="s">
        <v>9096</v>
      </c>
      <c r="C2212" s="1" t="s">
        <v>810</v>
      </c>
      <c r="D2212" s="1" t="s">
        <v>9097</v>
      </c>
      <c r="J2212" s="1" t="s">
        <v>8256</v>
      </c>
      <c r="K2212" s="1" t="s">
        <v>33</v>
      </c>
      <c r="L2212" s="2" t="s">
        <v>9098</v>
      </c>
      <c r="M2212" s="1" t="s">
        <v>35</v>
      </c>
      <c r="P2212" s="2" t="s">
        <v>1665</v>
      </c>
      <c r="Q2212" s="1" t="s">
        <v>98</v>
      </c>
      <c r="R2212" s="1" t="s">
        <v>98</v>
      </c>
      <c r="S2212" s="12" t="s">
        <v>39</v>
      </c>
      <c r="T2212" s="13" t="s">
        <v>40</v>
      </c>
      <c r="U2212" s="27" t="s">
        <v>41</v>
      </c>
      <c r="V2212" s="13" t="s">
        <v>42</v>
      </c>
      <c r="W2212" s="13" t="s">
        <v>40</v>
      </c>
      <c r="X2212" s="12" t="s">
        <v>41</v>
      </c>
    </row>
    <row r="2213" customHeight="1" spans="1:24">
      <c r="A2213" s="7">
        <v>2209</v>
      </c>
      <c r="B2213" s="1" t="s">
        <v>9099</v>
      </c>
      <c r="C2213" s="1" t="s">
        <v>810</v>
      </c>
      <c r="D2213" s="1" t="s">
        <v>9100</v>
      </c>
      <c r="J2213" s="1" t="s">
        <v>9101</v>
      </c>
      <c r="K2213" s="1" t="s">
        <v>33</v>
      </c>
      <c r="L2213" s="2" t="s">
        <v>9102</v>
      </c>
      <c r="M2213" s="1" t="s">
        <v>35</v>
      </c>
      <c r="P2213" s="2" t="s">
        <v>828</v>
      </c>
      <c r="Q2213" s="1" t="s">
        <v>98</v>
      </c>
      <c r="R2213" s="1" t="s">
        <v>98</v>
      </c>
      <c r="S2213" s="12" t="s">
        <v>39</v>
      </c>
      <c r="T2213" s="13" t="s">
        <v>40</v>
      </c>
      <c r="U2213" s="27" t="s">
        <v>41</v>
      </c>
      <c r="V2213" s="13" t="s">
        <v>42</v>
      </c>
      <c r="W2213" s="13" t="s">
        <v>40</v>
      </c>
      <c r="X2213" s="12" t="s">
        <v>41</v>
      </c>
    </row>
    <row r="2214" customHeight="1" spans="1:24">
      <c r="A2214" s="7">
        <v>2210</v>
      </c>
      <c r="B2214" s="1" t="s">
        <v>9103</v>
      </c>
      <c r="C2214" s="1" t="s">
        <v>810</v>
      </c>
      <c r="D2214" s="1" t="s">
        <v>9104</v>
      </c>
      <c r="J2214" s="1" t="s">
        <v>8299</v>
      </c>
      <c r="K2214" s="1" t="s">
        <v>33</v>
      </c>
      <c r="L2214" s="2" t="s">
        <v>9105</v>
      </c>
      <c r="M2214" s="1" t="s">
        <v>35</v>
      </c>
      <c r="P2214" s="2" t="s">
        <v>936</v>
      </c>
      <c r="Q2214" s="1" t="s">
        <v>98</v>
      </c>
      <c r="R2214" s="1" t="s">
        <v>98</v>
      </c>
      <c r="S2214" s="12" t="s">
        <v>39</v>
      </c>
      <c r="T2214" s="13" t="s">
        <v>40</v>
      </c>
      <c r="U2214" s="27" t="s">
        <v>41</v>
      </c>
      <c r="V2214" s="13" t="s">
        <v>42</v>
      </c>
      <c r="W2214" s="13" t="s">
        <v>40</v>
      </c>
      <c r="X2214" s="12" t="s">
        <v>41</v>
      </c>
    </row>
    <row r="2215" customHeight="1" spans="1:24">
      <c r="A2215" s="7">
        <v>2211</v>
      </c>
      <c r="B2215" s="1" t="s">
        <v>9106</v>
      </c>
      <c r="C2215" s="1" t="s">
        <v>810</v>
      </c>
      <c r="D2215" s="1" t="s">
        <v>9107</v>
      </c>
      <c r="J2215" s="1" t="s">
        <v>9108</v>
      </c>
      <c r="K2215" s="1" t="s">
        <v>33</v>
      </c>
      <c r="L2215" s="2" t="s">
        <v>9109</v>
      </c>
      <c r="M2215" s="1" t="s">
        <v>35</v>
      </c>
      <c r="P2215" s="2" t="s">
        <v>113</v>
      </c>
      <c r="Q2215" s="1" t="s">
        <v>98</v>
      </c>
      <c r="R2215" s="1" t="s">
        <v>98</v>
      </c>
      <c r="S2215" s="12" t="s">
        <v>39</v>
      </c>
      <c r="T2215" s="13" t="s">
        <v>40</v>
      </c>
      <c r="U2215" s="27" t="s">
        <v>41</v>
      </c>
      <c r="V2215" s="13" t="s">
        <v>42</v>
      </c>
      <c r="W2215" s="13" t="s">
        <v>40</v>
      </c>
      <c r="X2215" s="12" t="s">
        <v>41</v>
      </c>
    </row>
    <row r="2216" customHeight="1" spans="1:24">
      <c r="A2216" s="7">
        <v>2212</v>
      </c>
      <c r="B2216" s="1" t="s">
        <v>9110</v>
      </c>
      <c r="C2216" s="1" t="s">
        <v>810</v>
      </c>
      <c r="D2216" s="1" t="s">
        <v>9111</v>
      </c>
      <c r="J2216" s="1" t="s">
        <v>9112</v>
      </c>
      <c r="K2216" s="1" t="s">
        <v>33</v>
      </c>
      <c r="L2216" s="2" t="s">
        <v>9113</v>
      </c>
      <c r="M2216" s="1" t="s">
        <v>35</v>
      </c>
      <c r="P2216" s="2" t="s">
        <v>8301</v>
      </c>
      <c r="Q2216" s="1" t="s">
        <v>98</v>
      </c>
      <c r="R2216" s="1" t="s">
        <v>98</v>
      </c>
      <c r="S2216" s="12" t="s">
        <v>39</v>
      </c>
      <c r="T2216" s="13" t="s">
        <v>40</v>
      </c>
      <c r="U2216" s="27" t="s">
        <v>41</v>
      </c>
      <c r="V2216" s="13" t="s">
        <v>42</v>
      </c>
      <c r="W2216" s="13" t="s">
        <v>40</v>
      </c>
      <c r="X2216" s="12" t="s">
        <v>41</v>
      </c>
    </row>
    <row r="2217" customHeight="1" spans="1:24">
      <c r="A2217" s="7">
        <v>2213</v>
      </c>
      <c r="B2217" s="1" t="s">
        <v>9114</v>
      </c>
      <c r="C2217" s="1" t="s">
        <v>810</v>
      </c>
      <c r="D2217" s="1" t="s">
        <v>9115</v>
      </c>
      <c r="J2217" s="1" t="s">
        <v>9116</v>
      </c>
      <c r="K2217" s="1" t="s">
        <v>33</v>
      </c>
      <c r="L2217" s="2" t="s">
        <v>9117</v>
      </c>
      <c r="M2217" s="1" t="s">
        <v>35</v>
      </c>
      <c r="P2217" s="2" t="s">
        <v>9118</v>
      </c>
      <c r="Q2217" s="1" t="s">
        <v>98</v>
      </c>
      <c r="R2217" s="1" t="s">
        <v>98</v>
      </c>
      <c r="S2217" s="12" t="s">
        <v>39</v>
      </c>
      <c r="T2217" s="13" t="s">
        <v>40</v>
      </c>
      <c r="U2217" s="27" t="s">
        <v>41</v>
      </c>
      <c r="V2217" s="13" t="s">
        <v>42</v>
      </c>
      <c r="W2217" s="13" t="s">
        <v>40</v>
      </c>
      <c r="X2217" s="12" t="s">
        <v>41</v>
      </c>
    </row>
    <row r="2218" customHeight="1" spans="1:24">
      <c r="A2218" s="7">
        <v>2214</v>
      </c>
      <c r="B2218" s="1" t="s">
        <v>9119</v>
      </c>
      <c r="C2218" s="1" t="s">
        <v>810</v>
      </c>
      <c r="D2218" s="1" t="s">
        <v>9120</v>
      </c>
      <c r="J2218" s="1" t="s">
        <v>7787</v>
      </c>
      <c r="K2218" s="1" t="s">
        <v>33</v>
      </c>
      <c r="L2218" s="2" t="s">
        <v>9121</v>
      </c>
      <c r="M2218" s="1" t="s">
        <v>35</v>
      </c>
      <c r="P2218" s="2" t="s">
        <v>9122</v>
      </c>
      <c r="Q2218" s="1" t="s">
        <v>98</v>
      </c>
      <c r="R2218" s="1" t="s">
        <v>98</v>
      </c>
      <c r="S2218" s="12" t="s">
        <v>39</v>
      </c>
      <c r="T2218" s="13" t="s">
        <v>40</v>
      </c>
      <c r="U2218" s="27" t="s">
        <v>41</v>
      </c>
      <c r="V2218" s="13" t="s">
        <v>42</v>
      </c>
      <c r="W2218" s="13" t="s">
        <v>40</v>
      </c>
      <c r="X2218" s="12" t="s">
        <v>41</v>
      </c>
    </row>
    <row r="2219" customHeight="1" spans="1:24">
      <c r="A2219" s="7">
        <v>2215</v>
      </c>
      <c r="B2219" s="1" t="s">
        <v>9123</v>
      </c>
      <c r="C2219" s="1" t="s">
        <v>810</v>
      </c>
      <c r="D2219" s="1" t="s">
        <v>9124</v>
      </c>
      <c r="J2219" s="1" t="s">
        <v>7756</v>
      </c>
      <c r="K2219" s="1" t="s">
        <v>33</v>
      </c>
      <c r="L2219" s="2" t="s">
        <v>9125</v>
      </c>
      <c r="M2219" s="1" t="s">
        <v>35</v>
      </c>
      <c r="P2219" s="2" t="s">
        <v>1164</v>
      </c>
      <c r="Q2219" s="1" t="s">
        <v>98</v>
      </c>
      <c r="R2219" s="1" t="s">
        <v>98</v>
      </c>
      <c r="S2219" s="12" t="s">
        <v>39</v>
      </c>
      <c r="T2219" s="13" t="s">
        <v>40</v>
      </c>
      <c r="U2219" s="27" t="s">
        <v>41</v>
      </c>
      <c r="V2219" s="13" t="s">
        <v>42</v>
      </c>
      <c r="W2219" s="13" t="s">
        <v>40</v>
      </c>
      <c r="X2219" s="12" t="s">
        <v>41</v>
      </c>
    </row>
    <row r="2220" customHeight="1" spans="1:24">
      <c r="A2220" s="7">
        <v>2216</v>
      </c>
      <c r="B2220" s="1" t="s">
        <v>9126</v>
      </c>
      <c r="C2220" s="1" t="s">
        <v>810</v>
      </c>
      <c r="D2220" s="1" t="s">
        <v>9127</v>
      </c>
      <c r="J2220" s="1" t="s">
        <v>9128</v>
      </c>
      <c r="K2220" s="1" t="s">
        <v>33</v>
      </c>
      <c r="L2220" s="2" t="s">
        <v>9129</v>
      </c>
      <c r="M2220" s="1" t="s">
        <v>35</v>
      </c>
      <c r="P2220" s="2" t="s">
        <v>1274</v>
      </c>
      <c r="Q2220" s="1" t="s">
        <v>98</v>
      </c>
      <c r="R2220" s="1" t="s">
        <v>98</v>
      </c>
      <c r="S2220" s="12" t="s">
        <v>39</v>
      </c>
      <c r="T2220" s="13" t="s">
        <v>40</v>
      </c>
      <c r="U2220" s="27" t="s">
        <v>41</v>
      </c>
      <c r="V2220" s="13" t="s">
        <v>42</v>
      </c>
      <c r="W2220" s="13" t="s">
        <v>40</v>
      </c>
      <c r="X2220" s="12" t="s">
        <v>41</v>
      </c>
    </row>
    <row r="2221" customHeight="1" spans="1:24">
      <c r="A2221" s="7">
        <v>2217</v>
      </c>
      <c r="B2221" s="1" t="s">
        <v>9130</v>
      </c>
      <c r="C2221" s="1" t="s">
        <v>810</v>
      </c>
      <c r="D2221" s="1" t="s">
        <v>9131</v>
      </c>
      <c r="J2221" s="1" t="s">
        <v>9132</v>
      </c>
      <c r="K2221" s="1" t="s">
        <v>33</v>
      </c>
      <c r="L2221" s="2" t="s">
        <v>9133</v>
      </c>
      <c r="M2221" s="1" t="s">
        <v>35</v>
      </c>
      <c r="P2221" s="2" t="s">
        <v>9134</v>
      </c>
      <c r="Q2221" s="1" t="s">
        <v>98</v>
      </c>
      <c r="R2221" s="1" t="s">
        <v>98</v>
      </c>
      <c r="S2221" s="12" t="s">
        <v>39</v>
      </c>
      <c r="T2221" s="13" t="s">
        <v>40</v>
      </c>
      <c r="U2221" s="27" t="s">
        <v>41</v>
      </c>
      <c r="V2221" s="13" t="s">
        <v>42</v>
      </c>
      <c r="W2221" s="13" t="s">
        <v>40</v>
      </c>
      <c r="X2221" s="12" t="s">
        <v>41</v>
      </c>
    </row>
    <row r="2222" customHeight="1" spans="1:24">
      <c r="A2222" s="7">
        <v>2218</v>
      </c>
      <c r="B2222" s="1" t="s">
        <v>9135</v>
      </c>
      <c r="C2222" s="1" t="s">
        <v>810</v>
      </c>
      <c r="D2222" s="1" t="s">
        <v>9136</v>
      </c>
      <c r="J2222" s="1" t="s">
        <v>8226</v>
      </c>
      <c r="K2222" s="1" t="s">
        <v>33</v>
      </c>
      <c r="L2222" s="2" t="s">
        <v>9137</v>
      </c>
      <c r="M2222" s="1" t="s">
        <v>35</v>
      </c>
      <c r="P2222" s="2" t="s">
        <v>936</v>
      </c>
      <c r="Q2222" s="1" t="s">
        <v>98</v>
      </c>
      <c r="R2222" s="1" t="s">
        <v>98</v>
      </c>
      <c r="S2222" s="12" t="s">
        <v>39</v>
      </c>
      <c r="T2222" s="13" t="s">
        <v>40</v>
      </c>
      <c r="U2222" s="27" t="s">
        <v>41</v>
      </c>
      <c r="V2222" s="13" t="s">
        <v>42</v>
      </c>
      <c r="W2222" s="13" t="s">
        <v>40</v>
      </c>
      <c r="X2222" s="12" t="s">
        <v>41</v>
      </c>
    </row>
    <row r="2223" customHeight="1" spans="1:24">
      <c r="A2223" s="7">
        <v>2219</v>
      </c>
      <c r="B2223" s="1" t="s">
        <v>9138</v>
      </c>
      <c r="C2223" s="1" t="s">
        <v>810</v>
      </c>
      <c r="D2223" s="1" t="s">
        <v>9139</v>
      </c>
      <c r="J2223" s="1" t="s">
        <v>9140</v>
      </c>
      <c r="K2223" s="1" t="s">
        <v>33</v>
      </c>
      <c r="L2223" s="2" t="s">
        <v>9141</v>
      </c>
      <c r="M2223" s="1" t="s">
        <v>35</v>
      </c>
      <c r="P2223" s="2" t="s">
        <v>9142</v>
      </c>
      <c r="Q2223" s="1" t="s">
        <v>98</v>
      </c>
      <c r="R2223" s="1" t="s">
        <v>98</v>
      </c>
      <c r="S2223" s="12" t="s">
        <v>39</v>
      </c>
      <c r="T2223" s="13" t="s">
        <v>40</v>
      </c>
      <c r="U2223" s="27" t="s">
        <v>41</v>
      </c>
      <c r="V2223" s="13" t="s">
        <v>42</v>
      </c>
      <c r="W2223" s="13" t="s">
        <v>40</v>
      </c>
      <c r="X2223" s="12" t="s">
        <v>41</v>
      </c>
    </row>
    <row r="2224" customHeight="1" spans="1:24">
      <c r="A2224" s="7">
        <v>2220</v>
      </c>
      <c r="B2224" s="1" t="s">
        <v>9143</v>
      </c>
      <c r="C2224" s="1" t="s">
        <v>810</v>
      </c>
      <c r="D2224" s="1" t="s">
        <v>9144</v>
      </c>
      <c r="J2224" s="1" t="s">
        <v>9145</v>
      </c>
      <c r="K2224" s="1" t="s">
        <v>33</v>
      </c>
      <c r="L2224" s="2" t="s">
        <v>9146</v>
      </c>
      <c r="M2224" s="1" t="s">
        <v>35</v>
      </c>
      <c r="P2224" s="2" t="s">
        <v>6813</v>
      </c>
      <c r="Q2224" s="1" t="s">
        <v>98</v>
      </c>
      <c r="R2224" s="1" t="s">
        <v>98</v>
      </c>
      <c r="S2224" s="12" t="s">
        <v>39</v>
      </c>
      <c r="T2224" s="13" t="s">
        <v>40</v>
      </c>
      <c r="U2224" s="27" t="s">
        <v>41</v>
      </c>
      <c r="V2224" s="13" t="s">
        <v>42</v>
      </c>
      <c r="W2224" s="13" t="s">
        <v>40</v>
      </c>
      <c r="X2224" s="12" t="s">
        <v>41</v>
      </c>
    </row>
    <row r="2225" customHeight="1" spans="1:24">
      <c r="A2225" s="7">
        <v>2221</v>
      </c>
      <c r="B2225" s="1" t="s">
        <v>9147</v>
      </c>
      <c r="C2225" s="1" t="s">
        <v>810</v>
      </c>
      <c r="D2225" s="1" t="s">
        <v>9148</v>
      </c>
      <c r="J2225" s="1" t="s">
        <v>9149</v>
      </c>
      <c r="K2225" s="1" t="s">
        <v>33</v>
      </c>
      <c r="L2225" s="2" t="s">
        <v>9150</v>
      </c>
      <c r="M2225" s="1" t="s">
        <v>35</v>
      </c>
      <c r="P2225" s="2" t="s">
        <v>609</v>
      </c>
      <c r="Q2225" s="1" t="s">
        <v>98</v>
      </c>
      <c r="R2225" s="1" t="s">
        <v>98</v>
      </c>
      <c r="S2225" s="12" t="s">
        <v>39</v>
      </c>
      <c r="T2225" s="13" t="s">
        <v>40</v>
      </c>
      <c r="U2225" s="27" t="s">
        <v>41</v>
      </c>
      <c r="V2225" s="13" t="s">
        <v>42</v>
      </c>
      <c r="W2225" s="13" t="s">
        <v>40</v>
      </c>
      <c r="X2225" s="12" t="s">
        <v>41</v>
      </c>
    </row>
    <row r="2226" customHeight="1" spans="1:24">
      <c r="A2226" s="7">
        <v>2222</v>
      </c>
      <c r="B2226" s="1" t="s">
        <v>9151</v>
      </c>
      <c r="C2226" s="1" t="s">
        <v>810</v>
      </c>
      <c r="D2226" s="1" t="s">
        <v>9152</v>
      </c>
      <c r="J2226" s="1" t="s">
        <v>7760</v>
      </c>
      <c r="K2226" s="1" t="s">
        <v>33</v>
      </c>
      <c r="L2226" s="2" t="s">
        <v>9153</v>
      </c>
      <c r="M2226" s="1" t="s">
        <v>35</v>
      </c>
      <c r="P2226" s="2" t="s">
        <v>7762</v>
      </c>
      <c r="Q2226" s="1" t="s">
        <v>98</v>
      </c>
      <c r="R2226" s="1" t="s">
        <v>98</v>
      </c>
      <c r="S2226" s="12" t="s">
        <v>39</v>
      </c>
      <c r="T2226" s="13" t="s">
        <v>40</v>
      </c>
      <c r="U2226" s="27" t="s">
        <v>41</v>
      </c>
      <c r="V2226" s="13" t="s">
        <v>42</v>
      </c>
      <c r="W2226" s="13" t="s">
        <v>40</v>
      </c>
      <c r="X2226" s="12" t="s">
        <v>41</v>
      </c>
    </row>
    <row r="2227" customHeight="1" spans="1:24">
      <c r="A2227" s="7">
        <v>2223</v>
      </c>
      <c r="B2227" s="1" t="s">
        <v>9154</v>
      </c>
      <c r="C2227" s="1" t="s">
        <v>810</v>
      </c>
      <c r="D2227" s="1" t="s">
        <v>9155</v>
      </c>
      <c r="J2227" s="1" t="s">
        <v>9156</v>
      </c>
      <c r="K2227" s="1" t="s">
        <v>33</v>
      </c>
      <c r="L2227" s="2" t="s">
        <v>9157</v>
      </c>
      <c r="M2227" s="1" t="s">
        <v>35</v>
      </c>
      <c r="P2227" s="2" t="s">
        <v>927</v>
      </c>
      <c r="Q2227" s="1" t="s">
        <v>98</v>
      </c>
      <c r="R2227" s="1" t="s">
        <v>98</v>
      </c>
      <c r="S2227" s="12" t="s">
        <v>39</v>
      </c>
      <c r="T2227" s="13" t="s">
        <v>40</v>
      </c>
      <c r="U2227" s="27" t="s">
        <v>41</v>
      </c>
      <c r="V2227" s="13" t="s">
        <v>42</v>
      </c>
      <c r="W2227" s="13" t="s">
        <v>40</v>
      </c>
      <c r="X2227" s="12" t="s">
        <v>41</v>
      </c>
    </row>
    <row r="2228" customHeight="1" spans="1:24">
      <c r="A2228" s="7">
        <v>2224</v>
      </c>
      <c r="B2228" s="1" t="s">
        <v>9158</v>
      </c>
      <c r="C2228" s="1" t="s">
        <v>810</v>
      </c>
      <c r="D2228" s="1" t="s">
        <v>9159</v>
      </c>
      <c r="J2228" s="1" t="s">
        <v>9160</v>
      </c>
      <c r="K2228" s="1" t="s">
        <v>33</v>
      </c>
      <c r="L2228" s="2" t="s">
        <v>9161</v>
      </c>
      <c r="M2228" s="1" t="s">
        <v>35</v>
      </c>
      <c r="P2228" s="2" t="s">
        <v>113</v>
      </c>
      <c r="Q2228" s="1" t="s">
        <v>98</v>
      </c>
      <c r="R2228" s="1" t="s">
        <v>98</v>
      </c>
      <c r="S2228" s="12" t="s">
        <v>39</v>
      </c>
      <c r="T2228" s="13" t="s">
        <v>40</v>
      </c>
      <c r="U2228" s="27" t="s">
        <v>41</v>
      </c>
      <c r="V2228" s="13" t="s">
        <v>42</v>
      </c>
      <c r="W2228" s="13" t="s">
        <v>40</v>
      </c>
      <c r="X2228" s="12" t="s">
        <v>41</v>
      </c>
    </row>
    <row r="2229" customHeight="1" spans="1:24">
      <c r="A2229" s="7">
        <v>2225</v>
      </c>
      <c r="B2229" s="1" t="s">
        <v>9162</v>
      </c>
      <c r="C2229" s="1" t="s">
        <v>810</v>
      </c>
      <c r="D2229" s="1" t="s">
        <v>9163</v>
      </c>
      <c r="J2229" s="1" t="s">
        <v>6983</v>
      </c>
      <c r="K2229" s="1" t="s">
        <v>33</v>
      </c>
      <c r="L2229" s="2" t="s">
        <v>9164</v>
      </c>
      <c r="M2229" s="1" t="s">
        <v>35</v>
      </c>
      <c r="P2229" s="2" t="s">
        <v>1001</v>
      </c>
      <c r="Q2229" s="1" t="s">
        <v>98</v>
      </c>
      <c r="R2229" s="1" t="s">
        <v>98</v>
      </c>
      <c r="S2229" s="12" t="s">
        <v>39</v>
      </c>
      <c r="T2229" s="13" t="s">
        <v>40</v>
      </c>
      <c r="U2229" s="27" t="s">
        <v>41</v>
      </c>
      <c r="V2229" s="13" t="s">
        <v>42</v>
      </c>
      <c r="W2229" s="13" t="s">
        <v>40</v>
      </c>
      <c r="X2229" s="12" t="s">
        <v>41</v>
      </c>
    </row>
    <row r="2230" customHeight="1" spans="1:24">
      <c r="A2230" s="7">
        <v>2226</v>
      </c>
      <c r="B2230" s="1" t="s">
        <v>9165</v>
      </c>
      <c r="C2230" s="1" t="s">
        <v>810</v>
      </c>
      <c r="D2230" s="1" t="s">
        <v>9166</v>
      </c>
      <c r="J2230" s="1" t="s">
        <v>9167</v>
      </c>
      <c r="K2230" s="1" t="s">
        <v>33</v>
      </c>
      <c r="L2230" s="2" t="s">
        <v>9168</v>
      </c>
      <c r="M2230" s="1" t="s">
        <v>35</v>
      </c>
      <c r="P2230" s="2" t="s">
        <v>1876</v>
      </c>
      <c r="Q2230" s="1" t="s">
        <v>98</v>
      </c>
      <c r="R2230" s="1" t="s">
        <v>98</v>
      </c>
      <c r="S2230" s="12" t="s">
        <v>39</v>
      </c>
      <c r="T2230" s="13" t="s">
        <v>40</v>
      </c>
      <c r="U2230" s="27" t="s">
        <v>41</v>
      </c>
      <c r="V2230" s="13" t="s">
        <v>42</v>
      </c>
      <c r="W2230" s="13" t="s">
        <v>40</v>
      </c>
      <c r="X2230" s="12" t="s">
        <v>41</v>
      </c>
    </row>
    <row r="2231" customHeight="1" spans="1:24">
      <c r="A2231" s="7">
        <v>2227</v>
      </c>
      <c r="B2231" s="1" t="s">
        <v>9169</v>
      </c>
      <c r="C2231" s="1" t="s">
        <v>810</v>
      </c>
      <c r="D2231" s="1" t="s">
        <v>9170</v>
      </c>
      <c r="J2231" s="1" t="s">
        <v>9171</v>
      </c>
      <c r="K2231" s="1" t="s">
        <v>33</v>
      </c>
      <c r="L2231" s="2" t="s">
        <v>9172</v>
      </c>
      <c r="M2231" s="1" t="s">
        <v>35</v>
      </c>
      <c r="P2231" s="2" t="s">
        <v>1308</v>
      </c>
      <c r="Q2231" s="1" t="s">
        <v>98</v>
      </c>
      <c r="R2231" s="1" t="s">
        <v>98</v>
      </c>
      <c r="S2231" s="12" t="s">
        <v>39</v>
      </c>
      <c r="T2231" s="13" t="s">
        <v>40</v>
      </c>
      <c r="U2231" s="27" t="s">
        <v>41</v>
      </c>
      <c r="V2231" s="13" t="s">
        <v>42</v>
      </c>
      <c r="W2231" s="13" t="s">
        <v>40</v>
      </c>
      <c r="X2231" s="12" t="s">
        <v>41</v>
      </c>
    </row>
    <row r="2232" customHeight="1" spans="1:24">
      <c r="A2232" s="7">
        <v>2228</v>
      </c>
      <c r="B2232" s="1" t="s">
        <v>9173</v>
      </c>
      <c r="C2232" s="1" t="s">
        <v>810</v>
      </c>
      <c r="D2232" s="1" t="s">
        <v>9174</v>
      </c>
      <c r="J2232" s="1" t="s">
        <v>9175</v>
      </c>
      <c r="K2232" s="1" t="s">
        <v>33</v>
      </c>
      <c r="L2232" s="2" t="s">
        <v>9176</v>
      </c>
      <c r="M2232" s="1" t="s">
        <v>35</v>
      </c>
      <c r="P2232" s="2" t="s">
        <v>9177</v>
      </c>
      <c r="Q2232" s="1" t="s">
        <v>98</v>
      </c>
      <c r="R2232" s="1" t="s">
        <v>98</v>
      </c>
      <c r="S2232" s="12" t="s">
        <v>39</v>
      </c>
      <c r="T2232" s="13" t="s">
        <v>40</v>
      </c>
      <c r="U2232" s="27" t="s">
        <v>41</v>
      </c>
      <c r="V2232" s="13" t="s">
        <v>42</v>
      </c>
      <c r="W2232" s="13" t="s">
        <v>40</v>
      </c>
      <c r="X2232" s="12" t="s">
        <v>41</v>
      </c>
    </row>
    <row r="2233" customHeight="1" spans="1:24">
      <c r="A2233" s="7">
        <v>2229</v>
      </c>
      <c r="B2233" s="1" t="s">
        <v>9178</v>
      </c>
      <c r="C2233" s="1" t="s">
        <v>810</v>
      </c>
      <c r="D2233" s="1" t="s">
        <v>9179</v>
      </c>
      <c r="J2233" s="1" t="s">
        <v>9180</v>
      </c>
      <c r="K2233" s="1" t="s">
        <v>33</v>
      </c>
      <c r="L2233" s="2" t="s">
        <v>9181</v>
      </c>
      <c r="M2233" s="1" t="s">
        <v>35</v>
      </c>
      <c r="P2233" s="2" t="s">
        <v>2486</v>
      </c>
      <c r="Q2233" s="1" t="s">
        <v>98</v>
      </c>
      <c r="R2233" s="1" t="s">
        <v>98</v>
      </c>
      <c r="S2233" s="12" t="s">
        <v>39</v>
      </c>
      <c r="T2233" s="13" t="s">
        <v>40</v>
      </c>
      <c r="U2233" s="27" t="s">
        <v>41</v>
      </c>
      <c r="V2233" s="13" t="s">
        <v>42</v>
      </c>
      <c r="W2233" s="13" t="s">
        <v>40</v>
      </c>
      <c r="X2233" s="12" t="s">
        <v>41</v>
      </c>
    </row>
    <row r="2234" customHeight="1" spans="1:24">
      <c r="A2234" s="7">
        <v>2230</v>
      </c>
      <c r="B2234" s="1" t="s">
        <v>9182</v>
      </c>
      <c r="C2234" s="1" t="s">
        <v>810</v>
      </c>
      <c r="D2234" s="1" t="s">
        <v>9183</v>
      </c>
      <c r="J2234" s="1" t="s">
        <v>9184</v>
      </c>
      <c r="K2234" s="1" t="s">
        <v>33</v>
      </c>
      <c r="L2234" s="2" t="s">
        <v>9185</v>
      </c>
      <c r="M2234" s="1" t="s">
        <v>35</v>
      </c>
      <c r="P2234" s="2" t="s">
        <v>970</v>
      </c>
      <c r="Q2234" s="1" t="s">
        <v>98</v>
      </c>
      <c r="R2234" s="1" t="s">
        <v>98</v>
      </c>
      <c r="S2234" s="12" t="s">
        <v>39</v>
      </c>
      <c r="T2234" s="13" t="s">
        <v>40</v>
      </c>
      <c r="U2234" s="27" t="s">
        <v>41</v>
      </c>
      <c r="V2234" s="13" t="s">
        <v>42</v>
      </c>
      <c r="W2234" s="13" t="s">
        <v>40</v>
      </c>
      <c r="X2234" s="12" t="s">
        <v>41</v>
      </c>
    </row>
    <row r="2235" customHeight="1" spans="1:24">
      <c r="A2235" s="7">
        <v>2231</v>
      </c>
      <c r="B2235" s="1" t="s">
        <v>9186</v>
      </c>
      <c r="C2235" s="1" t="s">
        <v>810</v>
      </c>
      <c r="D2235" s="1" t="s">
        <v>9187</v>
      </c>
      <c r="J2235" s="1" t="s">
        <v>9188</v>
      </c>
      <c r="K2235" s="1" t="s">
        <v>33</v>
      </c>
      <c r="L2235" s="2" t="s">
        <v>9189</v>
      </c>
      <c r="M2235" s="1" t="s">
        <v>35</v>
      </c>
      <c r="P2235" s="2" t="s">
        <v>1001</v>
      </c>
      <c r="Q2235" s="1" t="s">
        <v>98</v>
      </c>
      <c r="R2235" s="1" t="s">
        <v>98</v>
      </c>
      <c r="S2235" s="12" t="s">
        <v>39</v>
      </c>
      <c r="T2235" s="13" t="s">
        <v>40</v>
      </c>
      <c r="U2235" s="27" t="s">
        <v>41</v>
      </c>
      <c r="V2235" s="13" t="s">
        <v>42</v>
      </c>
      <c r="W2235" s="13" t="s">
        <v>40</v>
      </c>
      <c r="X2235" s="12" t="s">
        <v>41</v>
      </c>
    </row>
    <row r="2236" customHeight="1" spans="1:24">
      <c r="A2236" s="7">
        <v>2232</v>
      </c>
      <c r="B2236" s="1" t="s">
        <v>9190</v>
      </c>
      <c r="C2236" s="1" t="s">
        <v>810</v>
      </c>
      <c r="D2236" s="1" t="s">
        <v>9191</v>
      </c>
      <c r="J2236" s="1" t="s">
        <v>9192</v>
      </c>
      <c r="K2236" s="1" t="s">
        <v>33</v>
      </c>
      <c r="L2236" s="2" t="s">
        <v>9193</v>
      </c>
      <c r="M2236" s="1" t="s">
        <v>35</v>
      </c>
      <c r="P2236" s="2" t="s">
        <v>113</v>
      </c>
      <c r="Q2236" s="1" t="s">
        <v>98</v>
      </c>
      <c r="R2236" s="1" t="s">
        <v>98</v>
      </c>
      <c r="S2236" s="12" t="s">
        <v>39</v>
      </c>
      <c r="T2236" s="13" t="s">
        <v>40</v>
      </c>
      <c r="U2236" s="27" t="s">
        <v>41</v>
      </c>
      <c r="V2236" s="13" t="s">
        <v>42</v>
      </c>
      <c r="W2236" s="13" t="s">
        <v>40</v>
      </c>
      <c r="X2236" s="12" t="s">
        <v>41</v>
      </c>
    </row>
    <row r="2237" customHeight="1" spans="1:24">
      <c r="A2237" s="7">
        <v>2233</v>
      </c>
      <c r="B2237" s="1" t="s">
        <v>9194</v>
      </c>
      <c r="C2237" s="1" t="s">
        <v>810</v>
      </c>
      <c r="D2237" s="1" t="s">
        <v>9195</v>
      </c>
      <c r="J2237" s="1" t="s">
        <v>9196</v>
      </c>
      <c r="K2237" s="1" t="s">
        <v>33</v>
      </c>
      <c r="L2237" s="2" t="s">
        <v>9197</v>
      </c>
      <c r="M2237" s="1" t="s">
        <v>35</v>
      </c>
      <c r="P2237" s="2" t="s">
        <v>900</v>
      </c>
      <c r="Q2237" s="1" t="s">
        <v>98</v>
      </c>
      <c r="R2237" s="1" t="s">
        <v>98</v>
      </c>
      <c r="S2237" s="12" t="s">
        <v>39</v>
      </c>
      <c r="T2237" s="13" t="s">
        <v>40</v>
      </c>
      <c r="U2237" s="27" t="s">
        <v>41</v>
      </c>
      <c r="V2237" s="13" t="s">
        <v>42</v>
      </c>
      <c r="W2237" s="13" t="s">
        <v>40</v>
      </c>
      <c r="X2237" s="12" t="s">
        <v>41</v>
      </c>
    </row>
    <row r="2238" customHeight="1" spans="1:24">
      <c r="A2238" s="7">
        <v>2234</v>
      </c>
      <c r="B2238" s="1" t="s">
        <v>9198</v>
      </c>
      <c r="C2238" s="1" t="s">
        <v>810</v>
      </c>
      <c r="D2238" s="1" t="s">
        <v>9199</v>
      </c>
      <c r="J2238" s="1" t="s">
        <v>9200</v>
      </c>
      <c r="K2238" s="1" t="s">
        <v>33</v>
      </c>
      <c r="L2238" s="2" t="s">
        <v>9201</v>
      </c>
      <c r="M2238" s="1" t="s">
        <v>35</v>
      </c>
      <c r="P2238" s="2" t="s">
        <v>113</v>
      </c>
      <c r="Q2238" s="1" t="s">
        <v>98</v>
      </c>
      <c r="R2238" s="1" t="s">
        <v>98</v>
      </c>
      <c r="S2238" s="12" t="s">
        <v>39</v>
      </c>
      <c r="T2238" s="13" t="s">
        <v>40</v>
      </c>
      <c r="U2238" s="27" t="s">
        <v>41</v>
      </c>
      <c r="V2238" s="13" t="s">
        <v>42</v>
      </c>
      <c r="W2238" s="13" t="s">
        <v>40</v>
      </c>
      <c r="X2238" s="12" t="s">
        <v>41</v>
      </c>
    </row>
    <row r="2239" customHeight="1" spans="1:24">
      <c r="A2239" s="7">
        <v>2235</v>
      </c>
      <c r="B2239" s="1" t="s">
        <v>9202</v>
      </c>
      <c r="C2239" s="1" t="s">
        <v>810</v>
      </c>
      <c r="D2239" s="1" t="s">
        <v>9203</v>
      </c>
      <c r="J2239" s="1" t="s">
        <v>9204</v>
      </c>
      <c r="K2239" s="1" t="s">
        <v>33</v>
      </c>
      <c r="L2239" s="2" t="s">
        <v>9205</v>
      </c>
      <c r="M2239" s="1" t="s">
        <v>35</v>
      </c>
      <c r="P2239" s="2" t="s">
        <v>113</v>
      </c>
      <c r="Q2239" s="1" t="s">
        <v>98</v>
      </c>
      <c r="R2239" s="1" t="s">
        <v>98</v>
      </c>
      <c r="S2239" s="12" t="s">
        <v>39</v>
      </c>
      <c r="T2239" s="13" t="s">
        <v>40</v>
      </c>
      <c r="U2239" s="27" t="s">
        <v>41</v>
      </c>
      <c r="V2239" s="13" t="s">
        <v>42</v>
      </c>
      <c r="W2239" s="13" t="s">
        <v>40</v>
      </c>
      <c r="X2239" s="12" t="s">
        <v>41</v>
      </c>
    </row>
    <row r="2240" customHeight="1" spans="1:24">
      <c r="A2240" s="7">
        <v>2236</v>
      </c>
      <c r="B2240" s="1" t="s">
        <v>9206</v>
      </c>
      <c r="C2240" s="1" t="s">
        <v>810</v>
      </c>
      <c r="D2240" s="1" t="s">
        <v>9207</v>
      </c>
      <c r="J2240" s="1" t="s">
        <v>8865</v>
      </c>
      <c r="K2240" s="1" t="s">
        <v>33</v>
      </c>
      <c r="L2240" s="2" t="s">
        <v>9208</v>
      </c>
      <c r="M2240" s="1" t="s">
        <v>35</v>
      </c>
      <c r="P2240" s="2" t="s">
        <v>909</v>
      </c>
      <c r="Q2240" s="1" t="s">
        <v>98</v>
      </c>
      <c r="R2240" s="1" t="s">
        <v>98</v>
      </c>
      <c r="S2240" s="12" t="s">
        <v>39</v>
      </c>
      <c r="T2240" s="13" t="s">
        <v>40</v>
      </c>
      <c r="U2240" s="27" t="s">
        <v>41</v>
      </c>
      <c r="V2240" s="13" t="s">
        <v>42</v>
      </c>
      <c r="W2240" s="13" t="s">
        <v>40</v>
      </c>
      <c r="X2240" s="12" t="s">
        <v>41</v>
      </c>
    </row>
    <row r="2241" customHeight="1" spans="1:24">
      <c r="A2241" s="7">
        <v>2237</v>
      </c>
      <c r="B2241" s="1" t="s">
        <v>9209</v>
      </c>
      <c r="C2241" s="1" t="s">
        <v>810</v>
      </c>
      <c r="D2241" s="1" t="s">
        <v>9210</v>
      </c>
      <c r="J2241" s="1" t="s">
        <v>9211</v>
      </c>
      <c r="K2241" s="1" t="s">
        <v>33</v>
      </c>
      <c r="L2241" s="2" t="s">
        <v>9212</v>
      </c>
      <c r="M2241" s="1" t="s">
        <v>35</v>
      </c>
      <c r="P2241" s="2" t="s">
        <v>1098</v>
      </c>
      <c r="Q2241" s="1" t="s">
        <v>98</v>
      </c>
      <c r="R2241" s="1" t="s">
        <v>98</v>
      </c>
      <c r="S2241" s="12" t="s">
        <v>39</v>
      </c>
      <c r="T2241" s="13" t="s">
        <v>40</v>
      </c>
      <c r="U2241" s="27" t="s">
        <v>41</v>
      </c>
      <c r="V2241" s="13" t="s">
        <v>42</v>
      </c>
      <c r="W2241" s="13" t="s">
        <v>40</v>
      </c>
      <c r="X2241" s="12" t="s">
        <v>41</v>
      </c>
    </row>
    <row r="2242" customHeight="1" spans="1:24">
      <c r="A2242" s="7">
        <v>2238</v>
      </c>
      <c r="B2242" s="1" t="s">
        <v>9213</v>
      </c>
      <c r="C2242" s="1" t="s">
        <v>810</v>
      </c>
      <c r="D2242" s="1" t="s">
        <v>9214</v>
      </c>
      <c r="J2242" s="1" t="s">
        <v>9215</v>
      </c>
      <c r="K2242" s="1" t="s">
        <v>33</v>
      </c>
      <c r="L2242" s="2" t="s">
        <v>9216</v>
      </c>
      <c r="M2242" s="1" t="s">
        <v>35</v>
      </c>
      <c r="P2242" s="2" t="s">
        <v>3196</v>
      </c>
      <c r="Q2242" s="1" t="s">
        <v>98</v>
      </c>
      <c r="R2242" s="1" t="s">
        <v>98</v>
      </c>
      <c r="S2242" s="12" t="s">
        <v>39</v>
      </c>
      <c r="T2242" s="13" t="s">
        <v>40</v>
      </c>
      <c r="U2242" s="27" t="s">
        <v>41</v>
      </c>
      <c r="V2242" s="13" t="s">
        <v>42</v>
      </c>
      <c r="W2242" s="13" t="s">
        <v>40</v>
      </c>
      <c r="X2242" s="12" t="s">
        <v>41</v>
      </c>
    </row>
    <row r="2243" customHeight="1" spans="1:24">
      <c r="A2243" s="7">
        <v>2239</v>
      </c>
      <c r="B2243" s="1" t="s">
        <v>9217</v>
      </c>
      <c r="C2243" s="1" t="s">
        <v>810</v>
      </c>
      <c r="D2243" s="1" t="s">
        <v>9218</v>
      </c>
      <c r="J2243" s="1" t="s">
        <v>8573</v>
      </c>
      <c r="K2243" s="1" t="s">
        <v>33</v>
      </c>
      <c r="L2243" s="2" t="s">
        <v>9219</v>
      </c>
      <c r="M2243" s="1" t="s">
        <v>35</v>
      </c>
      <c r="P2243" s="2" t="s">
        <v>936</v>
      </c>
      <c r="Q2243" s="1" t="s">
        <v>98</v>
      </c>
      <c r="R2243" s="1" t="s">
        <v>98</v>
      </c>
      <c r="S2243" s="12" t="s">
        <v>39</v>
      </c>
      <c r="T2243" s="13" t="s">
        <v>40</v>
      </c>
      <c r="U2243" s="27" t="s">
        <v>41</v>
      </c>
      <c r="V2243" s="13" t="s">
        <v>42</v>
      </c>
      <c r="W2243" s="13" t="s">
        <v>40</v>
      </c>
      <c r="X2243" s="12" t="s">
        <v>41</v>
      </c>
    </row>
    <row r="2244" customHeight="1" spans="1:24">
      <c r="A2244" s="7">
        <v>2240</v>
      </c>
      <c r="B2244" s="1" t="s">
        <v>9220</v>
      </c>
      <c r="C2244" s="1" t="s">
        <v>810</v>
      </c>
      <c r="D2244" s="1" t="s">
        <v>9221</v>
      </c>
      <c r="J2244" s="1" t="s">
        <v>9222</v>
      </c>
      <c r="K2244" s="1" t="s">
        <v>33</v>
      </c>
      <c r="L2244" s="2" t="s">
        <v>9223</v>
      </c>
      <c r="M2244" s="1" t="s">
        <v>35</v>
      </c>
      <c r="P2244" s="2" t="s">
        <v>5482</v>
      </c>
      <c r="Q2244" s="1" t="s">
        <v>98</v>
      </c>
      <c r="R2244" s="1" t="s">
        <v>98</v>
      </c>
      <c r="S2244" s="12" t="s">
        <v>39</v>
      </c>
      <c r="T2244" s="13" t="s">
        <v>40</v>
      </c>
      <c r="U2244" s="27" t="s">
        <v>41</v>
      </c>
      <c r="V2244" s="13" t="s">
        <v>42</v>
      </c>
      <c r="W2244" s="13" t="s">
        <v>40</v>
      </c>
      <c r="X2244" s="12" t="s">
        <v>41</v>
      </c>
    </row>
    <row r="2245" customHeight="1" spans="1:24">
      <c r="A2245" s="7">
        <v>2241</v>
      </c>
      <c r="B2245" s="1" t="s">
        <v>9224</v>
      </c>
      <c r="C2245" s="1" t="s">
        <v>810</v>
      </c>
      <c r="D2245" s="1" t="s">
        <v>9225</v>
      </c>
      <c r="J2245" s="1" t="s">
        <v>9226</v>
      </c>
      <c r="K2245" s="1" t="s">
        <v>33</v>
      </c>
      <c r="L2245" s="2" t="s">
        <v>9227</v>
      </c>
      <c r="M2245" s="1" t="s">
        <v>35</v>
      </c>
      <c r="P2245" s="2" t="s">
        <v>1850</v>
      </c>
      <c r="Q2245" s="1" t="s">
        <v>98</v>
      </c>
      <c r="R2245" s="1" t="s">
        <v>98</v>
      </c>
      <c r="S2245" s="12" t="s">
        <v>39</v>
      </c>
      <c r="T2245" s="13" t="s">
        <v>40</v>
      </c>
      <c r="U2245" s="27" t="s">
        <v>41</v>
      </c>
      <c r="V2245" s="13" t="s">
        <v>42</v>
      </c>
      <c r="W2245" s="13" t="s">
        <v>40</v>
      </c>
      <c r="X2245" s="12" t="s">
        <v>41</v>
      </c>
    </row>
    <row r="2246" customHeight="1" spans="1:24">
      <c r="A2246" s="7">
        <v>2242</v>
      </c>
      <c r="B2246" s="1" t="s">
        <v>9228</v>
      </c>
      <c r="C2246" s="1" t="s">
        <v>810</v>
      </c>
      <c r="D2246" s="1" t="s">
        <v>9229</v>
      </c>
      <c r="J2246" s="1" t="s">
        <v>9230</v>
      </c>
      <c r="K2246" s="1" t="s">
        <v>33</v>
      </c>
      <c r="L2246" s="2" t="s">
        <v>9231</v>
      </c>
      <c r="M2246" s="1" t="s">
        <v>35</v>
      </c>
      <c r="P2246" s="2" t="s">
        <v>927</v>
      </c>
      <c r="Q2246" s="1" t="s">
        <v>98</v>
      </c>
      <c r="R2246" s="1" t="s">
        <v>98</v>
      </c>
      <c r="S2246" s="12" t="s">
        <v>39</v>
      </c>
      <c r="T2246" s="13" t="s">
        <v>40</v>
      </c>
      <c r="U2246" s="27" t="s">
        <v>41</v>
      </c>
      <c r="V2246" s="13" t="s">
        <v>42</v>
      </c>
      <c r="W2246" s="13" t="s">
        <v>40</v>
      </c>
      <c r="X2246" s="12" t="s">
        <v>41</v>
      </c>
    </row>
    <row r="2247" customHeight="1" spans="1:24">
      <c r="A2247" s="7">
        <v>2243</v>
      </c>
      <c r="B2247" s="1" t="s">
        <v>9232</v>
      </c>
      <c r="C2247" s="1" t="s">
        <v>810</v>
      </c>
      <c r="D2247" s="1" t="s">
        <v>9233</v>
      </c>
      <c r="J2247" s="1" t="s">
        <v>9234</v>
      </c>
      <c r="K2247" s="1" t="s">
        <v>33</v>
      </c>
      <c r="L2247" s="2" t="s">
        <v>9235</v>
      </c>
      <c r="M2247" s="1" t="s">
        <v>35</v>
      </c>
      <c r="P2247" s="2" t="s">
        <v>9236</v>
      </c>
      <c r="Q2247" s="1" t="s">
        <v>98</v>
      </c>
      <c r="R2247" s="1" t="s">
        <v>98</v>
      </c>
      <c r="S2247" s="12" t="s">
        <v>39</v>
      </c>
      <c r="T2247" s="13" t="s">
        <v>40</v>
      </c>
      <c r="U2247" s="27" t="s">
        <v>41</v>
      </c>
      <c r="V2247" s="13" t="s">
        <v>42</v>
      </c>
      <c r="W2247" s="13" t="s">
        <v>40</v>
      </c>
      <c r="X2247" s="12" t="s">
        <v>41</v>
      </c>
    </row>
    <row r="2248" customHeight="1" spans="1:24">
      <c r="A2248" s="7">
        <v>2244</v>
      </c>
      <c r="B2248" s="1" t="s">
        <v>9237</v>
      </c>
      <c r="C2248" s="1" t="s">
        <v>810</v>
      </c>
      <c r="D2248" s="1" t="s">
        <v>9238</v>
      </c>
      <c r="J2248" s="1" t="s">
        <v>8226</v>
      </c>
      <c r="K2248" s="1" t="s">
        <v>33</v>
      </c>
      <c r="L2248" s="2" t="s">
        <v>9239</v>
      </c>
      <c r="M2248" s="1" t="s">
        <v>35</v>
      </c>
      <c r="P2248" s="2" t="s">
        <v>936</v>
      </c>
      <c r="Q2248" s="1" t="s">
        <v>98</v>
      </c>
      <c r="R2248" s="1" t="s">
        <v>98</v>
      </c>
      <c r="S2248" s="12" t="s">
        <v>39</v>
      </c>
      <c r="T2248" s="13" t="s">
        <v>40</v>
      </c>
      <c r="U2248" s="27" t="s">
        <v>41</v>
      </c>
      <c r="V2248" s="13" t="s">
        <v>42</v>
      </c>
      <c r="W2248" s="13" t="s">
        <v>40</v>
      </c>
      <c r="X2248" s="12" t="s">
        <v>41</v>
      </c>
    </row>
    <row r="2249" customHeight="1" spans="1:24">
      <c r="A2249" s="7">
        <v>2245</v>
      </c>
      <c r="B2249" s="1" t="s">
        <v>9240</v>
      </c>
      <c r="C2249" s="1" t="s">
        <v>810</v>
      </c>
      <c r="D2249" s="1" t="s">
        <v>9241</v>
      </c>
      <c r="J2249" s="1" t="s">
        <v>9242</v>
      </c>
      <c r="K2249" s="1" t="s">
        <v>33</v>
      </c>
      <c r="L2249" s="2" t="s">
        <v>9243</v>
      </c>
      <c r="M2249" s="1" t="s">
        <v>35</v>
      </c>
      <c r="P2249" s="2" t="s">
        <v>92</v>
      </c>
      <c r="Q2249" s="1" t="s">
        <v>98</v>
      </c>
      <c r="R2249" s="1" t="s">
        <v>98</v>
      </c>
      <c r="S2249" s="12" t="s">
        <v>39</v>
      </c>
      <c r="T2249" s="13" t="s">
        <v>40</v>
      </c>
      <c r="U2249" s="27" t="s">
        <v>41</v>
      </c>
      <c r="V2249" s="13" t="s">
        <v>42</v>
      </c>
      <c r="W2249" s="13" t="s">
        <v>40</v>
      </c>
      <c r="X2249" s="12" t="s">
        <v>41</v>
      </c>
    </row>
    <row r="2250" customHeight="1" spans="1:24">
      <c r="A2250" s="7">
        <v>2246</v>
      </c>
      <c r="B2250" s="1" t="s">
        <v>9244</v>
      </c>
      <c r="C2250" s="1" t="s">
        <v>810</v>
      </c>
      <c r="D2250" s="1" t="s">
        <v>9245</v>
      </c>
      <c r="J2250" s="1" t="s">
        <v>7756</v>
      </c>
      <c r="K2250" s="1" t="s">
        <v>33</v>
      </c>
      <c r="L2250" s="2" t="s">
        <v>9246</v>
      </c>
      <c r="M2250" s="1" t="s">
        <v>35</v>
      </c>
      <c r="P2250" s="2" t="s">
        <v>1164</v>
      </c>
      <c r="Q2250" s="1" t="s">
        <v>98</v>
      </c>
      <c r="R2250" s="1" t="s">
        <v>98</v>
      </c>
      <c r="S2250" s="12" t="s">
        <v>39</v>
      </c>
      <c r="T2250" s="13" t="s">
        <v>40</v>
      </c>
      <c r="U2250" s="27" t="s">
        <v>41</v>
      </c>
      <c r="V2250" s="13" t="s">
        <v>42</v>
      </c>
      <c r="W2250" s="13" t="s">
        <v>40</v>
      </c>
      <c r="X2250" s="12" t="s">
        <v>41</v>
      </c>
    </row>
    <row r="2251" customHeight="1" spans="1:24">
      <c r="A2251" s="7">
        <v>2247</v>
      </c>
      <c r="B2251" s="1" t="s">
        <v>9247</v>
      </c>
      <c r="C2251" s="1" t="s">
        <v>810</v>
      </c>
      <c r="D2251" s="1" t="s">
        <v>9248</v>
      </c>
      <c r="J2251" s="1" t="s">
        <v>9249</v>
      </c>
      <c r="K2251" s="1" t="s">
        <v>33</v>
      </c>
      <c r="L2251" s="2" t="s">
        <v>9250</v>
      </c>
      <c r="M2251" s="1" t="s">
        <v>35</v>
      </c>
      <c r="P2251" s="2" t="s">
        <v>2963</v>
      </c>
      <c r="Q2251" s="1" t="s">
        <v>98</v>
      </c>
      <c r="R2251" s="1" t="s">
        <v>98</v>
      </c>
      <c r="S2251" s="12" t="s">
        <v>39</v>
      </c>
      <c r="T2251" s="13" t="s">
        <v>40</v>
      </c>
      <c r="U2251" s="27" t="s">
        <v>41</v>
      </c>
      <c r="V2251" s="13" t="s">
        <v>42</v>
      </c>
      <c r="W2251" s="13" t="s">
        <v>40</v>
      </c>
      <c r="X2251" s="12" t="s">
        <v>41</v>
      </c>
    </row>
    <row r="2252" customHeight="1" spans="1:24">
      <c r="A2252" s="7">
        <v>2248</v>
      </c>
      <c r="B2252" s="1" t="s">
        <v>9251</v>
      </c>
      <c r="C2252" s="1" t="s">
        <v>810</v>
      </c>
      <c r="D2252" s="1" t="s">
        <v>9252</v>
      </c>
      <c r="J2252" s="1" t="s">
        <v>7816</v>
      </c>
      <c r="K2252" s="1" t="s">
        <v>33</v>
      </c>
      <c r="L2252" s="2" t="s">
        <v>9253</v>
      </c>
      <c r="M2252" s="1" t="s">
        <v>35</v>
      </c>
      <c r="P2252" s="2" t="s">
        <v>1318</v>
      </c>
      <c r="Q2252" s="1" t="s">
        <v>98</v>
      </c>
      <c r="R2252" s="1" t="s">
        <v>98</v>
      </c>
      <c r="S2252" s="12" t="s">
        <v>39</v>
      </c>
      <c r="T2252" s="13" t="s">
        <v>40</v>
      </c>
      <c r="U2252" s="27" t="s">
        <v>41</v>
      </c>
      <c r="V2252" s="13" t="s">
        <v>42</v>
      </c>
      <c r="W2252" s="13" t="s">
        <v>40</v>
      </c>
      <c r="X2252" s="12" t="s">
        <v>41</v>
      </c>
    </row>
    <row r="2253" customHeight="1" spans="1:24">
      <c r="A2253" s="7">
        <v>2249</v>
      </c>
      <c r="B2253" s="1" t="s">
        <v>9254</v>
      </c>
      <c r="C2253" s="1" t="s">
        <v>810</v>
      </c>
      <c r="D2253" s="1" t="s">
        <v>9255</v>
      </c>
      <c r="J2253" s="1" t="s">
        <v>9256</v>
      </c>
      <c r="K2253" s="1" t="s">
        <v>33</v>
      </c>
      <c r="L2253" s="2" t="s">
        <v>9257</v>
      </c>
      <c r="M2253" s="1" t="s">
        <v>35</v>
      </c>
      <c r="P2253" s="2" t="s">
        <v>895</v>
      </c>
      <c r="Q2253" s="1" t="s">
        <v>98</v>
      </c>
      <c r="R2253" s="1" t="s">
        <v>98</v>
      </c>
      <c r="S2253" s="12" t="s">
        <v>39</v>
      </c>
      <c r="T2253" s="13" t="s">
        <v>40</v>
      </c>
      <c r="U2253" s="27" t="s">
        <v>41</v>
      </c>
      <c r="V2253" s="13" t="s">
        <v>42</v>
      </c>
      <c r="W2253" s="13" t="s">
        <v>40</v>
      </c>
      <c r="X2253" s="12" t="s">
        <v>41</v>
      </c>
    </row>
    <row r="2254" customHeight="1" spans="1:24">
      <c r="A2254" s="7">
        <v>2250</v>
      </c>
      <c r="B2254" s="1" t="s">
        <v>9258</v>
      </c>
      <c r="C2254" s="1" t="s">
        <v>810</v>
      </c>
      <c r="D2254" s="1" t="s">
        <v>9259</v>
      </c>
      <c r="J2254" s="1" t="s">
        <v>9260</v>
      </c>
      <c r="K2254" s="1" t="s">
        <v>33</v>
      </c>
      <c r="L2254" s="2" t="s">
        <v>9261</v>
      </c>
      <c r="M2254" s="1" t="s">
        <v>35</v>
      </c>
      <c r="P2254" s="2" t="s">
        <v>9262</v>
      </c>
      <c r="Q2254" s="1" t="s">
        <v>98</v>
      </c>
      <c r="R2254" s="1" t="s">
        <v>98</v>
      </c>
      <c r="S2254" s="12" t="s">
        <v>39</v>
      </c>
      <c r="T2254" s="13" t="s">
        <v>40</v>
      </c>
      <c r="U2254" s="27" t="s">
        <v>41</v>
      </c>
      <c r="V2254" s="13" t="s">
        <v>42</v>
      </c>
      <c r="W2254" s="13" t="s">
        <v>40</v>
      </c>
      <c r="X2254" s="12" t="s">
        <v>41</v>
      </c>
    </row>
    <row r="2255" customHeight="1" spans="1:24">
      <c r="A2255" s="7">
        <v>2251</v>
      </c>
      <c r="B2255" s="1" t="s">
        <v>9263</v>
      </c>
      <c r="C2255" s="1" t="s">
        <v>810</v>
      </c>
      <c r="D2255" s="1" t="s">
        <v>9264</v>
      </c>
      <c r="J2255" s="1" t="s">
        <v>9265</v>
      </c>
      <c r="K2255" s="1" t="s">
        <v>33</v>
      </c>
      <c r="L2255" s="2" t="s">
        <v>9266</v>
      </c>
      <c r="M2255" s="1" t="s">
        <v>35</v>
      </c>
      <c r="P2255" s="2" t="s">
        <v>113</v>
      </c>
      <c r="Q2255" s="1" t="s">
        <v>98</v>
      </c>
      <c r="R2255" s="1" t="s">
        <v>98</v>
      </c>
      <c r="S2255" s="12" t="s">
        <v>39</v>
      </c>
      <c r="T2255" s="13" t="s">
        <v>40</v>
      </c>
      <c r="U2255" s="27" t="s">
        <v>41</v>
      </c>
      <c r="V2255" s="13" t="s">
        <v>42</v>
      </c>
      <c r="W2255" s="13" t="s">
        <v>40</v>
      </c>
      <c r="X2255" s="12" t="s">
        <v>41</v>
      </c>
    </row>
    <row r="2256" customHeight="1" spans="1:24">
      <c r="A2256" s="7">
        <v>2252</v>
      </c>
      <c r="B2256" s="1" t="s">
        <v>9267</v>
      </c>
      <c r="C2256" s="1" t="s">
        <v>810</v>
      </c>
      <c r="D2256" s="1" t="s">
        <v>9268</v>
      </c>
      <c r="J2256" s="1" t="s">
        <v>7756</v>
      </c>
      <c r="K2256" s="1" t="s">
        <v>33</v>
      </c>
      <c r="L2256" s="2" t="s">
        <v>9269</v>
      </c>
      <c r="M2256" s="1" t="s">
        <v>35</v>
      </c>
      <c r="P2256" s="2" t="s">
        <v>951</v>
      </c>
      <c r="Q2256" s="1" t="s">
        <v>98</v>
      </c>
      <c r="R2256" s="1" t="s">
        <v>98</v>
      </c>
      <c r="S2256" s="12" t="s">
        <v>39</v>
      </c>
      <c r="T2256" s="13" t="s">
        <v>40</v>
      </c>
      <c r="U2256" s="27" t="s">
        <v>41</v>
      </c>
      <c r="V2256" s="13" t="s">
        <v>42</v>
      </c>
      <c r="W2256" s="13" t="s">
        <v>40</v>
      </c>
      <c r="X2256" s="12" t="s">
        <v>41</v>
      </c>
    </row>
    <row r="2257" customHeight="1" spans="1:24">
      <c r="A2257" s="7">
        <v>2253</v>
      </c>
      <c r="B2257" s="1" t="s">
        <v>9270</v>
      </c>
      <c r="C2257" s="1" t="s">
        <v>810</v>
      </c>
      <c r="D2257" s="1" t="s">
        <v>9271</v>
      </c>
      <c r="J2257" s="1" t="s">
        <v>9272</v>
      </c>
      <c r="K2257" s="1" t="s">
        <v>33</v>
      </c>
      <c r="L2257" s="2" t="s">
        <v>9273</v>
      </c>
      <c r="M2257" s="1" t="s">
        <v>35</v>
      </c>
      <c r="P2257" s="2" t="s">
        <v>833</v>
      </c>
      <c r="Q2257" s="1" t="s">
        <v>98</v>
      </c>
      <c r="R2257" s="1" t="s">
        <v>98</v>
      </c>
      <c r="S2257" s="12" t="s">
        <v>39</v>
      </c>
      <c r="T2257" s="13" t="s">
        <v>40</v>
      </c>
      <c r="U2257" s="27" t="s">
        <v>41</v>
      </c>
      <c r="V2257" s="13" t="s">
        <v>42</v>
      </c>
      <c r="W2257" s="13" t="s">
        <v>40</v>
      </c>
      <c r="X2257" s="12" t="s">
        <v>41</v>
      </c>
    </row>
    <row r="2258" customHeight="1" spans="1:24">
      <c r="A2258" s="7">
        <v>2254</v>
      </c>
      <c r="B2258" s="1" t="s">
        <v>9274</v>
      </c>
      <c r="C2258" s="1" t="s">
        <v>810</v>
      </c>
      <c r="D2258" s="1" t="s">
        <v>9275</v>
      </c>
      <c r="J2258" s="1" t="s">
        <v>9276</v>
      </c>
      <c r="K2258" s="1" t="s">
        <v>33</v>
      </c>
      <c r="L2258" s="2" t="s">
        <v>9277</v>
      </c>
      <c r="M2258" s="1" t="s">
        <v>35</v>
      </c>
      <c r="P2258" s="2" t="s">
        <v>3130</v>
      </c>
      <c r="Q2258" s="1" t="s">
        <v>98</v>
      </c>
      <c r="R2258" s="1" t="s">
        <v>98</v>
      </c>
      <c r="S2258" s="12" t="s">
        <v>39</v>
      </c>
      <c r="T2258" s="13" t="s">
        <v>40</v>
      </c>
      <c r="U2258" s="27" t="s">
        <v>41</v>
      </c>
      <c r="V2258" s="13" t="s">
        <v>42</v>
      </c>
      <c r="W2258" s="13" t="s">
        <v>40</v>
      </c>
      <c r="X2258" s="12" t="s">
        <v>41</v>
      </c>
    </row>
    <row r="2259" customHeight="1" spans="1:24">
      <c r="A2259" s="7">
        <v>2255</v>
      </c>
      <c r="B2259" s="1" t="s">
        <v>9278</v>
      </c>
      <c r="C2259" s="1" t="s">
        <v>810</v>
      </c>
      <c r="D2259" s="1" t="s">
        <v>9279</v>
      </c>
      <c r="J2259" s="1" t="s">
        <v>7870</v>
      </c>
      <c r="K2259" s="1" t="s">
        <v>33</v>
      </c>
      <c r="L2259" s="2" t="s">
        <v>9280</v>
      </c>
      <c r="M2259" s="1" t="s">
        <v>35</v>
      </c>
      <c r="P2259" s="2" t="s">
        <v>970</v>
      </c>
      <c r="Q2259" s="1" t="s">
        <v>98</v>
      </c>
      <c r="R2259" s="1" t="s">
        <v>98</v>
      </c>
      <c r="S2259" s="12" t="s">
        <v>39</v>
      </c>
      <c r="T2259" s="13" t="s">
        <v>40</v>
      </c>
      <c r="U2259" s="27" t="s">
        <v>41</v>
      </c>
      <c r="V2259" s="13" t="s">
        <v>42</v>
      </c>
      <c r="W2259" s="13" t="s">
        <v>40</v>
      </c>
      <c r="X2259" s="12" t="s">
        <v>41</v>
      </c>
    </row>
    <row r="2260" customHeight="1" spans="1:24">
      <c r="A2260" s="7">
        <v>2256</v>
      </c>
      <c r="B2260" s="1" t="s">
        <v>9281</v>
      </c>
      <c r="C2260" s="1" t="s">
        <v>810</v>
      </c>
      <c r="D2260" s="1" t="s">
        <v>9282</v>
      </c>
      <c r="J2260" s="1" t="s">
        <v>9283</v>
      </c>
      <c r="K2260" s="1" t="s">
        <v>33</v>
      </c>
      <c r="L2260" s="2" t="s">
        <v>9284</v>
      </c>
      <c r="M2260" s="1" t="s">
        <v>35</v>
      </c>
      <c r="P2260" s="2" t="s">
        <v>9285</v>
      </c>
      <c r="Q2260" s="1" t="s">
        <v>98</v>
      </c>
      <c r="R2260" s="1" t="s">
        <v>98</v>
      </c>
      <c r="S2260" s="12" t="s">
        <v>39</v>
      </c>
      <c r="T2260" s="13" t="s">
        <v>40</v>
      </c>
      <c r="U2260" s="27" t="s">
        <v>41</v>
      </c>
      <c r="V2260" s="13" t="s">
        <v>42</v>
      </c>
      <c r="W2260" s="13" t="s">
        <v>40</v>
      </c>
      <c r="X2260" s="12" t="s">
        <v>41</v>
      </c>
    </row>
    <row r="2261" customHeight="1" spans="1:24">
      <c r="A2261" s="7">
        <v>2257</v>
      </c>
      <c r="B2261" s="1" t="s">
        <v>9286</v>
      </c>
      <c r="C2261" s="1" t="s">
        <v>810</v>
      </c>
      <c r="D2261" s="1" t="s">
        <v>9287</v>
      </c>
      <c r="J2261" s="1" t="s">
        <v>9288</v>
      </c>
      <c r="K2261" s="1" t="s">
        <v>33</v>
      </c>
      <c r="L2261" s="2" t="s">
        <v>9289</v>
      </c>
      <c r="M2261" s="1" t="s">
        <v>35</v>
      </c>
      <c r="P2261" s="2" t="s">
        <v>1665</v>
      </c>
      <c r="Q2261" s="1" t="s">
        <v>98</v>
      </c>
      <c r="R2261" s="1" t="s">
        <v>98</v>
      </c>
      <c r="S2261" s="12" t="s">
        <v>39</v>
      </c>
      <c r="T2261" s="13" t="s">
        <v>40</v>
      </c>
      <c r="U2261" s="27" t="s">
        <v>41</v>
      </c>
      <c r="V2261" s="13" t="s">
        <v>42</v>
      </c>
      <c r="W2261" s="13" t="s">
        <v>40</v>
      </c>
      <c r="X2261" s="12" t="s">
        <v>41</v>
      </c>
    </row>
    <row r="2262" customHeight="1" spans="1:24">
      <c r="A2262" s="7">
        <v>2258</v>
      </c>
      <c r="B2262" s="1" t="s">
        <v>9290</v>
      </c>
      <c r="C2262" s="1" t="s">
        <v>810</v>
      </c>
      <c r="D2262" s="1" t="s">
        <v>9291</v>
      </c>
      <c r="J2262" s="1" t="s">
        <v>9292</v>
      </c>
      <c r="K2262" s="1" t="s">
        <v>33</v>
      </c>
      <c r="L2262" s="2" t="s">
        <v>9293</v>
      </c>
      <c r="M2262" s="1" t="s">
        <v>35</v>
      </c>
      <c r="P2262" s="2" t="s">
        <v>113</v>
      </c>
      <c r="Q2262" s="1" t="s">
        <v>98</v>
      </c>
      <c r="R2262" s="1" t="s">
        <v>98</v>
      </c>
      <c r="S2262" s="12" t="s">
        <v>39</v>
      </c>
      <c r="T2262" s="13" t="s">
        <v>40</v>
      </c>
      <c r="U2262" s="27" t="s">
        <v>41</v>
      </c>
      <c r="V2262" s="13" t="s">
        <v>42</v>
      </c>
      <c r="W2262" s="13" t="s">
        <v>40</v>
      </c>
      <c r="X2262" s="12" t="s">
        <v>41</v>
      </c>
    </row>
    <row r="2263" customHeight="1" spans="1:24">
      <c r="A2263" s="7">
        <v>2259</v>
      </c>
      <c r="B2263" s="1" t="s">
        <v>9294</v>
      </c>
      <c r="C2263" s="1" t="s">
        <v>810</v>
      </c>
      <c r="D2263" s="1" t="s">
        <v>9295</v>
      </c>
      <c r="J2263" s="1" t="s">
        <v>9296</v>
      </c>
      <c r="K2263" s="1" t="s">
        <v>33</v>
      </c>
      <c r="L2263" s="2" t="s">
        <v>9297</v>
      </c>
      <c r="M2263" s="1" t="s">
        <v>35</v>
      </c>
      <c r="P2263" s="2" t="s">
        <v>1164</v>
      </c>
      <c r="Q2263" s="1" t="s">
        <v>98</v>
      </c>
      <c r="R2263" s="1" t="s">
        <v>98</v>
      </c>
      <c r="S2263" s="12" t="s">
        <v>39</v>
      </c>
      <c r="T2263" s="13" t="s">
        <v>40</v>
      </c>
      <c r="U2263" s="27" t="s">
        <v>41</v>
      </c>
      <c r="V2263" s="13" t="s">
        <v>42</v>
      </c>
      <c r="W2263" s="13" t="s">
        <v>40</v>
      </c>
      <c r="X2263" s="12" t="s">
        <v>41</v>
      </c>
    </row>
    <row r="2264" customHeight="1" spans="1:24">
      <c r="A2264" s="7">
        <v>2260</v>
      </c>
      <c r="B2264" s="1" t="s">
        <v>9298</v>
      </c>
      <c r="C2264" s="1" t="s">
        <v>810</v>
      </c>
      <c r="D2264" s="1" t="s">
        <v>9299</v>
      </c>
      <c r="J2264" s="1" t="s">
        <v>9300</v>
      </c>
      <c r="K2264" s="1" t="s">
        <v>33</v>
      </c>
      <c r="L2264" s="2" t="s">
        <v>9301</v>
      </c>
      <c r="M2264" s="1" t="s">
        <v>35</v>
      </c>
      <c r="P2264" s="2" t="s">
        <v>7268</v>
      </c>
      <c r="Q2264" s="1" t="s">
        <v>98</v>
      </c>
      <c r="R2264" s="1" t="s">
        <v>98</v>
      </c>
      <c r="S2264" s="12" t="s">
        <v>39</v>
      </c>
      <c r="T2264" s="13" t="s">
        <v>40</v>
      </c>
      <c r="U2264" s="27" t="s">
        <v>41</v>
      </c>
      <c r="V2264" s="13" t="s">
        <v>42</v>
      </c>
      <c r="W2264" s="13" t="s">
        <v>40</v>
      </c>
      <c r="X2264" s="12" t="s">
        <v>41</v>
      </c>
    </row>
    <row r="2265" customHeight="1" spans="1:24">
      <c r="A2265" s="7">
        <v>2261</v>
      </c>
      <c r="B2265" s="1" t="s">
        <v>9302</v>
      </c>
      <c r="C2265" s="1" t="s">
        <v>810</v>
      </c>
      <c r="D2265" s="1" t="s">
        <v>9303</v>
      </c>
      <c r="J2265" s="1" t="s">
        <v>7870</v>
      </c>
      <c r="K2265" s="1" t="s">
        <v>33</v>
      </c>
      <c r="L2265" s="2" t="s">
        <v>9304</v>
      </c>
      <c r="M2265" s="1" t="s">
        <v>35</v>
      </c>
      <c r="P2265" s="2" t="s">
        <v>1098</v>
      </c>
      <c r="Q2265" s="1" t="s">
        <v>98</v>
      </c>
      <c r="R2265" s="1" t="s">
        <v>98</v>
      </c>
      <c r="S2265" s="12" t="s">
        <v>39</v>
      </c>
      <c r="T2265" s="13" t="s">
        <v>40</v>
      </c>
      <c r="U2265" s="27" t="s">
        <v>41</v>
      </c>
      <c r="V2265" s="13" t="s">
        <v>42</v>
      </c>
      <c r="W2265" s="13" t="s">
        <v>40</v>
      </c>
      <c r="X2265" s="12" t="s">
        <v>41</v>
      </c>
    </row>
    <row r="2266" customHeight="1" spans="1:24">
      <c r="A2266" s="7">
        <v>2262</v>
      </c>
      <c r="B2266" s="1" t="s">
        <v>9305</v>
      </c>
      <c r="C2266" s="1" t="s">
        <v>810</v>
      </c>
      <c r="D2266" s="1" t="s">
        <v>9306</v>
      </c>
      <c r="J2266" s="1" t="s">
        <v>9307</v>
      </c>
      <c r="K2266" s="1" t="s">
        <v>33</v>
      </c>
      <c r="L2266" s="2" t="s">
        <v>9308</v>
      </c>
      <c r="M2266" s="1" t="s">
        <v>35</v>
      </c>
      <c r="P2266" s="2" t="s">
        <v>8867</v>
      </c>
      <c r="Q2266" s="1" t="s">
        <v>98</v>
      </c>
      <c r="R2266" s="1" t="s">
        <v>98</v>
      </c>
      <c r="S2266" s="12" t="s">
        <v>39</v>
      </c>
      <c r="T2266" s="13" t="s">
        <v>40</v>
      </c>
      <c r="U2266" s="27" t="s">
        <v>41</v>
      </c>
      <c r="V2266" s="13" t="s">
        <v>42</v>
      </c>
      <c r="W2266" s="13" t="s">
        <v>40</v>
      </c>
      <c r="X2266" s="12" t="s">
        <v>41</v>
      </c>
    </row>
    <row r="2267" customHeight="1" spans="1:24">
      <c r="A2267" s="7">
        <v>2263</v>
      </c>
      <c r="B2267" s="1" t="s">
        <v>9309</v>
      </c>
      <c r="C2267" s="1" t="s">
        <v>810</v>
      </c>
      <c r="D2267" s="1" t="s">
        <v>9310</v>
      </c>
      <c r="J2267" s="1" t="s">
        <v>9311</v>
      </c>
      <c r="K2267" s="1" t="s">
        <v>33</v>
      </c>
      <c r="L2267" s="2" t="s">
        <v>9312</v>
      </c>
      <c r="M2267" s="1" t="s">
        <v>35</v>
      </c>
      <c r="P2267" s="2" t="s">
        <v>9313</v>
      </c>
      <c r="Q2267" s="1" t="s">
        <v>98</v>
      </c>
      <c r="R2267" s="1" t="s">
        <v>98</v>
      </c>
      <c r="S2267" s="12" t="s">
        <v>39</v>
      </c>
      <c r="T2267" s="13" t="s">
        <v>40</v>
      </c>
      <c r="U2267" s="27" t="s">
        <v>41</v>
      </c>
      <c r="V2267" s="13" t="s">
        <v>42</v>
      </c>
      <c r="W2267" s="13" t="s">
        <v>40</v>
      </c>
      <c r="X2267" s="12" t="s">
        <v>41</v>
      </c>
    </row>
    <row r="2268" customHeight="1" spans="1:24">
      <c r="A2268" s="7">
        <v>2264</v>
      </c>
      <c r="B2268" s="1" t="s">
        <v>9314</v>
      </c>
      <c r="C2268" s="1" t="s">
        <v>810</v>
      </c>
      <c r="D2268" s="1" t="s">
        <v>9315</v>
      </c>
      <c r="J2268" s="1" t="s">
        <v>8016</v>
      </c>
      <c r="K2268" s="1" t="s">
        <v>33</v>
      </c>
      <c r="L2268" s="2" t="s">
        <v>9316</v>
      </c>
      <c r="M2268" s="1" t="s">
        <v>35</v>
      </c>
      <c r="P2268" s="2" t="s">
        <v>9317</v>
      </c>
      <c r="Q2268" s="1" t="s">
        <v>98</v>
      </c>
      <c r="R2268" s="1" t="s">
        <v>98</v>
      </c>
      <c r="S2268" s="12" t="s">
        <v>39</v>
      </c>
      <c r="T2268" s="13" t="s">
        <v>40</v>
      </c>
      <c r="U2268" s="27" t="s">
        <v>41</v>
      </c>
      <c r="V2268" s="13" t="s">
        <v>42</v>
      </c>
      <c r="W2268" s="13" t="s">
        <v>40</v>
      </c>
      <c r="X2268" s="12" t="s">
        <v>41</v>
      </c>
    </row>
    <row r="2269" customHeight="1" spans="1:24">
      <c r="A2269" s="7">
        <v>2265</v>
      </c>
      <c r="B2269" s="1" t="s">
        <v>9318</v>
      </c>
      <c r="C2269" s="1" t="s">
        <v>810</v>
      </c>
      <c r="D2269" s="1" t="s">
        <v>9319</v>
      </c>
      <c r="J2269" s="1" t="s">
        <v>9320</v>
      </c>
      <c r="K2269" s="1" t="s">
        <v>33</v>
      </c>
      <c r="L2269" s="2" t="s">
        <v>9321</v>
      </c>
      <c r="M2269" s="1" t="s">
        <v>35</v>
      </c>
      <c r="P2269" s="2" t="s">
        <v>1881</v>
      </c>
      <c r="Q2269" s="1" t="s">
        <v>98</v>
      </c>
      <c r="R2269" s="1" t="s">
        <v>98</v>
      </c>
      <c r="S2269" s="12" t="s">
        <v>39</v>
      </c>
      <c r="T2269" s="13" t="s">
        <v>40</v>
      </c>
      <c r="U2269" s="27" t="s">
        <v>41</v>
      </c>
      <c r="V2269" s="13" t="s">
        <v>42</v>
      </c>
      <c r="W2269" s="13" t="s">
        <v>40</v>
      </c>
      <c r="X2269" s="12" t="s">
        <v>41</v>
      </c>
    </row>
    <row r="2270" customHeight="1" spans="1:24">
      <c r="A2270" s="7">
        <v>2266</v>
      </c>
      <c r="B2270" s="1" t="s">
        <v>9322</v>
      </c>
      <c r="C2270" s="1" t="s">
        <v>810</v>
      </c>
      <c r="D2270" s="1" t="s">
        <v>9323</v>
      </c>
      <c r="J2270" s="1" t="s">
        <v>9324</v>
      </c>
      <c r="K2270" s="1" t="s">
        <v>33</v>
      </c>
      <c r="L2270" s="2" t="s">
        <v>9325</v>
      </c>
      <c r="M2270" s="1" t="s">
        <v>35</v>
      </c>
      <c r="P2270" s="2" t="s">
        <v>1299</v>
      </c>
      <c r="Q2270" s="1" t="s">
        <v>98</v>
      </c>
      <c r="R2270" s="1" t="s">
        <v>98</v>
      </c>
      <c r="S2270" s="12" t="s">
        <v>39</v>
      </c>
      <c r="T2270" s="13" t="s">
        <v>40</v>
      </c>
      <c r="U2270" s="27" t="s">
        <v>41</v>
      </c>
      <c r="V2270" s="13" t="s">
        <v>42</v>
      </c>
      <c r="W2270" s="13" t="s">
        <v>40</v>
      </c>
      <c r="X2270" s="12" t="s">
        <v>41</v>
      </c>
    </row>
    <row r="2271" customHeight="1" spans="1:24">
      <c r="A2271" s="7">
        <v>2267</v>
      </c>
      <c r="B2271" s="1" t="s">
        <v>9326</v>
      </c>
      <c r="C2271" s="1" t="s">
        <v>810</v>
      </c>
      <c r="D2271" s="1" t="s">
        <v>9327</v>
      </c>
      <c r="J2271" s="1" t="s">
        <v>9328</v>
      </c>
      <c r="K2271" s="1" t="s">
        <v>33</v>
      </c>
      <c r="L2271" s="2" t="s">
        <v>9329</v>
      </c>
      <c r="M2271" s="1" t="s">
        <v>35</v>
      </c>
      <c r="P2271" s="2" t="s">
        <v>860</v>
      </c>
      <c r="Q2271" s="1" t="s">
        <v>98</v>
      </c>
      <c r="R2271" s="1" t="s">
        <v>98</v>
      </c>
      <c r="S2271" s="12" t="s">
        <v>39</v>
      </c>
      <c r="T2271" s="13" t="s">
        <v>40</v>
      </c>
      <c r="U2271" s="27" t="s">
        <v>41</v>
      </c>
      <c r="V2271" s="13" t="s">
        <v>42</v>
      </c>
      <c r="W2271" s="13" t="s">
        <v>40</v>
      </c>
      <c r="X2271" s="12" t="s">
        <v>41</v>
      </c>
    </row>
    <row r="2272" customHeight="1" spans="1:24">
      <c r="A2272" s="7">
        <v>2268</v>
      </c>
      <c r="B2272" s="1" t="s">
        <v>9330</v>
      </c>
      <c r="C2272" s="1" t="s">
        <v>810</v>
      </c>
      <c r="D2272" s="1" t="s">
        <v>9331</v>
      </c>
      <c r="J2272" s="1" t="s">
        <v>9332</v>
      </c>
      <c r="K2272" s="1" t="s">
        <v>33</v>
      </c>
      <c r="L2272" s="2" t="s">
        <v>9333</v>
      </c>
      <c r="M2272" s="1" t="s">
        <v>35</v>
      </c>
      <c r="P2272" s="2" t="s">
        <v>1075</v>
      </c>
      <c r="Q2272" s="1" t="s">
        <v>98</v>
      </c>
      <c r="R2272" s="1" t="s">
        <v>98</v>
      </c>
      <c r="S2272" s="12" t="s">
        <v>39</v>
      </c>
      <c r="T2272" s="13" t="s">
        <v>40</v>
      </c>
      <c r="U2272" s="27" t="s">
        <v>41</v>
      </c>
      <c r="V2272" s="13" t="s">
        <v>42</v>
      </c>
      <c r="W2272" s="13" t="s">
        <v>40</v>
      </c>
      <c r="X2272" s="12" t="s">
        <v>41</v>
      </c>
    </row>
    <row r="2273" customHeight="1" spans="1:24">
      <c r="A2273" s="7">
        <v>2269</v>
      </c>
      <c r="B2273" s="1" t="s">
        <v>9334</v>
      </c>
      <c r="C2273" s="1" t="s">
        <v>810</v>
      </c>
      <c r="D2273" s="1" t="s">
        <v>9335</v>
      </c>
      <c r="J2273" s="1" t="s">
        <v>9336</v>
      </c>
      <c r="K2273" s="1" t="s">
        <v>33</v>
      </c>
      <c r="L2273" s="2" t="s">
        <v>9337</v>
      </c>
      <c r="M2273" s="1" t="s">
        <v>35</v>
      </c>
      <c r="P2273" s="2" t="s">
        <v>885</v>
      </c>
      <c r="Q2273" s="1" t="s">
        <v>98</v>
      </c>
      <c r="R2273" s="1" t="s">
        <v>98</v>
      </c>
      <c r="S2273" s="12" t="s">
        <v>39</v>
      </c>
      <c r="T2273" s="13" t="s">
        <v>40</v>
      </c>
      <c r="U2273" s="27" t="s">
        <v>41</v>
      </c>
      <c r="V2273" s="13" t="s">
        <v>42</v>
      </c>
      <c r="W2273" s="13" t="s">
        <v>40</v>
      </c>
      <c r="X2273" s="12" t="s">
        <v>41</v>
      </c>
    </row>
    <row r="2274" customHeight="1" spans="1:24">
      <c r="A2274" s="7">
        <v>2270</v>
      </c>
      <c r="B2274" s="1" t="s">
        <v>9338</v>
      </c>
      <c r="C2274" s="1" t="s">
        <v>810</v>
      </c>
      <c r="D2274" s="1" t="s">
        <v>9339</v>
      </c>
      <c r="J2274" s="1" t="s">
        <v>9340</v>
      </c>
      <c r="K2274" s="1" t="s">
        <v>33</v>
      </c>
      <c r="L2274" s="2" t="s">
        <v>9341</v>
      </c>
      <c r="M2274" s="1" t="s">
        <v>35</v>
      </c>
      <c r="P2274" s="2" t="s">
        <v>9342</v>
      </c>
      <c r="Q2274" s="1" t="s">
        <v>98</v>
      </c>
      <c r="R2274" s="1" t="s">
        <v>98</v>
      </c>
      <c r="S2274" s="12" t="s">
        <v>39</v>
      </c>
      <c r="T2274" s="13" t="s">
        <v>40</v>
      </c>
      <c r="U2274" s="27" t="s">
        <v>41</v>
      </c>
      <c r="V2274" s="13" t="s">
        <v>42</v>
      </c>
      <c r="W2274" s="13" t="s">
        <v>40</v>
      </c>
      <c r="X2274" s="12" t="s">
        <v>41</v>
      </c>
    </row>
    <row r="2275" customHeight="1" spans="1:24">
      <c r="A2275" s="7">
        <v>2271</v>
      </c>
      <c r="B2275" s="1" t="s">
        <v>9343</v>
      </c>
      <c r="C2275" s="1" t="s">
        <v>810</v>
      </c>
      <c r="D2275" s="1" t="s">
        <v>9344</v>
      </c>
      <c r="J2275" s="1" t="s">
        <v>7676</v>
      </c>
      <c r="K2275" s="1" t="s">
        <v>33</v>
      </c>
      <c r="L2275" s="2" t="s">
        <v>9345</v>
      </c>
      <c r="M2275" s="1" t="s">
        <v>35</v>
      </c>
      <c r="P2275" s="2" t="s">
        <v>1111</v>
      </c>
      <c r="Q2275" s="1" t="s">
        <v>98</v>
      </c>
      <c r="R2275" s="1" t="s">
        <v>98</v>
      </c>
      <c r="S2275" s="12" t="s">
        <v>39</v>
      </c>
      <c r="T2275" s="13" t="s">
        <v>40</v>
      </c>
      <c r="U2275" s="27" t="s">
        <v>41</v>
      </c>
      <c r="V2275" s="13" t="s">
        <v>42</v>
      </c>
      <c r="W2275" s="13" t="s">
        <v>40</v>
      </c>
      <c r="X2275" s="12" t="s">
        <v>41</v>
      </c>
    </row>
    <row r="2276" customHeight="1" spans="1:24">
      <c r="A2276" s="7">
        <v>2272</v>
      </c>
      <c r="B2276" s="1" t="s">
        <v>9346</v>
      </c>
      <c r="C2276" s="1" t="s">
        <v>810</v>
      </c>
      <c r="D2276" s="1" t="s">
        <v>9347</v>
      </c>
      <c r="J2276" s="1" t="s">
        <v>6325</v>
      </c>
      <c r="K2276" s="1" t="s">
        <v>33</v>
      </c>
      <c r="L2276" s="2" t="s">
        <v>9348</v>
      </c>
      <c r="M2276" s="1" t="s">
        <v>35</v>
      </c>
      <c r="P2276" s="2" t="s">
        <v>1229</v>
      </c>
      <c r="Q2276" s="1" t="s">
        <v>98</v>
      </c>
      <c r="R2276" s="1" t="s">
        <v>98</v>
      </c>
      <c r="S2276" s="12" t="s">
        <v>39</v>
      </c>
      <c r="T2276" s="13" t="s">
        <v>40</v>
      </c>
      <c r="U2276" s="27" t="s">
        <v>41</v>
      </c>
      <c r="V2276" s="13" t="s">
        <v>42</v>
      </c>
      <c r="W2276" s="13" t="s">
        <v>40</v>
      </c>
      <c r="X2276" s="12" t="s">
        <v>41</v>
      </c>
    </row>
    <row r="2277" customHeight="1" spans="1:24">
      <c r="A2277" s="7">
        <v>2273</v>
      </c>
      <c r="B2277" s="1" t="s">
        <v>9349</v>
      </c>
      <c r="C2277" s="1" t="s">
        <v>810</v>
      </c>
      <c r="D2277" s="1" t="s">
        <v>9350</v>
      </c>
      <c r="J2277" s="1" t="s">
        <v>6949</v>
      </c>
      <c r="K2277" s="1" t="s">
        <v>33</v>
      </c>
      <c r="L2277" s="2" t="s">
        <v>9351</v>
      </c>
      <c r="M2277" s="1" t="s">
        <v>35</v>
      </c>
      <c r="P2277" s="2" t="s">
        <v>1318</v>
      </c>
      <c r="Q2277" s="1" t="s">
        <v>98</v>
      </c>
      <c r="R2277" s="1" t="s">
        <v>98</v>
      </c>
      <c r="S2277" s="12" t="s">
        <v>39</v>
      </c>
      <c r="T2277" s="13" t="s">
        <v>40</v>
      </c>
      <c r="U2277" s="27" t="s">
        <v>41</v>
      </c>
      <c r="V2277" s="13" t="s">
        <v>42</v>
      </c>
      <c r="W2277" s="13" t="s">
        <v>40</v>
      </c>
      <c r="X2277" s="12" t="s">
        <v>41</v>
      </c>
    </row>
    <row r="2278" customHeight="1" spans="1:24">
      <c r="A2278" s="7">
        <v>2274</v>
      </c>
      <c r="B2278" s="1" t="s">
        <v>9352</v>
      </c>
      <c r="C2278" s="1" t="s">
        <v>810</v>
      </c>
      <c r="D2278" s="1" t="s">
        <v>9353</v>
      </c>
      <c r="J2278" s="1" t="s">
        <v>9354</v>
      </c>
      <c r="K2278" s="1" t="s">
        <v>33</v>
      </c>
      <c r="L2278" s="2" t="s">
        <v>9355</v>
      </c>
      <c r="M2278" s="1" t="s">
        <v>35</v>
      </c>
      <c r="P2278" s="2" t="s">
        <v>9356</v>
      </c>
      <c r="Q2278" s="1" t="s">
        <v>98</v>
      </c>
      <c r="R2278" s="1" t="s">
        <v>98</v>
      </c>
      <c r="S2278" s="12" t="s">
        <v>39</v>
      </c>
      <c r="T2278" s="13" t="s">
        <v>40</v>
      </c>
      <c r="U2278" s="27" t="s">
        <v>41</v>
      </c>
      <c r="V2278" s="13" t="s">
        <v>42</v>
      </c>
      <c r="W2278" s="13" t="s">
        <v>40</v>
      </c>
      <c r="X2278" s="12" t="s">
        <v>41</v>
      </c>
    </row>
    <row r="2279" customHeight="1" spans="1:24">
      <c r="A2279" s="7">
        <v>2275</v>
      </c>
      <c r="B2279" s="1" t="s">
        <v>9357</v>
      </c>
      <c r="C2279" s="1" t="s">
        <v>810</v>
      </c>
      <c r="D2279" s="1" t="s">
        <v>9358</v>
      </c>
      <c r="J2279" s="1" t="s">
        <v>9359</v>
      </c>
      <c r="K2279" s="1" t="s">
        <v>33</v>
      </c>
      <c r="L2279" s="2" t="s">
        <v>9360</v>
      </c>
      <c r="M2279" s="1" t="s">
        <v>35</v>
      </c>
      <c r="P2279" s="2" t="s">
        <v>1111</v>
      </c>
      <c r="Q2279" s="1" t="s">
        <v>98</v>
      </c>
      <c r="R2279" s="1" t="s">
        <v>98</v>
      </c>
      <c r="S2279" s="12" t="s">
        <v>39</v>
      </c>
      <c r="T2279" s="13" t="s">
        <v>40</v>
      </c>
      <c r="U2279" s="27" t="s">
        <v>41</v>
      </c>
      <c r="V2279" s="13" t="s">
        <v>42</v>
      </c>
      <c r="W2279" s="13" t="s">
        <v>40</v>
      </c>
      <c r="X2279" s="12" t="s">
        <v>41</v>
      </c>
    </row>
    <row r="2280" customHeight="1" spans="1:24">
      <c r="A2280" s="7">
        <v>2276</v>
      </c>
      <c r="B2280" s="1" t="s">
        <v>9361</v>
      </c>
      <c r="C2280" s="1" t="s">
        <v>810</v>
      </c>
      <c r="D2280" s="1" t="s">
        <v>9362</v>
      </c>
      <c r="J2280" s="1" t="s">
        <v>8581</v>
      </c>
      <c r="K2280" s="1" t="s">
        <v>33</v>
      </c>
      <c r="L2280" s="2" t="s">
        <v>9363</v>
      </c>
      <c r="M2280" s="1" t="s">
        <v>35</v>
      </c>
      <c r="P2280" s="2" t="s">
        <v>6758</v>
      </c>
      <c r="Q2280" s="1" t="s">
        <v>98</v>
      </c>
      <c r="R2280" s="1" t="s">
        <v>98</v>
      </c>
      <c r="S2280" s="12" t="s">
        <v>39</v>
      </c>
      <c r="T2280" s="13" t="s">
        <v>40</v>
      </c>
      <c r="U2280" s="27" t="s">
        <v>41</v>
      </c>
      <c r="V2280" s="13" t="s">
        <v>42</v>
      </c>
      <c r="W2280" s="13" t="s">
        <v>40</v>
      </c>
      <c r="X2280" s="12" t="s">
        <v>41</v>
      </c>
    </row>
    <row r="2281" customHeight="1" spans="1:24">
      <c r="A2281" s="7">
        <v>2277</v>
      </c>
      <c r="B2281" s="1" t="s">
        <v>9364</v>
      </c>
      <c r="C2281" s="1" t="s">
        <v>810</v>
      </c>
      <c r="D2281" s="1" t="s">
        <v>9365</v>
      </c>
      <c r="J2281" s="1" t="s">
        <v>9366</v>
      </c>
      <c r="K2281" s="1" t="s">
        <v>33</v>
      </c>
      <c r="L2281" s="2" t="s">
        <v>9367</v>
      </c>
      <c r="M2281" s="1" t="s">
        <v>35</v>
      </c>
      <c r="P2281" s="2" t="s">
        <v>1010</v>
      </c>
      <c r="Q2281" s="1" t="s">
        <v>98</v>
      </c>
      <c r="R2281" s="1" t="s">
        <v>98</v>
      </c>
      <c r="S2281" s="12" t="s">
        <v>39</v>
      </c>
      <c r="T2281" s="13" t="s">
        <v>40</v>
      </c>
      <c r="U2281" s="27" t="s">
        <v>41</v>
      </c>
      <c r="V2281" s="13" t="s">
        <v>42</v>
      </c>
      <c r="W2281" s="13" t="s">
        <v>40</v>
      </c>
      <c r="X2281" s="12" t="s">
        <v>41</v>
      </c>
    </row>
    <row r="2282" customHeight="1" spans="1:24">
      <c r="A2282" s="7">
        <v>2278</v>
      </c>
      <c r="B2282" s="1" t="s">
        <v>9368</v>
      </c>
      <c r="C2282" s="1" t="s">
        <v>810</v>
      </c>
      <c r="D2282" s="1" t="s">
        <v>9369</v>
      </c>
      <c r="J2282" s="1" t="s">
        <v>8035</v>
      </c>
      <c r="K2282" s="1" t="s">
        <v>33</v>
      </c>
      <c r="L2282" s="2" t="s">
        <v>9370</v>
      </c>
      <c r="M2282" s="1" t="s">
        <v>35</v>
      </c>
      <c r="P2282" s="2" t="s">
        <v>918</v>
      </c>
      <c r="Q2282" s="1" t="s">
        <v>98</v>
      </c>
      <c r="R2282" s="1" t="s">
        <v>98</v>
      </c>
      <c r="S2282" s="12" t="s">
        <v>39</v>
      </c>
      <c r="T2282" s="13" t="s">
        <v>40</v>
      </c>
      <c r="U2282" s="27" t="s">
        <v>41</v>
      </c>
      <c r="V2282" s="13" t="s">
        <v>42</v>
      </c>
      <c r="W2282" s="13" t="s">
        <v>40</v>
      </c>
      <c r="X2282" s="12" t="s">
        <v>41</v>
      </c>
    </row>
    <row r="2283" customHeight="1" spans="1:24">
      <c r="A2283" s="7">
        <v>2279</v>
      </c>
      <c r="B2283" s="1" t="s">
        <v>9371</v>
      </c>
      <c r="C2283" s="1" t="s">
        <v>810</v>
      </c>
      <c r="D2283" s="1" t="s">
        <v>9372</v>
      </c>
      <c r="J2283" s="1" t="s">
        <v>9324</v>
      </c>
      <c r="K2283" s="1" t="s">
        <v>33</v>
      </c>
      <c r="L2283" s="2" t="s">
        <v>9373</v>
      </c>
      <c r="M2283" s="1" t="s">
        <v>35</v>
      </c>
      <c r="P2283" s="2" t="s">
        <v>1164</v>
      </c>
      <c r="Q2283" s="1" t="s">
        <v>98</v>
      </c>
      <c r="R2283" s="1" t="s">
        <v>98</v>
      </c>
      <c r="S2283" s="12" t="s">
        <v>39</v>
      </c>
      <c r="T2283" s="13" t="s">
        <v>40</v>
      </c>
      <c r="U2283" s="27" t="s">
        <v>41</v>
      </c>
      <c r="V2283" s="13" t="s">
        <v>42</v>
      </c>
      <c r="W2283" s="13" t="s">
        <v>40</v>
      </c>
      <c r="X2283" s="12" t="s">
        <v>41</v>
      </c>
    </row>
    <row r="2284" customHeight="1" spans="1:24">
      <c r="A2284" s="7">
        <v>2280</v>
      </c>
      <c r="B2284" s="1" t="s">
        <v>9374</v>
      </c>
      <c r="C2284" s="1" t="s">
        <v>810</v>
      </c>
      <c r="D2284" s="1" t="s">
        <v>9375</v>
      </c>
      <c r="J2284" s="1" t="s">
        <v>9376</v>
      </c>
      <c r="K2284" s="1" t="s">
        <v>33</v>
      </c>
      <c r="L2284" s="2" t="s">
        <v>9377</v>
      </c>
      <c r="M2284" s="1" t="s">
        <v>35</v>
      </c>
      <c r="P2284" s="2" t="s">
        <v>1010</v>
      </c>
      <c r="Q2284" s="1" t="s">
        <v>98</v>
      </c>
      <c r="R2284" s="1" t="s">
        <v>98</v>
      </c>
      <c r="S2284" s="12" t="s">
        <v>39</v>
      </c>
      <c r="T2284" s="13" t="s">
        <v>40</v>
      </c>
      <c r="U2284" s="27" t="s">
        <v>41</v>
      </c>
      <c r="V2284" s="13" t="s">
        <v>42</v>
      </c>
      <c r="W2284" s="13" t="s">
        <v>40</v>
      </c>
      <c r="X2284" s="12" t="s">
        <v>41</v>
      </c>
    </row>
    <row r="2285" customHeight="1" spans="1:24">
      <c r="A2285" s="7">
        <v>2281</v>
      </c>
      <c r="B2285" s="1" t="s">
        <v>9378</v>
      </c>
      <c r="C2285" s="1" t="s">
        <v>810</v>
      </c>
      <c r="D2285" s="1" t="s">
        <v>9379</v>
      </c>
      <c r="J2285" s="1" t="s">
        <v>9380</v>
      </c>
      <c r="K2285" s="1" t="s">
        <v>33</v>
      </c>
      <c r="L2285" s="2" t="s">
        <v>9381</v>
      </c>
      <c r="M2285" s="1" t="s">
        <v>35</v>
      </c>
      <c r="P2285" s="2" t="s">
        <v>828</v>
      </c>
      <c r="Q2285" s="1" t="s">
        <v>98</v>
      </c>
      <c r="R2285" s="1" t="s">
        <v>98</v>
      </c>
      <c r="S2285" s="12" t="s">
        <v>39</v>
      </c>
      <c r="T2285" s="13" t="s">
        <v>40</v>
      </c>
      <c r="U2285" s="27" t="s">
        <v>41</v>
      </c>
      <c r="V2285" s="13" t="s">
        <v>42</v>
      </c>
      <c r="W2285" s="13" t="s">
        <v>40</v>
      </c>
      <c r="X2285" s="12" t="s">
        <v>41</v>
      </c>
    </row>
    <row r="2286" customHeight="1" spans="1:24">
      <c r="A2286" s="7">
        <v>2282</v>
      </c>
      <c r="B2286" s="1" t="s">
        <v>9382</v>
      </c>
      <c r="C2286" s="1" t="s">
        <v>810</v>
      </c>
      <c r="D2286" s="1" t="s">
        <v>9383</v>
      </c>
      <c r="J2286" s="1" t="s">
        <v>7147</v>
      </c>
      <c r="K2286" s="1" t="s">
        <v>33</v>
      </c>
      <c r="L2286" s="2" t="s">
        <v>9384</v>
      </c>
      <c r="M2286" s="1" t="s">
        <v>35</v>
      </c>
      <c r="P2286" s="2" t="s">
        <v>900</v>
      </c>
      <c r="Q2286" s="1" t="s">
        <v>98</v>
      </c>
      <c r="R2286" s="1" t="s">
        <v>98</v>
      </c>
      <c r="S2286" s="12" t="s">
        <v>39</v>
      </c>
      <c r="T2286" s="13" t="s">
        <v>40</v>
      </c>
      <c r="U2286" s="27" t="s">
        <v>41</v>
      </c>
      <c r="V2286" s="13" t="s">
        <v>42</v>
      </c>
      <c r="W2286" s="13" t="s">
        <v>40</v>
      </c>
      <c r="X2286" s="12" t="s">
        <v>41</v>
      </c>
    </row>
    <row r="2287" customHeight="1" spans="1:24">
      <c r="A2287" s="7">
        <v>2283</v>
      </c>
      <c r="B2287" s="1" t="s">
        <v>9385</v>
      </c>
      <c r="C2287" s="1" t="s">
        <v>810</v>
      </c>
      <c r="D2287" s="1" t="s">
        <v>9386</v>
      </c>
      <c r="J2287" s="1" t="s">
        <v>8320</v>
      </c>
      <c r="K2287" s="1" t="s">
        <v>33</v>
      </c>
      <c r="L2287" s="2" t="s">
        <v>9387</v>
      </c>
      <c r="M2287" s="1" t="s">
        <v>35</v>
      </c>
      <c r="P2287" s="2" t="s">
        <v>895</v>
      </c>
      <c r="Q2287" s="1" t="s">
        <v>98</v>
      </c>
      <c r="R2287" s="1" t="s">
        <v>98</v>
      </c>
      <c r="S2287" s="12" t="s">
        <v>39</v>
      </c>
      <c r="T2287" s="13" t="s">
        <v>40</v>
      </c>
      <c r="U2287" s="27" t="s">
        <v>41</v>
      </c>
      <c r="V2287" s="13" t="s">
        <v>42</v>
      </c>
      <c r="W2287" s="13" t="s">
        <v>40</v>
      </c>
      <c r="X2287" s="12" t="s">
        <v>41</v>
      </c>
    </row>
    <row r="2288" customHeight="1" spans="1:24">
      <c r="A2288" s="7">
        <v>2284</v>
      </c>
      <c r="B2288" s="1" t="s">
        <v>9388</v>
      </c>
      <c r="C2288" s="1" t="s">
        <v>810</v>
      </c>
      <c r="D2288" s="1" t="s">
        <v>9389</v>
      </c>
      <c r="J2288" s="1" t="s">
        <v>9390</v>
      </c>
      <c r="K2288" s="1" t="s">
        <v>33</v>
      </c>
      <c r="L2288" s="2" t="s">
        <v>9391</v>
      </c>
      <c r="M2288" s="1" t="s">
        <v>35</v>
      </c>
      <c r="P2288" s="2" t="s">
        <v>2196</v>
      </c>
      <c r="Q2288" s="1" t="s">
        <v>98</v>
      </c>
      <c r="R2288" s="1" t="s">
        <v>98</v>
      </c>
      <c r="S2288" s="12" t="s">
        <v>39</v>
      </c>
      <c r="T2288" s="13" t="s">
        <v>40</v>
      </c>
      <c r="U2288" s="27" t="s">
        <v>41</v>
      </c>
      <c r="V2288" s="13" t="s">
        <v>42</v>
      </c>
      <c r="W2288" s="13" t="s">
        <v>40</v>
      </c>
      <c r="X2288" s="12" t="s">
        <v>41</v>
      </c>
    </row>
    <row r="2289" customHeight="1" spans="1:24">
      <c r="A2289" s="7">
        <v>2285</v>
      </c>
      <c r="B2289" s="1" t="s">
        <v>9392</v>
      </c>
      <c r="C2289" s="1" t="s">
        <v>810</v>
      </c>
      <c r="D2289" s="1" t="s">
        <v>9393</v>
      </c>
      <c r="J2289" s="1" t="s">
        <v>9394</v>
      </c>
      <c r="K2289" s="1" t="s">
        <v>33</v>
      </c>
      <c r="L2289" s="2" t="s">
        <v>9395</v>
      </c>
      <c r="M2289" s="1" t="s">
        <v>35</v>
      </c>
      <c r="P2289" s="2" t="s">
        <v>1001</v>
      </c>
      <c r="Q2289" s="1" t="s">
        <v>98</v>
      </c>
      <c r="R2289" s="1" t="s">
        <v>98</v>
      </c>
      <c r="S2289" s="12" t="s">
        <v>39</v>
      </c>
      <c r="T2289" s="13" t="s">
        <v>40</v>
      </c>
      <c r="U2289" s="27" t="s">
        <v>41</v>
      </c>
      <c r="V2289" s="13" t="s">
        <v>42</v>
      </c>
      <c r="W2289" s="13" t="s">
        <v>40</v>
      </c>
      <c r="X2289" s="12" t="s">
        <v>41</v>
      </c>
    </row>
    <row r="2290" customHeight="1" spans="1:24">
      <c r="A2290" s="7">
        <v>2286</v>
      </c>
      <c r="B2290" s="1" t="s">
        <v>9396</v>
      </c>
      <c r="C2290" s="1" t="s">
        <v>810</v>
      </c>
      <c r="D2290" s="1" t="s">
        <v>9397</v>
      </c>
      <c r="J2290" s="1" t="s">
        <v>8865</v>
      </c>
      <c r="K2290" s="1" t="s">
        <v>33</v>
      </c>
      <c r="L2290" s="2" t="s">
        <v>9398</v>
      </c>
      <c r="M2290" s="1" t="s">
        <v>35</v>
      </c>
      <c r="P2290" s="2" t="s">
        <v>900</v>
      </c>
      <c r="Q2290" s="1" t="s">
        <v>98</v>
      </c>
      <c r="R2290" s="1" t="s">
        <v>98</v>
      </c>
      <c r="S2290" s="12" t="s">
        <v>39</v>
      </c>
      <c r="T2290" s="13" t="s">
        <v>40</v>
      </c>
      <c r="U2290" s="27" t="s">
        <v>41</v>
      </c>
      <c r="V2290" s="13" t="s">
        <v>42</v>
      </c>
      <c r="W2290" s="13" t="s">
        <v>40</v>
      </c>
      <c r="X2290" s="12" t="s">
        <v>41</v>
      </c>
    </row>
    <row r="2291" customHeight="1" spans="1:24">
      <c r="A2291" s="7">
        <v>2287</v>
      </c>
      <c r="B2291" s="1" t="s">
        <v>9399</v>
      </c>
      <c r="C2291" s="1" t="s">
        <v>810</v>
      </c>
      <c r="D2291" s="1" t="s">
        <v>9400</v>
      </c>
      <c r="J2291" s="1" t="s">
        <v>9401</v>
      </c>
      <c r="K2291" s="1" t="s">
        <v>33</v>
      </c>
      <c r="L2291" s="2" t="s">
        <v>9402</v>
      </c>
      <c r="M2291" s="1" t="s">
        <v>35</v>
      </c>
      <c r="P2291" s="2" t="s">
        <v>3613</v>
      </c>
      <c r="Q2291" s="1" t="s">
        <v>98</v>
      </c>
      <c r="R2291" s="1" t="s">
        <v>98</v>
      </c>
      <c r="S2291" s="12" t="s">
        <v>39</v>
      </c>
      <c r="T2291" s="13" t="s">
        <v>40</v>
      </c>
      <c r="U2291" s="27" t="s">
        <v>41</v>
      </c>
      <c r="V2291" s="13" t="s">
        <v>42</v>
      </c>
      <c r="W2291" s="13" t="s">
        <v>40</v>
      </c>
      <c r="X2291" s="12" t="s">
        <v>41</v>
      </c>
    </row>
    <row r="2292" customHeight="1" spans="1:24">
      <c r="A2292" s="7">
        <v>2288</v>
      </c>
      <c r="B2292" s="1" t="s">
        <v>9403</v>
      </c>
      <c r="C2292" s="1" t="s">
        <v>810</v>
      </c>
      <c r="D2292" s="1" t="s">
        <v>9404</v>
      </c>
      <c r="J2292" s="1" t="s">
        <v>8016</v>
      </c>
      <c r="K2292" s="1" t="s">
        <v>33</v>
      </c>
      <c r="L2292" s="2" t="s">
        <v>9405</v>
      </c>
      <c r="M2292" s="1" t="s">
        <v>35</v>
      </c>
      <c r="P2292" s="2" t="s">
        <v>6614</v>
      </c>
      <c r="Q2292" s="1" t="s">
        <v>98</v>
      </c>
      <c r="R2292" s="1" t="s">
        <v>98</v>
      </c>
      <c r="S2292" s="12" t="s">
        <v>39</v>
      </c>
      <c r="T2292" s="13" t="s">
        <v>40</v>
      </c>
      <c r="U2292" s="27" t="s">
        <v>41</v>
      </c>
      <c r="V2292" s="13" t="s">
        <v>42</v>
      </c>
      <c r="W2292" s="13" t="s">
        <v>40</v>
      </c>
      <c r="X2292" s="12" t="s">
        <v>41</v>
      </c>
    </row>
    <row r="2293" customHeight="1" spans="1:24">
      <c r="A2293" s="7">
        <v>2289</v>
      </c>
      <c r="B2293" s="1" t="s">
        <v>9406</v>
      </c>
      <c r="C2293" s="1" t="s">
        <v>810</v>
      </c>
      <c r="D2293" s="1" t="s">
        <v>9407</v>
      </c>
      <c r="J2293" s="1" t="s">
        <v>9408</v>
      </c>
      <c r="K2293" s="1" t="s">
        <v>33</v>
      </c>
      <c r="L2293" s="2" t="s">
        <v>9409</v>
      </c>
      <c r="M2293" s="1" t="s">
        <v>35</v>
      </c>
      <c r="P2293" s="2" t="s">
        <v>1111</v>
      </c>
      <c r="Q2293" s="1" t="s">
        <v>98</v>
      </c>
      <c r="R2293" s="1" t="s">
        <v>98</v>
      </c>
      <c r="S2293" s="12" t="s">
        <v>39</v>
      </c>
      <c r="T2293" s="13" t="s">
        <v>40</v>
      </c>
      <c r="U2293" s="27" t="s">
        <v>41</v>
      </c>
      <c r="V2293" s="13" t="s">
        <v>42</v>
      </c>
      <c r="W2293" s="13" t="s">
        <v>40</v>
      </c>
      <c r="X2293" s="12" t="s">
        <v>41</v>
      </c>
    </row>
    <row r="2294" customHeight="1" spans="1:24">
      <c r="A2294" s="7">
        <v>2290</v>
      </c>
      <c r="B2294" s="1" t="s">
        <v>9410</v>
      </c>
      <c r="C2294" s="1" t="s">
        <v>810</v>
      </c>
      <c r="D2294" s="1" t="s">
        <v>9411</v>
      </c>
      <c r="J2294" s="1" t="s">
        <v>9412</v>
      </c>
      <c r="K2294" s="1" t="s">
        <v>33</v>
      </c>
      <c r="L2294" s="2" t="s">
        <v>9413</v>
      </c>
      <c r="M2294" s="1" t="s">
        <v>35</v>
      </c>
      <c r="P2294" s="2" t="s">
        <v>1010</v>
      </c>
      <c r="Q2294" s="1" t="s">
        <v>98</v>
      </c>
      <c r="R2294" s="1" t="s">
        <v>98</v>
      </c>
      <c r="S2294" s="12" t="s">
        <v>39</v>
      </c>
      <c r="T2294" s="13" t="s">
        <v>40</v>
      </c>
      <c r="U2294" s="27" t="s">
        <v>41</v>
      </c>
      <c r="V2294" s="13" t="s">
        <v>42</v>
      </c>
      <c r="W2294" s="13" t="s">
        <v>40</v>
      </c>
      <c r="X2294" s="12" t="s">
        <v>41</v>
      </c>
    </row>
    <row r="2295" customHeight="1" spans="1:24">
      <c r="A2295" s="7">
        <v>2291</v>
      </c>
      <c r="B2295" s="1" t="s">
        <v>9414</v>
      </c>
      <c r="C2295" s="1" t="s">
        <v>810</v>
      </c>
      <c r="D2295" s="1" t="s">
        <v>9415</v>
      </c>
      <c r="J2295" s="1" t="s">
        <v>9416</v>
      </c>
      <c r="K2295" s="1" t="s">
        <v>33</v>
      </c>
      <c r="L2295" s="2" t="s">
        <v>9417</v>
      </c>
      <c r="M2295" s="1" t="s">
        <v>35</v>
      </c>
      <c r="P2295" s="2" t="s">
        <v>885</v>
      </c>
      <c r="Q2295" s="1" t="s">
        <v>98</v>
      </c>
      <c r="R2295" s="1" t="s">
        <v>98</v>
      </c>
      <c r="S2295" s="12" t="s">
        <v>39</v>
      </c>
      <c r="T2295" s="13" t="s">
        <v>40</v>
      </c>
      <c r="U2295" s="27" t="s">
        <v>41</v>
      </c>
      <c r="V2295" s="13" t="s">
        <v>42</v>
      </c>
      <c r="W2295" s="13" t="s">
        <v>40</v>
      </c>
      <c r="X2295" s="12" t="s">
        <v>41</v>
      </c>
    </row>
    <row r="2296" customHeight="1" spans="1:24">
      <c r="A2296" s="7">
        <v>2292</v>
      </c>
      <c r="B2296" s="1" t="s">
        <v>9418</v>
      </c>
      <c r="C2296" s="1" t="s">
        <v>810</v>
      </c>
      <c r="D2296" s="1" t="s">
        <v>9419</v>
      </c>
      <c r="J2296" s="1" t="s">
        <v>8035</v>
      </c>
      <c r="K2296" s="1" t="s">
        <v>33</v>
      </c>
      <c r="L2296" s="2" t="s">
        <v>9420</v>
      </c>
      <c r="M2296" s="1" t="s">
        <v>35</v>
      </c>
      <c r="P2296" s="2" t="s">
        <v>2174</v>
      </c>
      <c r="Q2296" s="1" t="s">
        <v>98</v>
      </c>
      <c r="R2296" s="1" t="s">
        <v>98</v>
      </c>
      <c r="S2296" s="12" t="s">
        <v>39</v>
      </c>
      <c r="T2296" s="13" t="s">
        <v>40</v>
      </c>
      <c r="U2296" s="27" t="s">
        <v>41</v>
      </c>
      <c r="V2296" s="13" t="s">
        <v>42</v>
      </c>
      <c r="W2296" s="13" t="s">
        <v>40</v>
      </c>
      <c r="X2296" s="12" t="s">
        <v>41</v>
      </c>
    </row>
    <row r="2297" customHeight="1" spans="1:24">
      <c r="A2297" s="7">
        <v>2293</v>
      </c>
      <c r="B2297" s="1" t="s">
        <v>9421</v>
      </c>
      <c r="C2297" s="1" t="s">
        <v>810</v>
      </c>
      <c r="D2297" s="1" t="s">
        <v>9422</v>
      </c>
      <c r="J2297" s="1" t="s">
        <v>9423</v>
      </c>
      <c r="K2297" s="1" t="s">
        <v>33</v>
      </c>
      <c r="L2297" s="2" t="s">
        <v>9424</v>
      </c>
      <c r="M2297" s="1" t="s">
        <v>35</v>
      </c>
      <c r="P2297" s="2" t="s">
        <v>2366</v>
      </c>
      <c r="Q2297" s="1" t="s">
        <v>98</v>
      </c>
      <c r="R2297" s="1" t="s">
        <v>98</v>
      </c>
      <c r="S2297" s="12" t="s">
        <v>39</v>
      </c>
      <c r="T2297" s="13" t="s">
        <v>40</v>
      </c>
      <c r="U2297" s="27" t="s">
        <v>41</v>
      </c>
      <c r="V2297" s="13" t="s">
        <v>42</v>
      </c>
      <c r="W2297" s="13" t="s">
        <v>40</v>
      </c>
      <c r="X2297" s="12" t="s">
        <v>41</v>
      </c>
    </row>
    <row r="2298" customHeight="1" spans="1:24">
      <c r="A2298" s="7">
        <v>2294</v>
      </c>
      <c r="B2298" s="1" t="s">
        <v>9425</v>
      </c>
      <c r="C2298" s="1" t="s">
        <v>810</v>
      </c>
      <c r="D2298" s="1" t="s">
        <v>9426</v>
      </c>
      <c r="J2298" s="1" t="s">
        <v>8226</v>
      </c>
      <c r="K2298" s="1" t="s">
        <v>33</v>
      </c>
      <c r="L2298" s="2" t="s">
        <v>9427</v>
      </c>
      <c r="M2298" s="1" t="s">
        <v>35</v>
      </c>
      <c r="P2298" s="2" t="s">
        <v>936</v>
      </c>
      <c r="Q2298" s="1" t="s">
        <v>98</v>
      </c>
      <c r="R2298" s="1" t="s">
        <v>98</v>
      </c>
      <c r="S2298" s="12" t="s">
        <v>39</v>
      </c>
      <c r="T2298" s="13" t="s">
        <v>40</v>
      </c>
      <c r="U2298" s="27" t="s">
        <v>41</v>
      </c>
      <c r="V2298" s="13" t="s">
        <v>42</v>
      </c>
      <c r="W2298" s="13" t="s">
        <v>40</v>
      </c>
      <c r="X2298" s="12" t="s">
        <v>41</v>
      </c>
    </row>
    <row r="2299" customHeight="1" spans="1:24">
      <c r="A2299" s="7">
        <v>2295</v>
      </c>
      <c r="B2299" s="1" t="s">
        <v>9428</v>
      </c>
      <c r="C2299" s="1" t="s">
        <v>810</v>
      </c>
      <c r="D2299" s="1" t="s">
        <v>9429</v>
      </c>
      <c r="J2299" s="1" t="s">
        <v>9430</v>
      </c>
      <c r="K2299" s="1" t="s">
        <v>33</v>
      </c>
      <c r="L2299" s="2" t="s">
        <v>9431</v>
      </c>
      <c r="M2299" s="1" t="s">
        <v>35</v>
      </c>
      <c r="P2299" s="2" t="s">
        <v>113</v>
      </c>
      <c r="Q2299" s="1" t="s">
        <v>98</v>
      </c>
      <c r="R2299" s="1" t="s">
        <v>98</v>
      </c>
      <c r="S2299" s="12" t="s">
        <v>39</v>
      </c>
      <c r="T2299" s="13" t="s">
        <v>40</v>
      </c>
      <c r="U2299" s="27" t="s">
        <v>41</v>
      </c>
      <c r="V2299" s="13" t="s">
        <v>42</v>
      </c>
      <c r="W2299" s="13" t="s">
        <v>40</v>
      </c>
      <c r="X2299" s="12" t="s">
        <v>41</v>
      </c>
    </row>
    <row r="2300" customHeight="1" spans="1:24">
      <c r="A2300" s="7">
        <v>2296</v>
      </c>
      <c r="B2300" s="1" t="s">
        <v>9432</v>
      </c>
      <c r="C2300" s="1" t="s">
        <v>810</v>
      </c>
      <c r="D2300" s="1" t="s">
        <v>9433</v>
      </c>
      <c r="J2300" s="1" t="s">
        <v>8167</v>
      </c>
      <c r="K2300" s="1" t="s">
        <v>33</v>
      </c>
      <c r="L2300" s="2" t="s">
        <v>9434</v>
      </c>
      <c r="M2300" s="1" t="s">
        <v>35</v>
      </c>
      <c r="P2300" s="2" t="s">
        <v>6896</v>
      </c>
      <c r="Q2300" s="1" t="s">
        <v>98</v>
      </c>
      <c r="R2300" s="1" t="s">
        <v>98</v>
      </c>
      <c r="S2300" s="12" t="s">
        <v>39</v>
      </c>
      <c r="T2300" s="13" t="s">
        <v>40</v>
      </c>
      <c r="U2300" s="27" t="s">
        <v>41</v>
      </c>
      <c r="V2300" s="13" t="s">
        <v>42</v>
      </c>
      <c r="W2300" s="13" t="s">
        <v>40</v>
      </c>
      <c r="X2300" s="12" t="s">
        <v>41</v>
      </c>
    </row>
    <row r="2301" customHeight="1" spans="1:24">
      <c r="A2301" s="7">
        <v>2297</v>
      </c>
      <c r="B2301" s="1" t="s">
        <v>9435</v>
      </c>
      <c r="C2301" s="1" t="s">
        <v>810</v>
      </c>
      <c r="D2301" s="1" t="s">
        <v>9436</v>
      </c>
      <c r="J2301" s="1" t="s">
        <v>9437</v>
      </c>
      <c r="K2301" s="1" t="s">
        <v>33</v>
      </c>
      <c r="L2301" s="2" t="s">
        <v>9438</v>
      </c>
      <c r="M2301" s="1" t="s">
        <v>35</v>
      </c>
      <c r="P2301" s="2" t="s">
        <v>6878</v>
      </c>
      <c r="Q2301" s="1" t="s">
        <v>98</v>
      </c>
      <c r="R2301" s="1" t="s">
        <v>98</v>
      </c>
      <c r="S2301" s="12" t="s">
        <v>39</v>
      </c>
      <c r="T2301" s="13" t="s">
        <v>40</v>
      </c>
      <c r="U2301" s="27" t="s">
        <v>41</v>
      </c>
      <c r="V2301" s="13" t="s">
        <v>42</v>
      </c>
      <c r="W2301" s="13" t="s">
        <v>40</v>
      </c>
      <c r="X2301" s="12" t="s">
        <v>41</v>
      </c>
    </row>
    <row r="2302" customHeight="1" spans="1:24">
      <c r="A2302" s="7">
        <v>2298</v>
      </c>
      <c r="B2302" s="1" t="s">
        <v>9439</v>
      </c>
      <c r="C2302" s="1" t="s">
        <v>810</v>
      </c>
      <c r="D2302" s="1" t="s">
        <v>9440</v>
      </c>
      <c r="J2302" s="1" t="s">
        <v>9441</v>
      </c>
      <c r="K2302" s="1" t="s">
        <v>33</v>
      </c>
      <c r="L2302" s="2" t="s">
        <v>9442</v>
      </c>
      <c r="M2302" s="1" t="s">
        <v>35</v>
      </c>
      <c r="P2302" s="2" t="s">
        <v>936</v>
      </c>
      <c r="Q2302" s="1" t="s">
        <v>98</v>
      </c>
      <c r="R2302" s="1" t="s">
        <v>98</v>
      </c>
      <c r="S2302" s="12" t="s">
        <v>39</v>
      </c>
      <c r="T2302" s="13" t="s">
        <v>40</v>
      </c>
      <c r="U2302" s="27" t="s">
        <v>41</v>
      </c>
      <c r="V2302" s="13" t="s">
        <v>42</v>
      </c>
      <c r="W2302" s="13" t="s">
        <v>40</v>
      </c>
      <c r="X2302" s="12" t="s">
        <v>41</v>
      </c>
    </row>
    <row r="2303" customHeight="1" spans="1:24">
      <c r="A2303" s="7">
        <v>2299</v>
      </c>
      <c r="B2303" s="1" t="s">
        <v>9443</v>
      </c>
      <c r="C2303" s="1" t="s">
        <v>810</v>
      </c>
      <c r="D2303" s="1" t="s">
        <v>9444</v>
      </c>
      <c r="J2303" s="1" t="s">
        <v>9445</v>
      </c>
      <c r="K2303" s="1" t="s">
        <v>33</v>
      </c>
      <c r="L2303" s="2" t="s">
        <v>9446</v>
      </c>
      <c r="M2303" s="1" t="s">
        <v>35</v>
      </c>
      <c r="P2303" s="2" t="s">
        <v>2187</v>
      </c>
      <c r="Q2303" s="1" t="s">
        <v>98</v>
      </c>
      <c r="R2303" s="1" t="s">
        <v>98</v>
      </c>
      <c r="S2303" s="12" t="s">
        <v>39</v>
      </c>
      <c r="T2303" s="13" t="s">
        <v>40</v>
      </c>
      <c r="U2303" s="27" t="s">
        <v>41</v>
      </c>
      <c r="V2303" s="13" t="s">
        <v>42</v>
      </c>
      <c r="W2303" s="13" t="s">
        <v>40</v>
      </c>
      <c r="X2303" s="12" t="s">
        <v>41</v>
      </c>
    </row>
    <row r="2304" customHeight="1" spans="1:24">
      <c r="A2304" s="7">
        <v>2300</v>
      </c>
      <c r="B2304" s="1" t="s">
        <v>9447</v>
      </c>
      <c r="C2304" s="1" t="s">
        <v>810</v>
      </c>
      <c r="D2304" s="1" t="s">
        <v>9448</v>
      </c>
      <c r="J2304" s="1" t="s">
        <v>8138</v>
      </c>
      <c r="K2304" s="1" t="s">
        <v>33</v>
      </c>
      <c r="L2304" s="2" t="s">
        <v>9449</v>
      </c>
      <c r="M2304" s="1" t="s">
        <v>35</v>
      </c>
      <c r="P2304" s="2" t="s">
        <v>900</v>
      </c>
      <c r="Q2304" s="1" t="s">
        <v>98</v>
      </c>
      <c r="R2304" s="1" t="s">
        <v>98</v>
      </c>
      <c r="S2304" s="12" t="s">
        <v>39</v>
      </c>
      <c r="T2304" s="13" t="s">
        <v>40</v>
      </c>
      <c r="U2304" s="27" t="s">
        <v>41</v>
      </c>
      <c r="V2304" s="13" t="s">
        <v>42</v>
      </c>
      <c r="W2304" s="13" t="s">
        <v>40</v>
      </c>
      <c r="X2304" s="12" t="s">
        <v>41</v>
      </c>
    </row>
    <row r="2305" customHeight="1" spans="1:24">
      <c r="A2305" s="7">
        <v>2301</v>
      </c>
      <c r="B2305" s="1" t="s">
        <v>9450</v>
      </c>
      <c r="C2305" s="1" t="s">
        <v>810</v>
      </c>
      <c r="D2305" s="1" t="s">
        <v>9451</v>
      </c>
      <c r="J2305" s="1" t="s">
        <v>9452</v>
      </c>
      <c r="K2305" s="1" t="s">
        <v>33</v>
      </c>
      <c r="L2305" s="2" t="s">
        <v>9453</v>
      </c>
      <c r="M2305" s="1" t="s">
        <v>35</v>
      </c>
      <c r="P2305" s="2" t="s">
        <v>113</v>
      </c>
      <c r="Q2305" s="1" t="s">
        <v>98</v>
      </c>
      <c r="R2305" s="1" t="s">
        <v>98</v>
      </c>
      <c r="S2305" s="12" t="s">
        <v>39</v>
      </c>
      <c r="T2305" s="13" t="s">
        <v>40</v>
      </c>
      <c r="U2305" s="27" t="s">
        <v>41</v>
      </c>
      <c r="V2305" s="13" t="s">
        <v>42</v>
      </c>
      <c r="W2305" s="13" t="s">
        <v>40</v>
      </c>
      <c r="X2305" s="12" t="s">
        <v>41</v>
      </c>
    </row>
    <row r="2306" customHeight="1" spans="1:24">
      <c r="A2306" s="7">
        <v>2302</v>
      </c>
      <c r="B2306" s="1" t="s">
        <v>9454</v>
      </c>
      <c r="C2306" s="1" t="s">
        <v>810</v>
      </c>
      <c r="D2306" s="1" t="s">
        <v>9455</v>
      </c>
      <c r="J2306" s="1" t="s">
        <v>7651</v>
      </c>
      <c r="K2306" s="1" t="s">
        <v>33</v>
      </c>
      <c r="L2306" s="2" t="s">
        <v>9456</v>
      </c>
      <c r="M2306" s="1" t="s">
        <v>35</v>
      </c>
      <c r="P2306" s="2" t="s">
        <v>1243</v>
      </c>
      <c r="Q2306" s="1" t="s">
        <v>98</v>
      </c>
      <c r="R2306" s="1" t="s">
        <v>98</v>
      </c>
      <c r="S2306" s="12" t="s">
        <v>39</v>
      </c>
      <c r="T2306" s="13" t="s">
        <v>40</v>
      </c>
      <c r="U2306" s="27" t="s">
        <v>41</v>
      </c>
      <c r="V2306" s="13" t="s">
        <v>42</v>
      </c>
      <c r="W2306" s="13" t="s">
        <v>40</v>
      </c>
      <c r="X2306" s="12" t="s">
        <v>41</v>
      </c>
    </row>
    <row r="2307" customHeight="1" spans="1:24">
      <c r="A2307" s="7">
        <v>2303</v>
      </c>
      <c r="B2307" s="1" t="s">
        <v>9457</v>
      </c>
      <c r="C2307" s="1" t="s">
        <v>810</v>
      </c>
      <c r="D2307" s="1" t="s">
        <v>9458</v>
      </c>
      <c r="J2307" s="1" t="s">
        <v>9459</v>
      </c>
      <c r="K2307" s="1" t="s">
        <v>33</v>
      </c>
      <c r="L2307" s="2" t="s">
        <v>9460</v>
      </c>
      <c r="M2307" s="1" t="s">
        <v>35</v>
      </c>
      <c r="P2307" s="2" t="s">
        <v>885</v>
      </c>
      <c r="Q2307" s="1" t="s">
        <v>98</v>
      </c>
      <c r="R2307" s="1" t="s">
        <v>98</v>
      </c>
      <c r="S2307" s="12" t="s">
        <v>39</v>
      </c>
      <c r="T2307" s="13" t="s">
        <v>40</v>
      </c>
      <c r="U2307" s="27" t="s">
        <v>41</v>
      </c>
      <c r="V2307" s="13" t="s">
        <v>42</v>
      </c>
      <c r="W2307" s="13" t="s">
        <v>40</v>
      </c>
      <c r="X2307" s="12" t="s">
        <v>41</v>
      </c>
    </row>
    <row r="2308" customHeight="1" spans="1:24">
      <c r="A2308" s="7">
        <v>2304</v>
      </c>
      <c r="B2308" s="1" t="s">
        <v>9461</v>
      </c>
      <c r="C2308" s="1" t="s">
        <v>810</v>
      </c>
      <c r="D2308" s="1" t="s">
        <v>9462</v>
      </c>
      <c r="J2308" s="1" t="s">
        <v>9463</v>
      </c>
      <c r="K2308" s="1" t="s">
        <v>33</v>
      </c>
      <c r="L2308" s="2" t="s">
        <v>9464</v>
      </c>
      <c r="M2308" s="1" t="s">
        <v>35</v>
      </c>
      <c r="P2308" s="2" t="s">
        <v>1850</v>
      </c>
      <c r="Q2308" s="1" t="s">
        <v>98</v>
      </c>
      <c r="R2308" s="1" t="s">
        <v>98</v>
      </c>
      <c r="S2308" s="12" t="s">
        <v>39</v>
      </c>
      <c r="T2308" s="13" t="s">
        <v>40</v>
      </c>
      <c r="U2308" s="27" t="s">
        <v>41</v>
      </c>
      <c r="V2308" s="13" t="s">
        <v>42</v>
      </c>
      <c r="W2308" s="13" t="s">
        <v>40</v>
      </c>
      <c r="X2308" s="12" t="s">
        <v>41</v>
      </c>
    </row>
    <row r="2309" customHeight="1" spans="1:24">
      <c r="A2309" s="7">
        <v>2305</v>
      </c>
      <c r="B2309" s="1" t="s">
        <v>9465</v>
      </c>
      <c r="C2309" s="1" t="s">
        <v>810</v>
      </c>
      <c r="D2309" s="1" t="s">
        <v>9466</v>
      </c>
      <c r="J2309" s="1" t="s">
        <v>8233</v>
      </c>
      <c r="K2309" s="1" t="s">
        <v>33</v>
      </c>
      <c r="L2309" s="2" t="s">
        <v>9467</v>
      </c>
      <c r="M2309" s="1" t="s">
        <v>35</v>
      </c>
      <c r="P2309" s="2" t="s">
        <v>936</v>
      </c>
      <c r="Q2309" s="1" t="s">
        <v>98</v>
      </c>
      <c r="R2309" s="1" t="s">
        <v>98</v>
      </c>
      <c r="S2309" s="12" t="s">
        <v>39</v>
      </c>
      <c r="T2309" s="13" t="s">
        <v>40</v>
      </c>
      <c r="U2309" s="27" t="s">
        <v>41</v>
      </c>
      <c r="V2309" s="13" t="s">
        <v>42</v>
      </c>
      <c r="W2309" s="13" t="s">
        <v>40</v>
      </c>
      <c r="X2309" s="12" t="s">
        <v>41</v>
      </c>
    </row>
    <row r="2310" customHeight="1" spans="1:24">
      <c r="A2310" s="7">
        <v>2306</v>
      </c>
      <c r="B2310" s="1" t="s">
        <v>9468</v>
      </c>
      <c r="C2310" s="1" t="s">
        <v>810</v>
      </c>
      <c r="D2310" s="1" t="s">
        <v>9469</v>
      </c>
      <c r="J2310" s="1" t="s">
        <v>9470</v>
      </c>
      <c r="K2310" s="1" t="s">
        <v>33</v>
      </c>
      <c r="L2310" s="2" t="s">
        <v>9471</v>
      </c>
      <c r="M2310" s="1" t="s">
        <v>35</v>
      </c>
      <c r="P2310" s="2" t="s">
        <v>1111</v>
      </c>
      <c r="Q2310" s="1" t="s">
        <v>98</v>
      </c>
      <c r="R2310" s="1" t="s">
        <v>98</v>
      </c>
      <c r="S2310" s="12" t="s">
        <v>39</v>
      </c>
      <c r="T2310" s="13" t="s">
        <v>40</v>
      </c>
      <c r="U2310" s="27" t="s">
        <v>41</v>
      </c>
      <c r="V2310" s="13" t="s">
        <v>42</v>
      </c>
      <c r="W2310" s="13" t="s">
        <v>40</v>
      </c>
      <c r="X2310" s="12" t="s">
        <v>41</v>
      </c>
    </row>
    <row r="2311" customHeight="1" spans="1:24">
      <c r="A2311" s="7">
        <v>2307</v>
      </c>
      <c r="B2311" s="1" t="s">
        <v>9472</v>
      </c>
      <c r="C2311" s="1" t="s">
        <v>810</v>
      </c>
      <c r="D2311" s="1" t="s">
        <v>9473</v>
      </c>
      <c r="J2311" s="1" t="s">
        <v>9474</v>
      </c>
      <c r="K2311" s="1" t="s">
        <v>33</v>
      </c>
      <c r="L2311" s="2" t="s">
        <v>9475</v>
      </c>
      <c r="M2311" s="1" t="s">
        <v>35</v>
      </c>
      <c r="P2311" s="2" t="s">
        <v>895</v>
      </c>
      <c r="Q2311" s="1" t="s">
        <v>98</v>
      </c>
      <c r="R2311" s="1" t="s">
        <v>98</v>
      </c>
      <c r="S2311" s="12" t="s">
        <v>39</v>
      </c>
      <c r="T2311" s="13" t="s">
        <v>40</v>
      </c>
      <c r="U2311" s="27" t="s">
        <v>41</v>
      </c>
      <c r="V2311" s="13" t="s">
        <v>42</v>
      </c>
      <c r="W2311" s="13" t="s">
        <v>40</v>
      </c>
      <c r="X2311" s="12" t="s">
        <v>41</v>
      </c>
    </row>
    <row r="2312" customHeight="1" spans="1:24">
      <c r="A2312" s="7">
        <v>2308</v>
      </c>
      <c r="B2312" s="1" t="s">
        <v>9476</v>
      </c>
      <c r="C2312" s="1" t="s">
        <v>810</v>
      </c>
      <c r="D2312" s="1" t="s">
        <v>9477</v>
      </c>
      <c r="J2312" s="1" t="s">
        <v>9478</v>
      </c>
      <c r="K2312" s="1" t="s">
        <v>33</v>
      </c>
      <c r="L2312" s="2" t="s">
        <v>9479</v>
      </c>
      <c r="M2312" s="1" t="s">
        <v>35</v>
      </c>
      <c r="P2312" s="2" t="s">
        <v>909</v>
      </c>
      <c r="Q2312" s="1" t="s">
        <v>98</v>
      </c>
      <c r="R2312" s="1" t="s">
        <v>98</v>
      </c>
      <c r="S2312" s="12" t="s">
        <v>39</v>
      </c>
      <c r="T2312" s="13" t="s">
        <v>40</v>
      </c>
      <c r="U2312" s="27" t="s">
        <v>41</v>
      </c>
      <c r="V2312" s="13" t="s">
        <v>42</v>
      </c>
      <c r="W2312" s="13" t="s">
        <v>40</v>
      </c>
      <c r="X2312" s="12" t="s">
        <v>41</v>
      </c>
    </row>
    <row r="2313" customHeight="1" spans="1:24">
      <c r="A2313" s="7">
        <v>2309</v>
      </c>
      <c r="B2313" s="1" t="s">
        <v>9480</v>
      </c>
      <c r="C2313" s="1" t="s">
        <v>810</v>
      </c>
      <c r="D2313" s="1" t="s">
        <v>9481</v>
      </c>
      <c r="J2313" s="1" t="s">
        <v>7538</v>
      </c>
      <c r="K2313" s="1" t="s">
        <v>33</v>
      </c>
      <c r="L2313" s="2" t="s">
        <v>9482</v>
      </c>
      <c r="M2313" s="1" t="s">
        <v>35</v>
      </c>
      <c r="P2313" s="2" t="s">
        <v>9483</v>
      </c>
      <c r="Q2313" s="1" t="s">
        <v>98</v>
      </c>
      <c r="R2313" s="1" t="s">
        <v>98</v>
      </c>
      <c r="S2313" s="12" t="s">
        <v>39</v>
      </c>
      <c r="T2313" s="13" t="s">
        <v>40</v>
      </c>
      <c r="U2313" s="27" t="s">
        <v>41</v>
      </c>
      <c r="V2313" s="13" t="s">
        <v>42</v>
      </c>
      <c r="W2313" s="13" t="s">
        <v>40</v>
      </c>
      <c r="X2313" s="12" t="s">
        <v>41</v>
      </c>
    </row>
    <row r="2314" customHeight="1" spans="1:24">
      <c r="A2314" s="7">
        <v>2310</v>
      </c>
      <c r="B2314" s="1" t="s">
        <v>9484</v>
      </c>
      <c r="C2314" s="1" t="s">
        <v>810</v>
      </c>
      <c r="D2314" s="1" t="s">
        <v>9485</v>
      </c>
      <c r="J2314" s="1" t="s">
        <v>8237</v>
      </c>
      <c r="K2314" s="1" t="s">
        <v>33</v>
      </c>
      <c r="L2314" s="2" t="s">
        <v>9486</v>
      </c>
      <c r="M2314" s="1" t="s">
        <v>35</v>
      </c>
      <c r="P2314" s="2" t="s">
        <v>1164</v>
      </c>
      <c r="Q2314" s="1" t="s">
        <v>98</v>
      </c>
      <c r="R2314" s="1" t="s">
        <v>98</v>
      </c>
      <c r="S2314" s="12" t="s">
        <v>39</v>
      </c>
      <c r="T2314" s="13" t="s">
        <v>40</v>
      </c>
      <c r="U2314" s="27" t="s">
        <v>41</v>
      </c>
      <c r="V2314" s="13" t="s">
        <v>42</v>
      </c>
      <c r="W2314" s="13" t="s">
        <v>40</v>
      </c>
      <c r="X2314" s="12" t="s">
        <v>41</v>
      </c>
    </row>
    <row r="2315" customHeight="1" spans="1:24">
      <c r="A2315" s="7">
        <v>2311</v>
      </c>
      <c r="B2315" s="1" t="s">
        <v>9487</v>
      </c>
      <c r="C2315" s="1" t="s">
        <v>810</v>
      </c>
      <c r="D2315" s="1" t="s">
        <v>9488</v>
      </c>
      <c r="J2315" s="1" t="s">
        <v>9489</v>
      </c>
      <c r="K2315" s="1" t="s">
        <v>33</v>
      </c>
      <c r="L2315" s="2" t="s">
        <v>9490</v>
      </c>
      <c r="M2315" s="1" t="s">
        <v>35</v>
      </c>
      <c r="P2315" s="2" t="s">
        <v>8731</v>
      </c>
      <c r="Q2315" s="1" t="s">
        <v>98</v>
      </c>
      <c r="R2315" s="1" t="s">
        <v>98</v>
      </c>
      <c r="S2315" s="12" t="s">
        <v>39</v>
      </c>
      <c r="T2315" s="13" t="s">
        <v>40</v>
      </c>
      <c r="U2315" s="27" t="s">
        <v>41</v>
      </c>
      <c r="V2315" s="13" t="s">
        <v>42</v>
      </c>
      <c r="W2315" s="13" t="s">
        <v>40</v>
      </c>
      <c r="X2315" s="12" t="s">
        <v>41</v>
      </c>
    </row>
    <row r="2316" customHeight="1" spans="1:24">
      <c r="A2316" s="7">
        <v>2312</v>
      </c>
      <c r="B2316" s="1" t="s">
        <v>9491</v>
      </c>
      <c r="C2316" s="1" t="s">
        <v>810</v>
      </c>
      <c r="D2316" s="1" t="s">
        <v>9492</v>
      </c>
      <c r="J2316" s="1" t="s">
        <v>9493</v>
      </c>
      <c r="K2316" s="1" t="s">
        <v>33</v>
      </c>
      <c r="L2316" s="2" t="s">
        <v>9494</v>
      </c>
      <c r="M2316" s="1" t="s">
        <v>35</v>
      </c>
      <c r="P2316" s="2" t="s">
        <v>8731</v>
      </c>
      <c r="Q2316" s="1" t="s">
        <v>98</v>
      </c>
      <c r="R2316" s="1" t="s">
        <v>98</v>
      </c>
      <c r="S2316" s="12" t="s">
        <v>39</v>
      </c>
      <c r="T2316" s="13" t="s">
        <v>40</v>
      </c>
      <c r="U2316" s="27" t="s">
        <v>41</v>
      </c>
      <c r="V2316" s="13" t="s">
        <v>42</v>
      </c>
      <c r="W2316" s="13" t="s">
        <v>40</v>
      </c>
      <c r="X2316" s="12" t="s">
        <v>41</v>
      </c>
    </row>
    <row r="2317" customHeight="1" spans="1:24">
      <c r="A2317" s="7">
        <v>2313</v>
      </c>
      <c r="B2317" s="1" t="s">
        <v>9495</v>
      </c>
      <c r="C2317" s="1" t="s">
        <v>810</v>
      </c>
      <c r="D2317" s="1" t="s">
        <v>9496</v>
      </c>
      <c r="J2317" s="1" t="s">
        <v>8215</v>
      </c>
      <c r="K2317" s="1" t="s">
        <v>33</v>
      </c>
      <c r="L2317" s="2" t="s">
        <v>9497</v>
      </c>
      <c r="M2317" s="1" t="s">
        <v>35</v>
      </c>
      <c r="P2317" s="2" t="s">
        <v>373</v>
      </c>
      <c r="Q2317" s="1" t="s">
        <v>98</v>
      </c>
      <c r="R2317" s="1" t="s">
        <v>98</v>
      </c>
      <c r="S2317" s="12" t="s">
        <v>39</v>
      </c>
      <c r="T2317" s="13" t="s">
        <v>40</v>
      </c>
      <c r="U2317" s="27" t="s">
        <v>41</v>
      </c>
      <c r="V2317" s="13" t="s">
        <v>42</v>
      </c>
      <c r="W2317" s="13" t="s">
        <v>40</v>
      </c>
      <c r="X2317" s="12" t="s">
        <v>41</v>
      </c>
    </row>
    <row r="2318" customHeight="1" spans="1:24">
      <c r="A2318" s="7">
        <v>2314</v>
      </c>
      <c r="B2318" s="1" t="s">
        <v>9498</v>
      </c>
      <c r="C2318" s="1" t="s">
        <v>810</v>
      </c>
      <c r="D2318" s="1" t="s">
        <v>9499</v>
      </c>
      <c r="J2318" s="1" t="s">
        <v>9500</v>
      </c>
      <c r="K2318" s="1" t="s">
        <v>33</v>
      </c>
      <c r="L2318" s="2" t="s">
        <v>9501</v>
      </c>
      <c r="M2318" s="1" t="s">
        <v>35</v>
      </c>
      <c r="P2318" s="2" t="s">
        <v>9502</v>
      </c>
      <c r="Q2318" s="1" t="s">
        <v>98</v>
      </c>
      <c r="R2318" s="1" t="s">
        <v>98</v>
      </c>
      <c r="S2318" s="12" t="s">
        <v>39</v>
      </c>
      <c r="T2318" s="13" t="s">
        <v>40</v>
      </c>
      <c r="U2318" s="27" t="s">
        <v>41</v>
      </c>
      <c r="V2318" s="13" t="s">
        <v>42</v>
      </c>
      <c r="W2318" s="13" t="s">
        <v>40</v>
      </c>
      <c r="X2318" s="12" t="s">
        <v>41</v>
      </c>
    </row>
    <row r="2319" customHeight="1" spans="1:24">
      <c r="A2319" s="7">
        <v>2315</v>
      </c>
      <c r="B2319" s="1" t="s">
        <v>9503</v>
      </c>
      <c r="C2319" s="1" t="s">
        <v>810</v>
      </c>
      <c r="D2319" s="1" t="s">
        <v>9504</v>
      </c>
      <c r="J2319" s="1" t="s">
        <v>8320</v>
      </c>
      <c r="K2319" s="1" t="s">
        <v>33</v>
      </c>
      <c r="L2319" s="2" t="s">
        <v>9505</v>
      </c>
      <c r="M2319" s="1" t="s">
        <v>35</v>
      </c>
      <c r="P2319" s="2" t="s">
        <v>8433</v>
      </c>
      <c r="Q2319" s="1" t="s">
        <v>98</v>
      </c>
      <c r="R2319" s="1" t="s">
        <v>98</v>
      </c>
      <c r="S2319" s="12" t="s">
        <v>39</v>
      </c>
      <c r="T2319" s="13" t="s">
        <v>40</v>
      </c>
      <c r="U2319" s="27" t="s">
        <v>41</v>
      </c>
      <c r="V2319" s="13" t="s">
        <v>42</v>
      </c>
      <c r="W2319" s="13" t="s">
        <v>40</v>
      </c>
      <c r="X2319" s="12" t="s">
        <v>41</v>
      </c>
    </row>
    <row r="2320" customHeight="1" spans="1:24">
      <c r="A2320" s="7">
        <v>2316</v>
      </c>
      <c r="B2320" s="1" t="s">
        <v>9506</v>
      </c>
      <c r="C2320" s="1" t="s">
        <v>810</v>
      </c>
      <c r="D2320" s="1" t="s">
        <v>9507</v>
      </c>
      <c r="J2320" s="1" t="s">
        <v>9508</v>
      </c>
      <c r="K2320" s="1" t="s">
        <v>33</v>
      </c>
      <c r="L2320" s="2" t="s">
        <v>9509</v>
      </c>
      <c r="M2320" s="1" t="s">
        <v>35</v>
      </c>
      <c r="P2320" s="2" t="s">
        <v>2196</v>
      </c>
      <c r="Q2320" s="1" t="s">
        <v>98</v>
      </c>
      <c r="R2320" s="1" t="s">
        <v>98</v>
      </c>
      <c r="S2320" s="12" t="s">
        <v>39</v>
      </c>
      <c r="T2320" s="13" t="s">
        <v>40</v>
      </c>
      <c r="U2320" s="27" t="s">
        <v>41</v>
      </c>
      <c r="V2320" s="13" t="s">
        <v>42</v>
      </c>
      <c r="W2320" s="13" t="s">
        <v>40</v>
      </c>
      <c r="X2320" s="12" t="s">
        <v>41</v>
      </c>
    </row>
    <row r="2321" customHeight="1" spans="1:24">
      <c r="A2321" s="7">
        <v>2317</v>
      </c>
      <c r="B2321" s="1" t="s">
        <v>9510</v>
      </c>
      <c r="C2321" s="1" t="s">
        <v>810</v>
      </c>
      <c r="D2321" s="1" t="s">
        <v>9511</v>
      </c>
      <c r="J2321" s="1" t="s">
        <v>9512</v>
      </c>
      <c r="K2321" s="1" t="s">
        <v>33</v>
      </c>
      <c r="L2321" s="2" t="s">
        <v>9513</v>
      </c>
      <c r="M2321" s="1" t="s">
        <v>35</v>
      </c>
      <c r="P2321" s="2" t="s">
        <v>113</v>
      </c>
      <c r="Q2321" s="1" t="s">
        <v>98</v>
      </c>
      <c r="R2321" s="1" t="s">
        <v>98</v>
      </c>
      <c r="S2321" s="12" t="s">
        <v>39</v>
      </c>
      <c r="T2321" s="13" t="s">
        <v>40</v>
      </c>
      <c r="U2321" s="27" t="s">
        <v>41</v>
      </c>
      <c r="V2321" s="13" t="s">
        <v>42</v>
      </c>
      <c r="W2321" s="13" t="s">
        <v>40</v>
      </c>
      <c r="X2321" s="12" t="s">
        <v>41</v>
      </c>
    </row>
    <row r="2322" customHeight="1" spans="1:24">
      <c r="A2322" s="7">
        <v>2318</v>
      </c>
      <c r="B2322" s="1" t="s">
        <v>9514</v>
      </c>
      <c r="C2322" s="1" t="s">
        <v>810</v>
      </c>
      <c r="D2322" s="1" t="s">
        <v>9515</v>
      </c>
      <c r="J2322" s="1" t="s">
        <v>9145</v>
      </c>
      <c r="K2322" s="1" t="s">
        <v>33</v>
      </c>
      <c r="L2322" s="2" t="s">
        <v>9516</v>
      </c>
      <c r="M2322" s="1" t="s">
        <v>35</v>
      </c>
      <c r="P2322" s="2" t="s">
        <v>1348</v>
      </c>
      <c r="Q2322" s="1" t="s">
        <v>98</v>
      </c>
      <c r="R2322" s="1" t="s">
        <v>98</v>
      </c>
      <c r="S2322" s="12" t="s">
        <v>39</v>
      </c>
      <c r="T2322" s="13" t="s">
        <v>40</v>
      </c>
      <c r="U2322" s="27" t="s">
        <v>41</v>
      </c>
      <c r="V2322" s="13" t="s">
        <v>42</v>
      </c>
      <c r="W2322" s="13" t="s">
        <v>40</v>
      </c>
      <c r="X2322" s="12" t="s">
        <v>41</v>
      </c>
    </row>
    <row r="2323" customHeight="1" spans="1:24">
      <c r="A2323" s="7">
        <v>2319</v>
      </c>
      <c r="B2323" s="1" t="s">
        <v>9517</v>
      </c>
      <c r="C2323" s="1" t="s">
        <v>810</v>
      </c>
      <c r="D2323" s="1" t="s">
        <v>9518</v>
      </c>
      <c r="J2323" s="1" t="s">
        <v>9519</v>
      </c>
      <c r="K2323" s="1" t="s">
        <v>33</v>
      </c>
      <c r="L2323" s="2" t="s">
        <v>9520</v>
      </c>
      <c r="M2323" s="1" t="s">
        <v>35</v>
      </c>
      <c r="P2323" s="2" t="s">
        <v>1121</v>
      </c>
      <c r="Q2323" s="1" t="s">
        <v>98</v>
      </c>
      <c r="R2323" s="1" t="s">
        <v>98</v>
      </c>
      <c r="S2323" s="12" t="s">
        <v>39</v>
      </c>
      <c r="T2323" s="13" t="s">
        <v>40</v>
      </c>
      <c r="U2323" s="27" t="s">
        <v>41</v>
      </c>
      <c r="V2323" s="13" t="s">
        <v>42</v>
      </c>
      <c r="W2323" s="13" t="s">
        <v>40</v>
      </c>
      <c r="X2323" s="12" t="s">
        <v>41</v>
      </c>
    </row>
    <row r="2324" customHeight="1" spans="1:24">
      <c r="A2324" s="7">
        <v>2320</v>
      </c>
      <c r="B2324" s="1" t="s">
        <v>9521</v>
      </c>
      <c r="C2324" s="1" t="s">
        <v>810</v>
      </c>
      <c r="D2324" s="1" t="s">
        <v>9522</v>
      </c>
      <c r="J2324" s="1" t="s">
        <v>9523</v>
      </c>
      <c r="K2324" s="1" t="s">
        <v>33</v>
      </c>
      <c r="L2324" s="2" t="s">
        <v>9524</v>
      </c>
      <c r="M2324" s="1" t="s">
        <v>35</v>
      </c>
      <c r="P2324" s="2" t="s">
        <v>8731</v>
      </c>
      <c r="Q2324" s="1" t="s">
        <v>98</v>
      </c>
      <c r="R2324" s="1" t="s">
        <v>98</v>
      </c>
      <c r="S2324" s="12" t="s">
        <v>39</v>
      </c>
      <c r="T2324" s="13" t="s">
        <v>40</v>
      </c>
      <c r="U2324" s="27" t="s">
        <v>41</v>
      </c>
      <c r="V2324" s="13" t="s">
        <v>42</v>
      </c>
      <c r="W2324" s="13" t="s">
        <v>40</v>
      </c>
      <c r="X2324" s="12" t="s">
        <v>41</v>
      </c>
    </row>
    <row r="2325" customHeight="1" spans="1:24">
      <c r="A2325" s="7">
        <v>2321</v>
      </c>
      <c r="B2325" s="1" t="s">
        <v>9525</v>
      </c>
      <c r="C2325" s="1" t="s">
        <v>810</v>
      </c>
      <c r="D2325" s="1" t="s">
        <v>9526</v>
      </c>
      <c r="J2325" s="1" t="s">
        <v>9527</v>
      </c>
      <c r="K2325" s="1" t="s">
        <v>33</v>
      </c>
      <c r="L2325" s="2" t="s">
        <v>9528</v>
      </c>
      <c r="M2325" s="1" t="s">
        <v>35</v>
      </c>
      <c r="P2325" s="2" t="s">
        <v>2793</v>
      </c>
      <c r="Q2325" s="1" t="s">
        <v>98</v>
      </c>
      <c r="R2325" s="1" t="s">
        <v>98</v>
      </c>
      <c r="S2325" s="12" t="s">
        <v>39</v>
      </c>
      <c r="T2325" s="13" t="s">
        <v>40</v>
      </c>
      <c r="U2325" s="27" t="s">
        <v>41</v>
      </c>
      <c r="V2325" s="13" t="s">
        <v>42</v>
      </c>
      <c r="W2325" s="13" t="s">
        <v>40</v>
      </c>
      <c r="X2325" s="12" t="s">
        <v>41</v>
      </c>
    </row>
    <row r="2326" customHeight="1" spans="1:24">
      <c r="A2326" s="7">
        <v>2322</v>
      </c>
      <c r="B2326" s="1" t="s">
        <v>9529</v>
      </c>
      <c r="C2326" s="1" t="s">
        <v>810</v>
      </c>
      <c r="D2326" s="1" t="s">
        <v>9530</v>
      </c>
      <c r="J2326" s="1" t="s">
        <v>9531</v>
      </c>
      <c r="K2326" s="1" t="s">
        <v>33</v>
      </c>
      <c r="L2326" s="2" t="s">
        <v>9532</v>
      </c>
      <c r="M2326" s="1" t="s">
        <v>35</v>
      </c>
      <c r="P2326" s="2" t="s">
        <v>1116</v>
      </c>
      <c r="Q2326" s="1" t="s">
        <v>98</v>
      </c>
      <c r="R2326" s="1" t="s">
        <v>98</v>
      </c>
      <c r="S2326" s="12" t="s">
        <v>39</v>
      </c>
      <c r="T2326" s="13" t="s">
        <v>40</v>
      </c>
      <c r="U2326" s="27" t="s">
        <v>41</v>
      </c>
      <c r="V2326" s="13" t="s">
        <v>42</v>
      </c>
      <c r="W2326" s="13" t="s">
        <v>40</v>
      </c>
      <c r="X2326" s="12" t="s">
        <v>41</v>
      </c>
    </row>
    <row r="2327" customHeight="1" spans="1:24">
      <c r="A2327" s="7">
        <v>2323</v>
      </c>
      <c r="B2327" s="1" t="s">
        <v>9533</v>
      </c>
      <c r="C2327" s="1" t="s">
        <v>810</v>
      </c>
      <c r="D2327" s="1" t="s">
        <v>9534</v>
      </c>
      <c r="J2327" s="1" t="s">
        <v>8927</v>
      </c>
      <c r="K2327" s="1" t="s">
        <v>33</v>
      </c>
      <c r="L2327" s="2" t="s">
        <v>9535</v>
      </c>
      <c r="M2327" s="1" t="s">
        <v>35</v>
      </c>
      <c r="P2327" s="2" t="s">
        <v>918</v>
      </c>
      <c r="Q2327" s="1" t="s">
        <v>98</v>
      </c>
      <c r="R2327" s="1" t="s">
        <v>98</v>
      </c>
      <c r="S2327" s="12" t="s">
        <v>39</v>
      </c>
      <c r="T2327" s="13" t="s">
        <v>40</v>
      </c>
      <c r="U2327" s="27" t="s">
        <v>41</v>
      </c>
      <c r="V2327" s="13" t="s">
        <v>42</v>
      </c>
      <c r="W2327" s="13" t="s">
        <v>40</v>
      </c>
      <c r="X2327" s="12" t="s">
        <v>41</v>
      </c>
    </row>
    <row r="2328" customHeight="1" spans="1:24">
      <c r="A2328" s="7">
        <v>2324</v>
      </c>
      <c r="B2328" s="1" t="s">
        <v>9536</v>
      </c>
      <c r="C2328" s="1" t="s">
        <v>810</v>
      </c>
      <c r="D2328" s="1" t="s">
        <v>9537</v>
      </c>
      <c r="J2328" s="1" t="s">
        <v>9538</v>
      </c>
      <c r="K2328" s="1" t="s">
        <v>33</v>
      </c>
      <c r="L2328" s="2" t="s">
        <v>9539</v>
      </c>
      <c r="M2328" s="1" t="s">
        <v>35</v>
      </c>
      <c r="P2328" s="2" t="s">
        <v>918</v>
      </c>
      <c r="Q2328" s="1" t="s">
        <v>98</v>
      </c>
      <c r="R2328" s="1" t="s">
        <v>98</v>
      </c>
      <c r="S2328" s="12" t="s">
        <v>39</v>
      </c>
      <c r="T2328" s="13" t="s">
        <v>40</v>
      </c>
      <c r="U2328" s="27" t="s">
        <v>41</v>
      </c>
      <c r="V2328" s="13" t="s">
        <v>42</v>
      </c>
      <c r="W2328" s="13" t="s">
        <v>40</v>
      </c>
      <c r="X2328" s="12" t="s">
        <v>41</v>
      </c>
    </row>
    <row r="2329" customHeight="1" spans="1:24">
      <c r="A2329" s="7">
        <v>2325</v>
      </c>
      <c r="B2329" s="1" t="s">
        <v>9540</v>
      </c>
      <c r="C2329" s="1" t="s">
        <v>810</v>
      </c>
      <c r="D2329" s="1" t="s">
        <v>9541</v>
      </c>
      <c r="J2329" s="1" t="s">
        <v>9542</v>
      </c>
      <c r="K2329" s="1" t="s">
        <v>33</v>
      </c>
      <c r="L2329" s="2" t="s">
        <v>9543</v>
      </c>
      <c r="M2329" s="1" t="s">
        <v>35</v>
      </c>
      <c r="P2329" s="2" t="s">
        <v>113</v>
      </c>
      <c r="Q2329" s="1" t="s">
        <v>98</v>
      </c>
      <c r="R2329" s="1" t="s">
        <v>98</v>
      </c>
      <c r="S2329" s="12" t="s">
        <v>39</v>
      </c>
      <c r="T2329" s="13" t="s">
        <v>40</v>
      </c>
      <c r="U2329" s="27" t="s">
        <v>41</v>
      </c>
      <c r="V2329" s="13" t="s">
        <v>42</v>
      </c>
      <c r="W2329" s="13" t="s">
        <v>40</v>
      </c>
      <c r="X2329" s="12" t="s">
        <v>41</v>
      </c>
    </row>
    <row r="2330" customHeight="1" spans="1:24">
      <c r="A2330" s="7">
        <v>2326</v>
      </c>
      <c r="B2330" s="1" t="s">
        <v>9544</v>
      </c>
      <c r="C2330" s="1" t="s">
        <v>810</v>
      </c>
      <c r="D2330" s="1" t="s">
        <v>9545</v>
      </c>
      <c r="J2330" s="1" t="s">
        <v>9546</v>
      </c>
      <c r="K2330" s="1" t="s">
        <v>33</v>
      </c>
      <c r="L2330" s="2" t="s">
        <v>9547</v>
      </c>
      <c r="M2330" s="1" t="s">
        <v>35</v>
      </c>
      <c r="P2330" s="2" t="s">
        <v>92</v>
      </c>
      <c r="Q2330" s="1" t="s">
        <v>98</v>
      </c>
      <c r="R2330" s="1" t="s">
        <v>98</v>
      </c>
      <c r="S2330" s="12" t="s">
        <v>39</v>
      </c>
      <c r="T2330" s="13" t="s">
        <v>40</v>
      </c>
      <c r="U2330" s="27" t="s">
        <v>41</v>
      </c>
      <c r="V2330" s="13" t="s">
        <v>42</v>
      </c>
      <c r="W2330" s="13" t="s">
        <v>40</v>
      </c>
      <c r="X2330" s="12" t="s">
        <v>41</v>
      </c>
    </row>
    <row r="2331" customHeight="1" spans="1:24">
      <c r="A2331" s="7">
        <v>2327</v>
      </c>
      <c r="B2331" s="1" t="s">
        <v>9548</v>
      </c>
      <c r="C2331" s="1" t="s">
        <v>810</v>
      </c>
      <c r="D2331" s="1" t="s">
        <v>9549</v>
      </c>
      <c r="J2331" s="1" t="s">
        <v>8573</v>
      </c>
      <c r="K2331" s="1" t="s">
        <v>33</v>
      </c>
      <c r="L2331" s="2" t="s">
        <v>9550</v>
      </c>
      <c r="M2331" s="1" t="s">
        <v>35</v>
      </c>
      <c r="P2331" s="2" t="s">
        <v>9551</v>
      </c>
      <c r="Q2331" s="1" t="s">
        <v>98</v>
      </c>
      <c r="R2331" s="1" t="s">
        <v>98</v>
      </c>
      <c r="S2331" s="12" t="s">
        <v>39</v>
      </c>
      <c r="T2331" s="13" t="s">
        <v>40</v>
      </c>
      <c r="U2331" s="27" t="s">
        <v>41</v>
      </c>
      <c r="V2331" s="13" t="s">
        <v>42</v>
      </c>
      <c r="W2331" s="13" t="s">
        <v>40</v>
      </c>
      <c r="X2331" s="12" t="s">
        <v>41</v>
      </c>
    </row>
    <row r="2332" customHeight="1" spans="1:24">
      <c r="A2332" s="7">
        <v>2328</v>
      </c>
      <c r="B2332" s="1" t="s">
        <v>9552</v>
      </c>
      <c r="C2332" s="1" t="s">
        <v>810</v>
      </c>
      <c r="D2332" s="1" t="s">
        <v>9553</v>
      </c>
      <c r="J2332" s="1" t="s">
        <v>7787</v>
      </c>
      <c r="K2332" s="1" t="s">
        <v>33</v>
      </c>
      <c r="L2332" s="2" t="s">
        <v>9554</v>
      </c>
      <c r="M2332" s="1" t="s">
        <v>35</v>
      </c>
      <c r="P2332" s="2" t="s">
        <v>6562</v>
      </c>
      <c r="Q2332" s="1" t="s">
        <v>98</v>
      </c>
      <c r="R2332" s="1" t="s">
        <v>98</v>
      </c>
      <c r="S2332" s="12" t="s">
        <v>39</v>
      </c>
      <c r="T2332" s="13" t="s">
        <v>40</v>
      </c>
      <c r="U2332" s="27" t="s">
        <v>41</v>
      </c>
      <c r="V2332" s="13" t="s">
        <v>42</v>
      </c>
      <c r="W2332" s="13" t="s">
        <v>40</v>
      </c>
      <c r="X2332" s="12" t="s">
        <v>41</v>
      </c>
    </row>
    <row r="2333" customHeight="1" spans="1:24">
      <c r="A2333" s="7">
        <v>2329</v>
      </c>
      <c r="B2333" s="1" t="s">
        <v>9555</v>
      </c>
      <c r="C2333" s="1" t="s">
        <v>810</v>
      </c>
      <c r="D2333" s="1" t="s">
        <v>9556</v>
      </c>
      <c r="J2333" s="1" t="s">
        <v>7760</v>
      </c>
      <c r="K2333" s="1" t="s">
        <v>33</v>
      </c>
      <c r="L2333" s="2" t="s">
        <v>9557</v>
      </c>
      <c r="M2333" s="1" t="s">
        <v>35</v>
      </c>
      <c r="P2333" s="2" t="s">
        <v>7762</v>
      </c>
      <c r="Q2333" s="1" t="s">
        <v>98</v>
      </c>
      <c r="R2333" s="1" t="s">
        <v>98</v>
      </c>
      <c r="S2333" s="12" t="s">
        <v>39</v>
      </c>
      <c r="T2333" s="13" t="s">
        <v>40</v>
      </c>
      <c r="U2333" s="27" t="s">
        <v>41</v>
      </c>
      <c r="V2333" s="13" t="s">
        <v>42</v>
      </c>
      <c r="W2333" s="13" t="s">
        <v>40</v>
      </c>
      <c r="X2333" s="12" t="s">
        <v>41</v>
      </c>
    </row>
    <row r="2334" customHeight="1" spans="1:24">
      <c r="A2334" s="7">
        <v>2330</v>
      </c>
      <c r="B2334" s="1" t="s">
        <v>9558</v>
      </c>
      <c r="C2334" s="1" t="s">
        <v>810</v>
      </c>
      <c r="D2334" s="1" t="s">
        <v>9559</v>
      </c>
      <c r="J2334" s="1" t="s">
        <v>9560</v>
      </c>
      <c r="K2334" s="1" t="s">
        <v>33</v>
      </c>
      <c r="L2334" s="2" t="s">
        <v>9561</v>
      </c>
      <c r="M2334" s="1" t="s">
        <v>35</v>
      </c>
      <c r="P2334" s="2" t="s">
        <v>1955</v>
      </c>
      <c r="Q2334" s="1" t="s">
        <v>98</v>
      </c>
      <c r="R2334" s="1" t="s">
        <v>98</v>
      </c>
      <c r="S2334" s="12" t="s">
        <v>39</v>
      </c>
      <c r="T2334" s="13" t="s">
        <v>40</v>
      </c>
      <c r="U2334" s="27" t="s">
        <v>41</v>
      </c>
      <c r="V2334" s="13" t="s">
        <v>42</v>
      </c>
      <c r="W2334" s="13" t="s">
        <v>40</v>
      </c>
      <c r="X2334" s="12" t="s">
        <v>41</v>
      </c>
    </row>
    <row r="2335" customHeight="1" spans="1:24">
      <c r="A2335" s="7">
        <v>2331</v>
      </c>
      <c r="B2335" s="1" t="s">
        <v>9562</v>
      </c>
      <c r="C2335" s="1" t="s">
        <v>810</v>
      </c>
      <c r="D2335" s="1" t="s">
        <v>9563</v>
      </c>
      <c r="J2335" s="1" t="s">
        <v>8016</v>
      </c>
      <c r="K2335" s="1" t="s">
        <v>33</v>
      </c>
      <c r="L2335" s="2" t="s">
        <v>9564</v>
      </c>
      <c r="M2335" s="1" t="s">
        <v>35</v>
      </c>
      <c r="P2335" s="2" t="s">
        <v>1098</v>
      </c>
      <c r="Q2335" s="1" t="s">
        <v>98</v>
      </c>
      <c r="R2335" s="1" t="s">
        <v>98</v>
      </c>
      <c r="S2335" s="12" t="s">
        <v>39</v>
      </c>
      <c r="T2335" s="13" t="s">
        <v>40</v>
      </c>
      <c r="U2335" s="27" t="s">
        <v>41</v>
      </c>
      <c r="V2335" s="13" t="s">
        <v>42</v>
      </c>
      <c r="W2335" s="13" t="s">
        <v>40</v>
      </c>
      <c r="X2335" s="12" t="s">
        <v>41</v>
      </c>
    </row>
    <row r="2336" customHeight="1" spans="1:24">
      <c r="A2336" s="7">
        <v>2332</v>
      </c>
      <c r="B2336" s="1" t="s">
        <v>9565</v>
      </c>
      <c r="C2336" s="1" t="s">
        <v>810</v>
      </c>
      <c r="D2336" s="1" t="s">
        <v>9566</v>
      </c>
      <c r="J2336" s="1" t="s">
        <v>9567</v>
      </c>
      <c r="K2336" s="1" t="s">
        <v>33</v>
      </c>
      <c r="L2336" s="2" t="s">
        <v>9568</v>
      </c>
      <c r="M2336" s="1" t="s">
        <v>35</v>
      </c>
      <c r="P2336" s="2" t="s">
        <v>9569</v>
      </c>
      <c r="Q2336" s="1" t="s">
        <v>98</v>
      </c>
      <c r="R2336" s="1" t="s">
        <v>98</v>
      </c>
      <c r="S2336" s="12" t="s">
        <v>39</v>
      </c>
      <c r="T2336" s="13" t="s">
        <v>40</v>
      </c>
      <c r="U2336" s="27" t="s">
        <v>41</v>
      </c>
      <c r="V2336" s="13" t="s">
        <v>42</v>
      </c>
      <c r="W2336" s="13" t="s">
        <v>40</v>
      </c>
      <c r="X2336" s="12" t="s">
        <v>41</v>
      </c>
    </row>
    <row r="2337" customHeight="1" spans="1:24">
      <c r="A2337" s="7">
        <v>2333</v>
      </c>
      <c r="B2337" s="1" t="s">
        <v>9570</v>
      </c>
      <c r="C2337" s="1" t="s">
        <v>810</v>
      </c>
      <c r="D2337" s="1" t="s">
        <v>9571</v>
      </c>
      <c r="J2337" s="1" t="s">
        <v>7604</v>
      </c>
      <c r="K2337" s="1" t="s">
        <v>33</v>
      </c>
      <c r="L2337" s="2" t="s">
        <v>9572</v>
      </c>
      <c r="M2337" s="1" t="s">
        <v>35</v>
      </c>
      <c r="P2337" s="2" t="s">
        <v>6860</v>
      </c>
      <c r="Q2337" s="1" t="s">
        <v>98</v>
      </c>
      <c r="R2337" s="1" t="s">
        <v>98</v>
      </c>
      <c r="S2337" s="12" t="s">
        <v>39</v>
      </c>
      <c r="T2337" s="13" t="s">
        <v>40</v>
      </c>
      <c r="U2337" s="27" t="s">
        <v>41</v>
      </c>
      <c r="V2337" s="13" t="s">
        <v>42</v>
      </c>
      <c r="W2337" s="13" t="s">
        <v>40</v>
      </c>
      <c r="X2337" s="12" t="s">
        <v>41</v>
      </c>
    </row>
    <row r="2338" customHeight="1" spans="1:24">
      <c r="A2338" s="7">
        <v>2334</v>
      </c>
      <c r="B2338" s="1" t="s">
        <v>9573</v>
      </c>
      <c r="C2338" s="1" t="s">
        <v>810</v>
      </c>
      <c r="D2338" s="1" t="s">
        <v>9574</v>
      </c>
      <c r="J2338" s="1" t="s">
        <v>9412</v>
      </c>
      <c r="K2338" s="1" t="s">
        <v>33</v>
      </c>
      <c r="L2338" s="2" t="s">
        <v>9575</v>
      </c>
      <c r="M2338" s="1" t="s">
        <v>35</v>
      </c>
      <c r="P2338" s="2" t="s">
        <v>1010</v>
      </c>
      <c r="Q2338" s="1" t="s">
        <v>98</v>
      </c>
      <c r="R2338" s="1" t="s">
        <v>98</v>
      </c>
      <c r="S2338" s="12" t="s">
        <v>39</v>
      </c>
      <c r="T2338" s="13" t="s">
        <v>40</v>
      </c>
      <c r="U2338" s="27" t="s">
        <v>41</v>
      </c>
      <c r="V2338" s="13" t="s">
        <v>42</v>
      </c>
      <c r="W2338" s="13" t="s">
        <v>40</v>
      </c>
      <c r="X2338" s="12" t="s">
        <v>41</v>
      </c>
    </row>
    <row r="2339" customHeight="1" spans="1:24">
      <c r="A2339" s="7">
        <v>2335</v>
      </c>
      <c r="B2339" s="1" t="s">
        <v>9576</v>
      </c>
      <c r="C2339" s="1" t="s">
        <v>810</v>
      </c>
      <c r="D2339" s="1" t="s">
        <v>9577</v>
      </c>
      <c r="J2339" s="1" t="s">
        <v>9578</v>
      </c>
      <c r="K2339" s="1" t="s">
        <v>33</v>
      </c>
      <c r="L2339" s="2" t="s">
        <v>9579</v>
      </c>
      <c r="M2339" s="1" t="s">
        <v>35</v>
      </c>
      <c r="P2339" s="2" t="s">
        <v>936</v>
      </c>
      <c r="Q2339" s="1" t="s">
        <v>98</v>
      </c>
      <c r="R2339" s="1" t="s">
        <v>98</v>
      </c>
      <c r="S2339" s="12" t="s">
        <v>39</v>
      </c>
      <c r="T2339" s="13" t="s">
        <v>40</v>
      </c>
      <c r="U2339" s="27" t="s">
        <v>41</v>
      </c>
      <c r="V2339" s="13" t="s">
        <v>42</v>
      </c>
      <c r="W2339" s="13" t="s">
        <v>40</v>
      </c>
      <c r="X2339" s="12" t="s">
        <v>41</v>
      </c>
    </row>
    <row r="2340" customHeight="1" spans="1:24">
      <c r="A2340" s="7">
        <v>2336</v>
      </c>
      <c r="B2340" s="1" t="s">
        <v>9580</v>
      </c>
      <c r="C2340" s="1" t="s">
        <v>810</v>
      </c>
      <c r="D2340" s="1" t="s">
        <v>9581</v>
      </c>
      <c r="J2340" s="1" t="s">
        <v>9582</v>
      </c>
      <c r="K2340" s="1" t="s">
        <v>33</v>
      </c>
      <c r="L2340" s="2" t="s">
        <v>9583</v>
      </c>
      <c r="M2340" s="1" t="s">
        <v>35</v>
      </c>
      <c r="P2340" s="2" t="s">
        <v>2223</v>
      </c>
      <c r="Q2340" s="1" t="s">
        <v>98</v>
      </c>
      <c r="R2340" s="1" t="s">
        <v>98</v>
      </c>
      <c r="S2340" s="12" t="s">
        <v>39</v>
      </c>
      <c r="T2340" s="13" t="s">
        <v>40</v>
      </c>
      <c r="U2340" s="27" t="s">
        <v>41</v>
      </c>
      <c r="V2340" s="13" t="s">
        <v>42</v>
      </c>
      <c r="W2340" s="13" t="s">
        <v>40</v>
      </c>
      <c r="X2340" s="12" t="s">
        <v>41</v>
      </c>
    </row>
    <row r="2341" customHeight="1" spans="1:24">
      <c r="A2341" s="7">
        <v>2337</v>
      </c>
      <c r="B2341" s="1" t="s">
        <v>9584</v>
      </c>
      <c r="C2341" s="1" t="s">
        <v>810</v>
      </c>
      <c r="D2341" s="1" t="s">
        <v>9585</v>
      </c>
      <c r="J2341" s="1" t="s">
        <v>8226</v>
      </c>
      <c r="K2341" s="1" t="s">
        <v>33</v>
      </c>
      <c r="L2341" s="2" t="s">
        <v>9586</v>
      </c>
      <c r="M2341" s="1" t="s">
        <v>35</v>
      </c>
      <c r="P2341" s="2" t="s">
        <v>936</v>
      </c>
      <c r="Q2341" s="1" t="s">
        <v>98</v>
      </c>
      <c r="R2341" s="1" t="s">
        <v>98</v>
      </c>
      <c r="S2341" s="12" t="s">
        <v>39</v>
      </c>
      <c r="T2341" s="13" t="s">
        <v>40</v>
      </c>
      <c r="U2341" s="27" t="s">
        <v>41</v>
      </c>
      <c r="V2341" s="13" t="s">
        <v>42</v>
      </c>
      <c r="W2341" s="13" t="s">
        <v>40</v>
      </c>
      <c r="X2341" s="12" t="s">
        <v>41</v>
      </c>
    </row>
    <row r="2342" customHeight="1" spans="1:24">
      <c r="A2342" s="7">
        <v>2338</v>
      </c>
      <c r="B2342" s="1" t="s">
        <v>9587</v>
      </c>
      <c r="C2342" s="1" t="s">
        <v>810</v>
      </c>
      <c r="D2342" s="1" t="s">
        <v>9588</v>
      </c>
      <c r="J2342" s="1" t="s">
        <v>9324</v>
      </c>
      <c r="K2342" s="1" t="s">
        <v>33</v>
      </c>
      <c r="L2342" s="2" t="s">
        <v>9589</v>
      </c>
      <c r="M2342" s="1" t="s">
        <v>35</v>
      </c>
      <c r="P2342" s="2" t="s">
        <v>1299</v>
      </c>
      <c r="Q2342" s="1" t="s">
        <v>98</v>
      </c>
      <c r="R2342" s="1" t="s">
        <v>98</v>
      </c>
      <c r="S2342" s="12" t="s">
        <v>39</v>
      </c>
      <c r="T2342" s="13" t="s">
        <v>40</v>
      </c>
      <c r="U2342" s="27" t="s">
        <v>41</v>
      </c>
      <c r="V2342" s="13" t="s">
        <v>42</v>
      </c>
      <c r="W2342" s="13" t="s">
        <v>40</v>
      </c>
      <c r="X2342" s="12" t="s">
        <v>41</v>
      </c>
    </row>
    <row r="2343" customHeight="1" spans="1:24">
      <c r="A2343" s="7">
        <v>2339</v>
      </c>
      <c r="B2343" s="1" t="s">
        <v>9590</v>
      </c>
      <c r="C2343" s="1" t="s">
        <v>810</v>
      </c>
      <c r="D2343" s="1" t="s">
        <v>9591</v>
      </c>
      <c r="J2343" s="1" t="s">
        <v>9145</v>
      </c>
      <c r="K2343" s="1" t="s">
        <v>33</v>
      </c>
      <c r="L2343" s="2" t="s">
        <v>9592</v>
      </c>
      <c r="M2343" s="1" t="s">
        <v>35</v>
      </c>
      <c r="P2343" s="2" t="s">
        <v>936</v>
      </c>
      <c r="Q2343" s="1" t="s">
        <v>98</v>
      </c>
      <c r="R2343" s="1" t="s">
        <v>98</v>
      </c>
      <c r="S2343" s="12" t="s">
        <v>39</v>
      </c>
      <c r="T2343" s="13" t="s">
        <v>40</v>
      </c>
      <c r="U2343" s="27" t="s">
        <v>41</v>
      </c>
      <c r="V2343" s="13" t="s">
        <v>42</v>
      </c>
      <c r="W2343" s="13" t="s">
        <v>40</v>
      </c>
      <c r="X2343" s="12" t="s">
        <v>41</v>
      </c>
    </row>
    <row r="2344" customHeight="1" spans="1:24">
      <c r="A2344" s="7">
        <v>2340</v>
      </c>
      <c r="B2344" s="1" t="s">
        <v>9593</v>
      </c>
      <c r="C2344" s="1" t="s">
        <v>810</v>
      </c>
      <c r="D2344" s="1" t="s">
        <v>9594</v>
      </c>
      <c r="J2344" s="1" t="s">
        <v>7760</v>
      </c>
      <c r="K2344" s="1" t="s">
        <v>33</v>
      </c>
      <c r="L2344" s="2" t="s">
        <v>9595</v>
      </c>
      <c r="M2344" s="1" t="s">
        <v>35</v>
      </c>
      <c r="P2344" s="2" t="s">
        <v>7762</v>
      </c>
      <c r="Q2344" s="1" t="s">
        <v>98</v>
      </c>
      <c r="R2344" s="1" t="s">
        <v>98</v>
      </c>
      <c r="S2344" s="12" t="s">
        <v>39</v>
      </c>
      <c r="T2344" s="13" t="s">
        <v>40</v>
      </c>
      <c r="U2344" s="27" t="s">
        <v>41</v>
      </c>
      <c r="V2344" s="13" t="s">
        <v>42</v>
      </c>
      <c r="W2344" s="13" t="s">
        <v>40</v>
      </c>
      <c r="X2344" s="12" t="s">
        <v>41</v>
      </c>
    </row>
    <row r="2345" customHeight="1" spans="1:24">
      <c r="A2345" s="7">
        <v>2341</v>
      </c>
      <c r="B2345" s="1" t="s">
        <v>9596</v>
      </c>
      <c r="C2345" s="1" t="s">
        <v>810</v>
      </c>
      <c r="D2345" s="1" t="s">
        <v>9597</v>
      </c>
      <c r="J2345" s="1" t="s">
        <v>9324</v>
      </c>
      <c r="K2345" s="1" t="s">
        <v>33</v>
      </c>
      <c r="L2345" s="2" t="s">
        <v>9598</v>
      </c>
      <c r="M2345" s="1" t="s">
        <v>35</v>
      </c>
      <c r="P2345" s="2" t="s">
        <v>2407</v>
      </c>
      <c r="Q2345" s="1" t="s">
        <v>98</v>
      </c>
      <c r="R2345" s="1" t="s">
        <v>98</v>
      </c>
      <c r="S2345" s="12" t="s">
        <v>39</v>
      </c>
      <c r="T2345" s="13" t="s">
        <v>40</v>
      </c>
      <c r="U2345" s="27" t="s">
        <v>41</v>
      </c>
      <c r="V2345" s="13" t="s">
        <v>42</v>
      </c>
      <c r="W2345" s="13" t="s">
        <v>40</v>
      </c>
      <c r="X2345" s="12" t="s">
        <v>41</v>
      </c>
    </row>
    <row r="2346" customHeight="1" spans="1:24">
      <c r="A2346" s="7">
        <v>2342</v>
      </c>
      <c r="B2346" s="1" t="s">
        <v>9599</v>
      </c>
      <c r="C2346" s="1" t="s">
        <v>810</v>
      </c>
      <c r="D2346" s="1" t="s">
        <v>9600</v>
      </c>
      <c r="J2346" s="1" t="s">
        <v>8927</v>
      </c>
      <c r="K2346" s="1" t="s">
        <v>33</v>
      </c>
      <c r="L2346" s="2" t="s">
        <v>9601</v>
      </c>
      <c r="M2346" s="1" t="s">
        <v>35</v>
      </c>
      <c r="P2346" s="2" t="s">
        <v>918</v>
      </c>
      <c r="Q2346" s="1" t="s">
        <v>98</v>
      </c>
      <c r="R2346" s="1" t="s">
        <v>98</v>
      </c>
      <c r="S2346" s="12" t="s">
        <v>39</v>
      </c>
      <c r="T2346" s="13" t="s">
        <v>40</v>
      </c>
      <c r="U2346" s="27" t="s">
        <v>41</v>
      </c>
      <c r="V2346" s="13" t="s">
        <v>42</v>
      </c>
      <c r="W2346" s="13" t="s">
        <v>40</v>
      </c>
      <c r="X2346" s="12" t="s">
        <v>41</v>
      </c>
    </row>
    <row r="2347" customHeight="1" spans="1:24">
      <c r="A2347" s="7">
        <v>2343</v>
      </c>
      <c r="B2347" s="1" t="s">
        <v>9602</v>
      </c>
      <c r="C2347" s="1" t="s">
        <v>810</v>
      </c>
      <c r="D2347" s="1" t="s">
        <v>9603</v>
      </c>
      <c r="J2347" s="1" t="s">
        <v>9604</v>
      </c>
      <c r="K2347" s="1" t="s">
        <v>33</v>
      </c>
      <c r="L2347" s="2" t="s">
        <v>9605</v>
      </c>
      <c r="M2347" s="1" t="s">
        <v>35</v>
      </c>
      <c r="P2347" s="2" t="s">
        <v>833</v>
      </c>
      <c r="Q2347" s="1" t="s">
        <v>98</v>
      </c>
      <c r="R2347" s="1" t="s">
        <v>98</v>
      </c>
      <c r="S2347" s="12" t="s">
        <v>39</v>
      </c>
      <c r="T2347" s="13" t="s">
        <v>40</v>
      </c>
      <c r="U2347" s="27" t="s">
        <v>41</v>
      </c>
      <c r="V2347" s="13" t="s">
        <v>42</v>
      </c>
      <c r="W2347" s="13" t="s">
        <v>40</v>
      </c>
      <c r="X2347" s="12" t="s">
        <v>41</v>
      </c>
    </row>
    <row r="2348" customHeight="1" spans="1:24">
      <c r="A2348" s="7">
        <v>2344</v>
      </c>
      <c r="B2348" s="1" t="s">
        <v>9606</v>
      </c>
      <c r="C2348" s="1" t="s">
        <v>810</v>
      </c>
      <c r="D2348" s="1" t="s">
        <v>9607</v>
      </c>
      <c r="J2348" s="1" t="s">
        <v>9608</v>
      </c>
      <c r="K2348" s="1" t="s">
        <v>33</v>
      </c>
      <c r="L2348" s="2" t="s">
        <v>9609</v>
      </c>
      <c r="M2348" s="1" t="s">
        <v>35</v>
      </c>
      <c r="P2348" s="2" t="s">
        <v>1116</v>
      </c>
      <c r="Q2348" s="1" t="s">
        <v>98</v>
      </c>
      <c r="R2348" s="1" t="s">
        <v>98</v>
      </c>
      <c r="S2348" s="12" t="s">
        <v>39</v>
      </c>
      <c r="T2348" s="13" t="s">
        <v>40</v>
      </c>
      <c r="U2348" s="27" t="s">
        <v>41</v>
      </c>
      <c r="V2348" s="13" t="s">
        <v>42</v>
      </c>
      <c r="W2348" s="13" t="s">
        <v>40</v>
      </c>
      <c r="X2348" s="12" t="s">
        <v>41</v>
      </c>
    </row>
    <row r="2349" customHeight="1" spans="1:24">
      <c r="A2349" s="7">
        <v>2345</v>
      </c>
      <c r="B2349" s="1" t="s">
        <v>9610</v>
      </c>
      <c r="C2349" s="1" t="s">
        <v>810</v>
      </c>
      <c r="D2349" s="1" t="s">
        <v>9611</v>
      </c>
      <c r="J2349" s="1" t="s">
        <v>7760</v>
      </c>
      <c r="K2349" s="1" t="s">
        <v>33</v>
      </c>
      <c r="L2349" s="2" t="s">
        <v>9612</v>
      </c>
      <c r="M2349" s="1" t="s">
        <v>35</v>
      </c>
      <c r="P2349" s="2" t="s">
        <v>7762</v>
      </c>
      <c r="Q2349" s="1" t="s">
        <v>98</v>
      </c>
      <c r="R2349" s="1" t="s">
        <v>98</v>
      </c>
      <c r="S2349" s="12" t="s">
        <v>39</v>
      </c>
      <c r="T2349" s="13" t="s">
        <v>40</v>
      </c>
      <c r="U2349" s="27" t="s">
        <v>41</v>
      </c>
      <c r="V2349" s="13" t="s">
        <v>42</v>
      </c>
      <c r="W2349" s="13" t="s">
        <v>40</v>
      </c>
      <c r="X2349" s="12" t="s">
        <v>41</v>
      </c>
    </row>
    <row r="2350" customHeight="1" spans="1:24">
      <c r="A2350" s="7">
        <v>2346</v>
      </c>
      <c r="B2350" s="1" t="s">
        <v>9613</v>
      </c>
      <c r="C2350" s="1" t="s">
        <v>810</v>
      </c>
      <c r="D2350" s="1" t="s">
        <v>9614</v>
      </c>
      <c r="J2350" s="1" t="s">
        <v>6560</v>
      </c>
      <c r="K2350" s="1" t="s">
        <v>33</v>
      </c>
      <c r="L2350" s="2" t="s">
        <v>9615</v>
      </c>
      <c r="M2350" s="1" t="s">
        <v>35</v>
      </c>
      <c r="P2350" s="2" t="s">
        <v>936</v>
      </c>
      <c r="Q2350" s="1" t="s">
        <v>98</v>
      </c>
      <c r="R2350" s="1" t="s">
        <v>98</v>
      </c>
      <c r="S2350" s="12" t="s">
        <v>39</v>
      </c>
      <c r="T2350" s="13" t="s">
        <v>40</v>
      </c>
      <c r="U2350" s="27" t="s">
        <v>41</v>
      </c>
      <c r="V2350" s="13" t="s">
        <v>42</v>
      </c>
      <c r="W2350" s="13" t="s">
        <v>40</v>
      </c>
      <c r="X2350" s="12" t="s">
        <v>41</v>
      </c>
    </row>
    <row r="2351" customHeight="1" spans="1:24">
      <c r="A2351" s="7">
        <v>2347</v>
      </c>
      <c r="B2351" s="1" t="s">
        <v>9616</v>
      </c>
      <c r="C2351" s="1" t="s">
        <v>810</v>
      </c>
      <c r="D2351" s="1" t="s">
        <v>9617</v>
      </c>
      <c r="J2351" s="1" t="s">
        <v>9618</v>
      </c>
      <c r="K2351" s="1" t="s">
        <v>33</v>
      </c>
      <c r="L2351" s="2" t="s">
        <v>9619</v>
      </c>
      <c r="M2351" s="1" t="s">
        <v>35</v>
      </c>
      <c r="P2351" s="2" t="s">
        <v>6569</v>
      </c>
      <c r="Q2351" s="1" t="s">
        <v>98</v>
      </c>
      <c r="R2351" s="1" t="s">
        <v>98</v>
      </c>
      <c r="S2351" s="12" t="s">
        <v>39</v>
      </c>
      <c r="T2351" s="13" t="s">
        <v>40</v>
      </c>
      <c r="U2351" s="27" t="s">
        <v>41</v>
      </c>
      <c r="V2351" s="13" t="s">
        <v>42</v>
      </c>
      <c r="W2351" s="13" t="s">
        <v>40</v>
      </c>
      <c r="X2351" s="12" t="s">
        <v>41</v>
      </c>
    </row>
    <row r="2352" customHeight="1" spans="1:24">
      <c r="A2352" s="7">
        <v>2348</v>
      </c>
      <c r="B2352" s="1" t="s">
        <v>9620</v>
      </c>
      <c r="C2352" s="1" t="s">
        <v>810</v>
      </c>
      <c r="D2352" s="1" t="s">
        <v>9621</v>
      </c>
      <c r="J2352" s="1" t="s">
        <v>8320</v>
      </c>
      <c r="K2352" s="1" t="s">
        <v>33</v>
      </c>
      <c r="L2352" s="2" t="s">
        <v>9622</v>
      </c>
      <c r="M2352" s="1" t="s">
        <v>35</v>
      </c>
      <c r="P2352" s="2" t="s">
        <v>895</v>
      </c>
      <c r="Q2352" s="1" t="s">
        <v>98</v>
      </c>
      <c r="R2352" s="1" t="s">
        <v>98</v>
      </c>
      <c r="S2352" s="12" t="s">
        <v>39</v>
      </c>
      <c r="T2352" s="13" t="s">
        <v>40</v>
      </c>
      <c r="U2352" s="27" t="s">
        <v>41</v>
      </c>
      <c r="V2352" s="13" t="s">
        <v>42</v>
      </c>
      <c r="W2352" s="13" t="s">
        <v>40</v>
      </c>
      <c r="X2352" s="12" t="s">
        <v>41</v>
      </c>
    </row>
    <row r="2353" customHeight="1" spans="1:24">
      <c r="A2353" s="7">
        <v>2349</v>
      </c>
      <c r="B2353" s="1" t="s">
        <v>9623</v>
      </c>
      <c r="C2353" s="1" t="s">
        <v>810</v>
      </c>
      <c r="D2353" s="1" t="s">
        <v>9624</v>
      </c>
      <c r="J2353" s="1" t="s">
        <v>9625</v>
      </c>
      <c r="K2353" s="1" t="s">
        <v>33</v>
      </c>
      <c r="L2353" s="2" t="s">
        <v>9626</v>
      </c>
      <c r="M2353" s="1" t="s">
        <v>35</v>
      </c>
      <c r="P2353" s="2" t="s">
        <v>4482</v>
      </c>
      <c r="Q2353" s="1" t="s">
        <v>98</v>
      </c>
      <c r="R2353" s="1" t="s">
        <v>98</v>
      </c>
      <c r="S2353" s="12" t="s">
        <v>39</v>
      </c>
      <c r="T2353" s="13" t="s">
        <v>40</v>
      </c>
      <c r="U2353" s="27" t="s">
        <v>41</v>
      </c>
      <c r="V2353" s="13" t="s">
        <v>42</v>
      </c>
      <c r="W2353" s="13" t="s">
        <v>40</v>
      </c>
      <c r="X2353" s="12" t="s">
        <v>41</v>
      </c>
    </row>
    <row r="2354" customHeight="1" spans="1:24">
      <c r="A2354" s="7">
        <v>2350</v>
      </c>
      <c r="B2354" s="1" t="s">
        <v>9627</v>
      </c>
      <c r="C2354" s="1" t="s">
        <v>810</v>
      </c>
      <c r="D2354" s="1" t="s">
        <v>9628</v>
      </c>
      <c r="J2354" s="1" t="s">
        <v>9618</v>
      </c>
      <c r="K2354" s="1" t="s">
        <v>33</v>
      </c>
      <c r="L2354" s="2" t="s">
        <v>9629</v>
      </c>
      <c r="M2354" s="1" t="s">
        <v>35</v>
      </c>
      <c r="P2354" s="2" t="s">
        <v>895</v>
      </c>
      <c r="Q2354" s="1" t="s">
        <v>98</v>
      </c>
      <c r="R2354" s="1" t="s">
        <v>98</v>
      </c>
      <c r="S2354" s="12" t="s">
        <v>39</v>
      </c>
      <c r="T2354" s="13" t="s">
        <v>40</v>
      </c>
      <c r="U2354" s="27" t="s">
        <v>41</v>
      </c>
      <c r="V2354" s="13" t="s">
        <v>42</v>
      </c>
      <c r="W2354" s="13" t="s">
        <v>40</v>
      </c>
      <c r="X2354" s="12" t="s">
        <v>41</v>
      </c>
    </row>
    <row r="2355" customHeight="1" spans="1:24">
      <c r="A2355" s="7">
        <v>2351</v>
      </c>
      <c r="B2355" s="1" t="s">
        <v>9630</v>
      </c>
      <c r="C2355" s="1" t="s">
        <v>810</v>
      </c>
      <c r="D2355" s="1" t="s">
        <v>9631</v>
      </c>
      <c r="J2355" s="1" t="s">
        <v>9618</v>
      </c>
      <c r="K2355" s="1" t="s">
        <v>33</v>
      </c>
      <c r="L2355" s="2" t="s">
        <v>9632</v>
      </c>
      <c r="M2355" s="1" t="s">
        <v>35</v>
      </c>
      <c r="P2355" s="2" t="s">
        <v>1997</v>
      </c>
      <c r="Q2355" s="1" t="s">
        <v>98</v>
      </c>
      <c r="R2355" s="1" t="s">
        <v>98</v>
      </c>
      <c r="S2355" s="12" t="s">
        <v>39</v>
      </c>
      <c r="T2355" s="13" t="s">
        <v>40</v>
      </c>
      <c r="U2355" s="27" t="s">
        <v>41</v>
      </c>
      <c r="V2355" s="13" t="s">
        <v>42</v>
      </c>
      <c r="W2355" s="13" t="s">
        <v>40</v>
      </c>
      <c r="X2355" s="12" t="s">
        <v>41</v>
      </c>
    </row>
    <row r="2356" customHeight="1" spans="1:24">
      <c r="A2356" s="7">
        <v>2352</v>
      </c>
      <c r="B2356" s="1" t="s">
        <v>9633</v>
      </c>
      <c r="C2356" s="1" t="s">
        <v>810</v>
      </c>
      <c r="D2356" s="1" t="s">
        <v>9634</v>
      </c>
      <c r="J2356" s="1" t="s">
        <v>9635</v>
      </c>
      <c r="K2356" s="1" t="s">
        <v>33</v>
      </c>
      <c r="L2356" s="2" t="s">
        <v>9636</v>
      </c>
      <c r="M2356" s="1" t="s">
        <v>35</v>
      </c>
      <c r="P2356" s="2" t="s">
        <v>1010</v>
      </c>
      <c r="Q2356" s="1" t="s">
        <v>98</v>
      </c>
      <c r="R2356" s="1" t="s">
        <v>98</v>
      </c>
      <c r="S2356" s="12" t="s">
        <v>39</v>
      </c>
      <c r="T2356" s="13" t="s">
        <v>40</v>
      </c>
      <c r="U2356" s="27" t="s">
        <v>41</v>
      </c>
      <c r="V2356" s="13" t="s">
        <v>42</v>
      </c>
      <c r="W2356" s="13" t="s">
        <v>40</v>
      </c>
      <c r="X2356" s="12" t="s">
        <v>41</v>
      </c>
    </row>
    <row r="2357" customHeight="1" spans="1:24">
      <c r="A2357" s="7">
        <v>2353</v>
      </c>
      <c r="B2357" s="1" t="s">
        <v>9637</v>
      </c>
      <c r="C2357" s="1" t="s">
        <v>810</v>
      </c>
      <c r="D2357" s="1" t="s">
        <v>9638</v>
      </c>
      <c r="J2357" s="1" t="s">
        <v>9639</v>
      </c>
      <c r="K2357" s="1" t="s">
        <v>33</v>
      </c>
      <c r="L2357" s="2" t="s">
        <v>9640</v>
      </c>
      <c r="M2357" s="1" t="s">
        <v>35</v>
      </c>
      <c r="P2357" s="2" t="s">
        <v>3294</v>
      </c>
      <c r="Q2357" s="1" t="s">
        <v>98</v>
      </c>
      <c r="R2357" s="1" t="s">
        <v>98</v>
      </c>
      <c r="S2357" s="12" t="s">
        <v>39</v>
      </c>
      <c r="T2357" s="13" t="s">
        <v>40</v>
      </c>
      <c r="U2357" s="27" t="s">
        <v>41</v>
      </c>
      <c r="V2357" s="13" t="s">
        <v>42</v>
      </c>
      <c r="W2357" s="13" t="s">
        <v>40</v>
      </c>
      <c r="X2357" s="12" t="s">
        <v>41</v>
      </c>
    </row>
    <row r="2358" customHeight="1" spans="1:24">
      <c r="A2358" s="7">
        <v>2354</v>
      </c>
      <c r="B2358" s="1" t="s">
        <v>9641</v>
      </c>
      <c r="C2358" s="1" t="s">
        <v>810</v>
      </c>
      <c r="D2358" s="1" t="s">
        <v>9642</v>
      </c>
      <c r="J2358" s="1" t="s">
        <v>9643</v>
      </c>
      <c r="K2358" s="1" t="s">
        <v>33</v>
      </c>
      <c r="L2358" s="2" t="s">
        <v>9644</v>
      </c>
      <c r="M2358" s="1" t="s">
        <v>35</v>
      </c>
      <c r="P2358" s="2" t="s">
        <v>960</v>
      </c>
      <c r="Q2358" s="1" t="s">
        <v>98</v>
      </c>
      <c r="R2358" s="1" t="s">
        <v>98</v>
      </c>
      <c r="S2358" s="12" t="s">
        <v>39</v>
      </c>
      <c r="T2358" s="13" t="s">
        <v>40</v>
      </c>
      <c r="U2358" s="27" t="s">
        <v>41</v>
      </c>
      <c r="V2358" s="13" t="s">
        <v>42</v>
      </c>
      <c r="W2358" s="13" t="s">
        <v>40</v>
      </c>
      <c r="X2358" s="12" t="s">
        <v>41</v>
      </c>
    </row>
    <row r="2359" customHeight="1" spans="1:24">
      <c r="A2359" s="7">
        <v>2355</v>
      </c>
      <c r="B2359" s="1" t="s">
        <v>9645</v>
      </c>
      <c r="C2359" s="1" t="s">
        <v>810</v>
      </c>
      <c r="D2359" s="1" t="s">
        <v>9646</v>
      </c>
      <c r="J2359" s="1" t="s">
        <v>9531</v>
      </c>
      <c r="K2359" s="1" t="s">
        <v>33</v>
      </c>
      <c r="L2359" s="2" t="s">
        <v>9647</v>
      </c>
      <c r="M2359" s="1" t="s">
        <v>35</v>
      </c>
      <c r="P2359" s="2" t="s">
        <v>5142</v>
      </c>
      <c r="Q2359" s="1" t="s">
        <v>98</v>
      </c>
      <c r="R2359" s="1" t="s">
        <v>98</v>
      </c>
      <c r="S2359" s="12" t="s">
        <v>39</v>
      </c>
      <c r="T2359" s="13" t="s">
        <v>40</v>
      </c>
      <c r="U2359" s="27" t="s">
        <v>41</v>
      </c>
      <c r="V2359" s="13" t="s">
        <v>42</v>
      </c>
      <c r="W2359" s="13" t="s">
        <v>40</v>
      </c>
      <c r="X2359" s="12" t="s">
        <v>41</v>
      </c>
    </row>
    <row r="2360" customHeight="1" spans="1:24">
      <c r="A2360" s="7">
        <v>2356</v>
      </c>
      <c r="B2360" s="1" t="s">
        <v>9648</v>
      </c>
      <c r="C2360" s="1" t="s">
        <v>810</v>
      </c>
      <c r="D2360" s="1" t="s">
        <v>9649</v>
      </c>
      <c r="J2360" s="1" t="s">
        <v>9650</v>
      </c>
      <c r="K2360" s="1" t="s">
        <v>33</v>
      </c>
      <c r="L2360" s="2" t="s">
        <v>9651</v>
      </c>
      <c r="M2360" s="1" t="s">
        <v>35</v>
      </c>
      <c r="P2360" s="2" t="s">
        <v>6562</v>
      </c>
      <c r="Q2360" s="1" t="s">
        <v>98</v>
      </c>
      <c r="R2360" s="1" t="s">
        <v>98</v>
      </c>
      <c r="S2360" s="12" t="s">
        <v>39</v>
      </c>
      <c r="T2360" s="13" t="s">
        <v>40</v>
      </c>
      <c r="U2360" s="27" t="s">
        <v>41</v>
      </c>
      <c r="V2360" s="13" t="s">
        <v>42</v>
      </c>
      <c r="W2360" s="13" t="s">
        <v>40</v>
      </c>
      <c r="X2360" s="12" t="s">
        <v>41</v>
      </c>
    </row>
    <row r="2361" customHeight="1" spans="1:24">
      <c r="A2361" s="7">
        <v>2357</v>
      </c>
      <c r="B2361" s="1" t="s">
        <v>9652</v>
      </c>
      <c r="C2361" s="1" t="s">
        <v>810</v>
      </c>
      <c r="D2361" s="1" t="s">
        <v>9653</v>
      </c>
      <c r="J2361" s="1" t="s">
        <v>9531</v>
      </c>
      <c r="K2361" s="1" t="s">
        <v>33</v>
      </c>
      <c r="L2361" s="2" t="s">
        <v>9654</v>
      </c>
      <c r="M2361" s="1" t="s">
        <v>35</v>
      </c>
      <c r="P2361" s="2" t="s">
        <v>1116</v>
      </c>
      <c r="Q2361" s="1" t="s">
        <v>98</v>
      </c>
      <c r="R2361" s="1" t="s">
        <v>98</v>
      </c>
      <c r="S2361" s="12" t="s">
        <v>39</v>
      </c>
      <c r="T2361" s="13" t="s">
        <v>40</v>
      </c>
      <c r="U2361" s="27" t="s">
        <v>41</v>
      </c>
      <c r="V2361" s="13" t="s">
        <v>42</v>
      </c>
      <c r="W2361" s="13" t="s">
        <v>40</v>
      </c>
      <c r="X2361" s="12" t="s">
        <v>41</v>
      </c>
    </row>
    <row r="2362" customHeight="1" spans="1:24">
      <c r="A2362" s="7">
        <v>2358</v>
      </c>
      <c r="B2362" s="1" t="s">
        <v>9655</v>
      </c>
      <c r="C2362" s="1" t="s">
        <v>810</v>
      </c>
      <c r="D2362" s="1" t="s">
        <v>9656</v>
      </c>
      <c r="J2362" s="1" t="s">
        <v>9657</v>
      </c>
      <c r="K2362" s="1" t="s">
        <v>33</v>
      </c>
      <c r="L2362" s="2" t="s">
        <v>9658</v>
      </c>
      <c r="M2362" s="1" t="s">
        <v>35</v>
      </c>
      <c r="P2362" s="2" t="s">
        <v>1348</v>
      </c>
      <c r="Q2362" s="1" t="s">
        <v>98</v>
      </c>
      <c r="R2362" s="1" t="s">
        <v>98</v>
      </c>
      <c r="S2362" s="12" t="s">
        <v>39</v>
      </c>
      <c r="T2362" s="13" t="s">
        <v>40</v>
      </c>
      <c r="U2362" s="27" t="s">
        <v>41</v>
      </c>
      <c r="V2362" s="13" t="s">
        <v>42</v>
      </c>
      <c r="W2362" s="13" t="s">
        <v>40</v>
      </c>
      <c r="X2362" s="12" t="s">
        <v>41</v>
      </c>
    </row>
    <row r="2363" customHeight="1" spans="1:24">
      <c r="A2363" s="7">
        <v>2359</v>
      </c>
      <c r="B2363" s="1" t="s">
        <v>9659</v>
      </c>
      <c r="C2363" s="1" t="s">
        <v>810</v>
      </c>
      <c r="D2363" s="1" t="s">
        <v>9660</v>
      </c>
      <c r="J2363" s="1" t="s">
        <v>9661</v>
      </c>
      <c r="K2363" s="1" t="s">
        <v>33</v>
      </c>
      <c r="L2363" s="2" t="s">
        <v>9662</v>
      </c>
      <c r="M2363" s="1" t="s">
        <v>35</v>
      </c>
      <c r="P2363" s="2" t="s">
        <v>936</v>
      </c>
      <c r="Q2363" s="1" t="s">
        <v>98</v>
      </c>
      <c r="R2363" s="1" t="s">
        <v>98</v>
      </c>
      <c r="S2363" s="12" t="s">
        <v>39</v>
      </c>
      <c r="T2363" s="13" t="s">
        <v>40</v>
      </c>
      <c r="U2363" s="27" t="s">
        <v>41</v>
      </c>
      <c r="V2363" s="13" t="s">
        <v>42</v>
      </c>
      <c r="W2363" s="13" t="s">
        <v>40</v>
      </c>
      <c r="X2363" s="12" t="s">
        <v>41</v>
      </c>
    </row>
    <row r="2364" customHeight="1" spans="1:24">
      <c r="A2364" s="7">
        <v>2360</v>
      </c>
      <c r="B2364" s="1" t="s">
        <v>9663</v>
      </c>
      <c r="C2364" s="1" t="s">
        <v>810</v>
      </c>
      <c r="D2364" s="1" t="s">
        <v>9664</v>
      </c>
      <c r="J2364" s="1" t="s">
        <v>7827</v>
      </c>
      <c r="K2364" s="1" t="s">
        <v>33</v>
      </c>
      <c r="L2364" s="2" t="s">
        <v>9665</v>
      </c>
      <c r="M2364" s="1" t="s">
        <v>35</v>
      </c>
      <c r="P2364" s="2" t="s">
        <v>9666</v>
      </c>
      <c r="Q2364" s="1" t="s">
        <v>98</v>
      </c>
      <c r="R2364" s="1" t="s">
        <v>98</v>
      </c>
      <c r="S2364" s="12" t="s">
        <v>39</v>
      </c>
      <c r="T2364" s="13" t="s">
        <v>40</v>
      </c>
      <c r="U2364" s="27" t="s">
        <v>41</v>
      </c>
      <c r="V2364" s="13" t="s">
        <v>42</v>
      </c>
      <c r="W2364" s="13" t="s">
        <v>40</v>
      </c>
      <c r="X2364" s="12" t="s">
        <v>41</v>
      </c>
    </row>
    <row r="2365" customHeight="1" spans="1:24">
      <c r="A2365" s="7">
        <v>2361</v>
      </c>
      <c r="B2365" s="1" t="s">
        <v>9667</v>
      </c>
      <c r="C2365" s="1" t="s">
        <v>810</v>
      </c>
      <c r="D2365" s="1" t="s">
        <v>9668</v>
      </c>
      <c r="J2365" s="1" t="s">
        <v>7921</v>
      </c>
      <c r="K2365" s="1" t="s">
        <v>33</v>
      </c>
      <c r="L2365" s="2" t="s">
        <v>9669</v>
      </c>
      <c r="M2365" s="1" t="s">
        <v>35</v>
      </c>
      <c r="P2365" s="2" t="s">
        <v>1665</v>
      </c>
      <c r="Q2365" s="1" t="s">
        <v>98</v>
      </c>
      <c r="R2365" s="1" t="s">
        <v>98</v>
      </c>
      <c r="S2365" s="12" t="s">
        <v>39</v>
      </c>
      <c r="T2365" s="13" t="s">
        <v>40</v>
      </c>
      <c r="U2365" s="27" t="s">
        <v>41</v>
      </c>
      <c r="V2365" s="13" t="s">
        <v>42</v>
      </c>
      <c r="W2365" s="13" t="s">
        <v>40</v>
      </c>
      <c r="X2365" s="12" t="s">
        <v>41</v>
      </c>
    </row>
    <row r="2366" customHeight="1" spans="1:24">
      <c r="A2366" s="7">
        <v>2362</v>
      </c>
      <c r="B2366" s="1" t="s">
        <v>9670</v>
      </c>
      <c r="C2366" s="1" t="s">
        <v>810</v>
      </c>
      <c r="D2366" s="1" t="s">
        <v>9671</v>
      </c>
      <c r="J2366" s="1" t="s">
        <v>9650</v>
      </c>
      <c r="K2366" s="1" t="s">
        <v>33</v>
      </c>
      <c r="L2366" s="2" t="s">
        <v>9672</v>
      </c>
      <c r="M2366" s="1" t="s">
        <v>35</v>
      </c>
      <c r="P2366" s="2" t="s">
        <v>1439</v>
      </c>
      <c r="Q2366" s="1" t="s">
        <v>98</v>
      </c>
      <c r="R2366" s="1" t="s">
        <v>98</v>
      </c>
      <c r="S2366" s="12" t="s">
        <v>39</v>
      </c>
      <c r="T2366" s="13" t="s">
        <v>40</v>
      </c>
      <c r="U2366" s="27" t="s">
        <v>41</v>
      </c>
      <c r="V2366" s="13" t="s">
        <v>42</v>
      </c>
      <c r="W2366" s="13" t="s">
        <v>40</v>
      </c>
      <c r="X2366" s="12" t="s">
        <v>41</v>
      </c>
    </row>
    <row r="2367" customHeight="1" spans="1:24">
      <c r="A2367" s="7">
        <v>2363</v>
      </c>
      <c r="B2367" s="1" t="s">
        <v>9673</v>
      </c>
      <c r="C2367" s="1" t="s">
        <v>810</v>
      </c>
      <c r="D2367" s="1" t="s">
        <v>9674</v>
      </c>
      <c r="J2367" s="1" t="s">
        <v>101</v>
      </c>
      <c r="K2367" s="1" t="s">
        <v>33</v>
      </c>
      <c r="L2367" s="2" t="s">
        <v>9675</v>
      </c>
      <c r="M2367" s="1" t="s">
        <v>35</v>
      </c>
      <c r="P2367" s="2" t="s">
        <v>885</v>
      </c>
      <c r="Q2367" s="1" t="s">
        <v>98</v>
      </c>
      <c r="R2367" s="1" t="s">
        <v>98</v>
      </c>
      <c r="S2367" s="12" t="s">
        <v>39</v>
      </c>
      <c r="T2367" s="13" t="s">
        <v>40</v>
      </c>
      <c r="U2367" s="27" t="s">
        <v>41</v>
      </c>
      <c r="V2367" s="13" t="s">
        <v>42</v>
      </c>
      <c r="W2367" s="13" t="s">
        <v>40</v>
      </c>
      <c r="X2367" s="12" t="s">
        <v>41</v>
      </c>
    </row>
    <row r="2368" customHeight="1" spans="1:24">
      <c r="A2368" s="7">
        <v>2364</v>
      </c>
      <c r="B2368" s="1" t="s">
        <v>9676</v>
      </c>
      <c r="C2368" s="1" t="s">
        <v>810</v>
      </c>
      <c r="D2368" s="1" t="s">
        <v>9677</v>
      </c>
      <c r="J2368" s="1" t="s">
        <v>7921</v>
      </c>
      <c r="K2368" s="1" t="s">
        <v>33</v>
      </c>
      <c r="L2368" s="2" t="s">
        <v>9678</v>
      </c>
      <c r="M2368" s="1" t="s">
        <v>35</v>
      </c>
      <c r="P2368" s="2" t="s">
        <v>4482</v>
      </c>
      <c r="Q2368" s="1" t="s">
        <v>98</v>
      </c>
      <c r="R2368" s="1" t="s">
        <v>98</v>
      </c>
      <c r="S2368" s="12" t="s">
        <v>39</v>
      </c>
      <c r="T2368" s="13" t="s">
        <v>40</v>
      </c>
      <c r="U2368" s="27" t="s">
        <v>41</v>
      </c>
      <c r="V2368" s="13" t="s">
        <v>42</v>
      </c>
      <c r="W2368" s="13" t="s">
        <v>40</v>
      </c>
      <c r="X2368" s="12" t="s">
        <v>41</v>
      </c>
    </row>
    <row r="2369" customHeight="1" spans="1:24">
      <c r="A2369" s="7">
        <v>2365</v>
      </c>
      <c r="B2369" s="1" t="s">
        <v>9679</v>
      </c>
      <c r="C2369" s="1" t="s">
        <v>810</v>
      </c>
      <c r="D2369" s="1" t="s">
        <v>9680</v>
      </c>
      <c r="J2369" s="1" t="s">
        <v>7816</v>
      </c>
      <c r="K2369" s="1" t="s">
        <v>33</v>
      </c>
      <c r="L2369" s="2" t="s">
        <v>9681</v>
      </c>
      <c r="M2369" s="1" t="s">
        <v>35</v>
      </c>
      <c r="P2369" s="2" t="s">
        <v>6798</v>
      </c>
      <c r="Q2369" s="1" t="s">
        <v>98</v>
      </c>
      <c r="R2369" s="1" t="s">
        <v>98</v>
      </c>
      <c r="S2369" s="12" t="s">
        <v>39</v>
      </c>
      <c r="T2369" s="13" t="s">
        <v>40</v>
      </c>
      <c r="U2369" s="27" t="s">
        <v>41</v>
      </c>
      <c r="V2369" s="13" t="s">
        <v>42</v>
      </c>
      <c r="W2369" s="13" t="s">
        <v>40</v>
      </c>
      <c r="X2369" s="12" t="s">
        <v>41</v>
      </c>
    </row>
    <row r="2370" customHeight="1" spans="1:24">
      <c r="A2370" s="7">
        <v>2366</v>
      </c>
      <c r="B2370" s="1" t="s">
        <v>9682</v>
      </c>
      <c r="C2370" s="1" t="s">
        <v>810</v>
      </c>
      <c r="D2370" s="1" t="s">
        <v>9683</v>
      </c>
      <c r="J2370" s="1" t="s">
        <v>9684</v>
      </c>
      <c r="K2370" s="1" t="s">
        <v>33</v>
      </c>
      <c r="L2370" s="2" t="s">
        <v>9685</v>
      </c>
      <c r="M2370" s="1" t="s">
        <v>35</v>
      </c>
      <c r="P2370" s="2" t="s">
        <v>1422</v>
      </c>
      <c r="Q2370" s="1" t="s">
        <v>98</v>
      </c>
      <c r="R2370" s="1" t="s">
        <v>98</v>
      </c>
      <c r="S2370" s="12" t="s">
        <v>39</v>
      </c>
      <c r="T2370" s="13" t="s">
        <v>40</v>
      </c>
      <c r="U2370" s="27" t="s">
        <v>41</v>
      </c>
      <c r="V2370" s="13" t="s">
        <v>42</v>
      </c>
      <c r="W2370" s="13" t="s">
        <v>40</v>
      </c>
      <c r="X2370" s="12" t="s">
        <v>41</v>
      </c>
    </row>
    <row r="2371" customHeight="1" spans="1:24">
      <c r="A2371" s="7">
        <v>2367</v>
      </c>
      <c r="B2371" s="1" t="s">
        <v>9686</v>
      </c>
      <c r="C2371" s="1" t="s">
        <v>810</v>
      </c>
      <c r="D2371" s="1" t="s">
        <v>9687</v>
      </c>
      <c r="J2371" s="1" t="s">
        <v>8215</v>
      </c>
      <c r="K2371" s="1" t="s">
        <v>33</v>
      </c>
      <c r="L2371" s="2" t="s">
        <v>9688</v>
      </c>
      <c r="M2371" s="1" t="s">
        <v>35</v>
      </c>
      <c r="P2371" s="2" t="s">
        <v>6562</v>
      </c>
      <c r="Q2371" s="1" t="s">
        <v>98</v>
      </c>
      <c r="R2371" s="1" t="s">
        <v>98</v>
      </c>
      <c r="S2371" s="12" t="s">
        <v>39</v>
      </c>
      <c r="T2371" s="13" t="s">
        <v>40</v>
      </c>
      <c r="U2371" s="27" t="s">
        <v>41</v>
      </c>
      <c r="V2371" s="13" t="s">
        <v>42</v>
      </c>
      <c r="W2371" s="13" t="s">
        <v>40</v>
      </c>
      <c r="X2371" s="12" t="s">
        <v>41</v>
      </c>
    </row>
    <row r="2372" customHeight="1" spans="1:24">
      <c r="A2372" s="7">
        <v>2368</v>
      </c>
      <c r="B2372" s="1" t="s">
        <v>9689</v>
      </c>
      <c r="C2372" s="1" t="s">
        <v>810</v>
      </c>
      <c r="D2372" s="1" t="s">
        <v>9690</v>
      </c>
      <c r="J2372" s="1" t="s">
        <v>9650</v>
      </c>
      <c r="K2372" s="1" t="s">
        <v>33</v>
      </c>
      <c r="L2372" s="2" t="s">
        <v>9691</v>
      </c>
      <c r="M2372" s="1" t="s">
        <v>35</v>
      </c>
      <c r="P2372" s="2" t="s">
        <v>2407</v>
      </c>
      <c r="Q2372" s="1" t="s">
        <v>98</v>
      </c>
      <c r="R2372" s="1" t="s">
        <v>98</v>
      </c>
      <c r="S2372" s="12" t="s">
        <v>39</v>
      </c>
      <c r="T2372" s="13" t="s">
        <v>40</v>
      </c>
      <c r="U2372" s="27" t="s">
        <v>41</v>
      </c>
      <c r="V2372" s="13" t="s">
        <v>42</v>
      </c>
      <c r="W2372" s="13" t="s">
        <v>40</v>
      </c>
      <c r="X2372" s="12" t="s">
        <v>41</v>
      </c>
    </row>
    <row r="2373" customHeight="1" spans="1:24">
      <c r="A2373" s="7">
        <v>2369</v>
      </c>
      <c r="B2373" s="1" t="s">
        <v>9692</v>
      </c>
      <c r="C2373" s="1" t="s">
        <v>810</v>
      </c>
      <c r="D2373" s="1" t="s">
        <v>9693</v>
      </c>
      <c r="J2373" s="1" t="s">
        <v>9538</v>
      </c>
      <c r="K2373" s="1" t="s">
        <v>33</v>
      </c>
      <c r="L2373" s="2" t="s">
        <v>9694</v>
      </c>
      <c r="M2373" s="1" t="s">
        <v>35</v>
      </c>
      <c r="P2373" s="2" t="s">
        <v>2174</v>
      </c>
      <c r="Q2373" s="1" t="s">
        <v>98</v>
      </c>
      <c r="R2373" s="1" t="s">
        <v>98</v>
      </c>
      <c r="S2373" s="12" t="s">
        <v>39</v>
      </c>
      <c r="T2373" s="13" t="s">
        <v>40</v>
      </c>
      <c r="U2373" s="27" t="s">
        <v>41</v>
      </c>
      <c r="V2373" s="13" t="s">
        <v>42</v>
      </c>
      <c r="W2373" s="13" t="s">
        <v>40</v>
      </c>
      <c r="X2373" s="12" t="s">
        <v>41</v>
      </c>
    </row>
    <row r="2374" customHeight="1" spans="1:24">
      <c r="A2374" s="7">
        <v>2370</v>
      </c>
      <c r="B2374" s="1" t="s">
        <v>9695</v>
      </c>
      <c r="C2374" s="1" t="s">
        <v>810</v>
      </c>
      <c r="D2374" s="1" t="s">
        <v>9696</v>
      </c>
      <c r="J2374" s="1" t="s">
        <v>9531</v>
      </c>
      <c r="K2374" s="1" t="s">
        <v>33</v>
      </c>
      <c r="L2374" s="2" t="s">
        <v>9697</v>
      </c>
      <c r="M2374" s="1" t="s">
        <v>35</v>
      </c>
      <c r="P2374" s="2" t="s">
        <v>1116</v>
      </c>
      <c r="Q2374" s="1" t="s">
        <v>98</v>
      </c>
      <c r="R2374" s="1" t="s">
        <v>98</v>
      </c>
      <c r="S2374" s="12" t="s">
        <v>39</v>
      </c>
      <c r="T2374" s="13" t="s">
        <v>40</v>
      </c>
      <c r="U2374" s="27" t="s">
        <v>41</v>
      </c>
      <c r="V2374" s="13" t="s">
        <v>42</v>
      </c>
      <c r="W2374" s="13" t="s">
        <v>40</v>
      </c>
      <c r="X2374" s="12" t="s">
        <v>41</v>
      </c>
    </row>
    <row r="2375" customHeight="1" spans="1:24">
      <c r="A2375" s="7">
        <v>2371</v>
      </c>
      <c r="B2375" s="1" t="s">
        <v>9698</v>
      </c>
      <c r="C2375" s="1" t="s">
        <v>810</v>
      </c>
      <c r="D2375" s="1" t="s">
        <v>9699</v>
      </c>
      <c r="J2375" s="1" t="s">
        <v>9441</v>
      </c>
      <c r="K2375" s="1" t="s">
        <v>33</v>
      </c>
      <c r="L2375" s="2" t="s">
        <v>9700</v>
      </c>
      <c r="M2375" s="1" t="s">
        <v>35</v>
      </c>
      <c r="P2375" s="2" t="s">
        <v>6860</v>
      </c>
      <c r="Q2375" s="1" t="s">
        <v>98</v>
      </c>
      <c r="R2375" s="1" t="s">
        <v>98</v>
      </c>
      <c r="S2375" s="12" t="s">
        <v>39</v>
      </c>
      <c r="T2375" s="13" t="s">
        <v>40</v>
      </c>
      <c r="U2375" s="27" t="s">
        <v>41</v>
      </c>
      <c r="V2375" s="13" t="s">
        <v>42</v>
      </c>
      <c r="W2375" s="13" t="s">
        <v>40</v>
      </c>
      <c r="X2375" s="12" t="s">
        <v>41</v>
      </c>
    </row>
    <row r="2376" customHeight="1" spans="1:24">
      <c r="A2376" s="7">
        <v>2372</v>
      </c>
      <c r="B2376" s="1" t="s">
        <v>9701</v>
      </c>
      <c r="C2376" s="1" t="s">
        <v>810</v>
      </c>
      <c r="D2376" s="1" t="s">
        <v>9702</v>
      </c>
      <c r="J2376" s="1" t="s">
        <v>9635</v>
      </c>
      <c r="K2376" s="1" t="s">
        <v>33</v>
      </c>
      <c r="L2376" s="2" t="s">
        <v>9703</v>
      </c>
      <c r="M2376" s="1" t="s">
        <v>35</v>
      </c>
      <c r="P2376" s="2" t="s">
        <v>1665</v>
      </c>
      <c r="Q2376" s="1" t="s">
        <v>98</v>
      </c>
      <c r="R2376" s="1" t="s">
        <v>98</v>
      </c>
      <c r="S2376" s="12" t="s">
        <v>39</v>
      </c>
      <c r="T2376" s="13" t="s">
        <v>40</v>
      </c>
      <c r="U2376" s="27" t="s">
        <v>41</v>
      </c>
      <c r="V2376" s="13" t="s">
        <v>42</v>
      </c>
      <c r="W2376" s="13" t="s">
        <v>40</v>
      </c>
      <c r="X2376" s="12" t="s">
        <v>41</v>
      </c>
    </row>
    <row r="2377" customHeight="1" spans="1:24">
      <c r="A2377" s="7">
        <v>2373</v>
      </c>
      <c r="B2377" s="1" t="s">
        <v>9704</v>
      </c>
      <c r="C2377" s="1" t="s">
        <v>810</v>
      </c>
      <c r="D2377" s="1" t="s">
        <v>9705</v>
      </c>
      <c r="J2377" s="1" t="s">
        <v>9650</v>
      </c>
      <c r="K2377" s="1" t="s">
        <v>33</v>
      </c>
      <c r="L2377" s="2" t="s">
        <v>9706</v>
      </c>
      <c r="M2377" s="1" t="s">
        <v>35</v>
      </c>
      <c r="P2377" s="2" t="s">
        <v>8301</v>
      </c>
      <c r="Q2377" s="1" t="s">
        <v>98</v>
      </c>
      <c r="R2377" s="1" t="s">
        <v>98</v>
      </c>
      <c r="S2377" s="12" t="s">
        <v>39</v>
      </c>
      <c r="T2377" s="13" t="s">
        <v>40</v>
      </c>
      <c r="U2377" s="27" t="s">
        <v>41</v>
      </c>
      <c r="V2377" s="13" t="s">
        <v>42</v>
      </c>
      <c r="W2377" s="13" t="s">
        <v>40</v>
      </c>
      <c r="X2377" s="12" t="s">
        <v>41</v>
      </c>
    </row>
    <row r="2378" customHeight="1" spans="1:24">
      <c r="A2378" s="7">
        <v>2374</v>
      </c>
      <c r="B2378" s="1" t="s">
        <v>9707</v>
      </c>
      <c r="C2378" s="1" t="s">
        <v>810</v>
      </c>
      <c r="D2378" s="1" t="s">
        <v>9708</v>
      </c>
      <c r="J2378" s="1" t="s">
        <v>9709</v>
      </c>
      <c r="K2378" s="1" t="s">
        <v>33</v>
      </c>
      <c r="L2378" s="2" t="s">
        <v>9710</v>
      </c>
      <c r="M2378" s="1" t="s">
        <v>35</v>
      </c>
      <c r="P2378" s="2" t="s">
        <v>936</v>
      </c>
      <c r="Q2378" s="1" t="s">
        <v>98</v>
      </c>
      <c r="R2378" s="1" t="s">
        <v>98</v>
      </c>
      <c r="S2378" s="12" t="s">
        <v>39</v>
      </c>
      <c r="T2378" s="13" t="s">
        <v>40</v>
      </c>
      <c r="U2378" s="27" t="s">
        <v>41</v>
      </c>
      <c r="V2378" s="13" t="s">
        <v>42</v>
      </c>
      <c r="W2378" s="13" t="s">
        <v>40</v>
      </c>
      <c r="X2378" s="12" t="s">
        <v>41</v>
      </c>
    </row>
    <row r="2379" customHeight="1" spans="1:24">
      <c r="A2379" s="7">
        <v>2375</v>
      </c>
      <c r="B2379" s="1" t="s">
        <v>9711</v>
      </c>
      <c r="C2379" s="1" t="s">
        <v>810</v>
      </c>
      <c r="D2379" s="1" t="s">
        <v>9712</v>
      </c>
      <c r="J2379" s="1" t="s">
        <v>9713</v>
      </c>
      <c r="K2379" s="1" t="s">
        <v>33</v>
      </c>
      <c r="L2379" s="2" t="s">
        <v>9714</v>
      </c>
      <c r="M2379" s="1" t="s">
        <v>35</v>
      </c>
      <c r="P2379" s="2" t="s">
        <v>909</v>
      </c>
      <c r="Q2379" s="1" t="s">
        <v>98</v>
      </c>
      <c r="R2379" s="1" t="s">
        <v>98</v>
      </c>
      <c r="S2379" s="12" t="s">
        <v>39</v>
      </c>
      <c r="T2379" s="13" t="s">
        <v>40</v>
      </c>
      <c r="U2379" s="27" t="s">
        <v>41</v>
      </c>
      <c r="V2379" s="13" t="s">
        <v>42</v>
      </c>
      <c r="W2379" s="13" t="s">
        <v>40</v>
      </c>
      <c r="X2379" s="12" t="s">
        <v>41</v>
      </c>
    </row>
    <row r="2380" customHeight="1" spans="1:24">
      <c r="A2380" s="7">
        <v>2376</v>
      </c>
      <c r="B2380" s="1" t="s">
        <v>9715</v>
      </c>
      <c r="C2380" s="1" t="s">
        <v>810</v>
      </c>
      <c r="D2380" s="1" t="s">
        <v>9716</v>
      </c>
      <c r="J2380" s="1" t="s">
        <v>9717</v>
      </c>
      <c r="K2380" s="1" t="s">
        <v>33</v>
      </c>
      <c r="L2380" s="2" t="s">
        <v>9718</v>
      </c>
      <c r="M2380" s="1" t="s">
        <v>35</v>
      </c>
      <c r="P2380" s="2" t="s">
        <v>828</v>
      </c>
      <c r="Q2380" s="1" t="s">
        <v>98</v>
      </c>
      <c r="R2380" s="1" t="s">
        <v>98</v>
      </c>
      <c r="S2380" s="12" t="s">
        <v>39</v>
      </c>
      <c r="T2380" s="13" t="s">
        <v>40</v>
      </c>
      <c r="U2380" s="27" t="s">
        <v>41</v>
      </c>
      <c r="V2380" s="13" t="s">
        <v>42</v>
      </c>
      <c r="W2380" s="13" t="s">
        <v>40</v>
      </c>
      <c r="X2380" s="12" t="s">
        <v>41</v>
      </c>
    </row>
    <row r="2381" customHeight="1" spans="1:24">
      <c r="A2381" s="7">
        <v>2377</v>
      </c>
      <c r="B2381" s="1" t="s">
        <v>9719</v>
      </c>
      <c r="C2381" s="1" t="s">
        <v>810</v>
      </c>
      <c r="D2381" s="1" t="s">
        <v>9720</v>
      </c>
      <c r="J2381" s="1" t="s">
        <v>8927</v>
      </c>
      <c r="K2381" s="1" t="s">
        <v>33</v>
      </c>
      <c r="L2381" s="2" t="s">
        <v>9721</v>
      </c>
      <c r="M2381" s="1" t="s">
        <v>35</v>
      </c>
      <c r="P2381" s="2" t="s">
        <v>918</v>
      </c>
      <c r="Q2381" s="1" t="s">
        <v>98</v>
      </c>
      <c r="R2381" s="1" t="s">
        <v>98</v>
      </c>
      <c r="S2381" s="12" t="s">
        <v>39</v>
      </c>
      <c r="T2381" s="13" t="s">
        <v>40</v>
      </c>
      <c r="U2381" s="27" t="s">
        <v>41</v>
      </c>
      <c r="V2381" s="13" t="s">
        <v>42</v>
      </c>
      <c r="W2381" s="13" t="s">
        <v>40</v>
      </c>
      <c r="X2381" s="12" t="s">
        <v>41</v>
      </c>
    </row>
    <row r="2382" customHeight="1" spans="1:24">
      <c r="A2382" s="7">
        <v>2378</v>
      </c>
      <c r="B2382" s="1" t="s">
        <v>9722</v>
      </c>
      <c r="C2382" s="1" t="s">
        <v>810</v>
      </c>
      <c r="D2382" s="1" t="s">
        <v>9723</v>
      </c>
      <c r="J2382" s="1" t="s">
        <v>6949</v>
      </c>
      <c r="K2382" s="1" t="s">
        <v>33</v>
      </c>
      <c r="L2382" s="2" t="s">
        <v>9724</v>
      </c>
      <c r="M2382" s="1" t="s">
        <v>35</v>
      </c>
      <c r="P2382" s="2" t="s">
        <v>936</v>
      </c>
      <c r="Q2382" s="1" t="s">
        <v>98</v>
      </c>
      <c r="R2382" s="1" t="s">
        <v>98</v>
      </c>
      <c r="S2382" s="12" t="s">
        <v>39</v>
      </c>
      <c r="T2382" s="13" t="s">
        <v>40</v>
      </c>
      <c r="U2382" s="27" t="s">
        <v>41</v>
      </c>
      <c r="V2382" s="13" t="s">
        <v>42</v>
      </c>
      <c r="W2382" s="13" t="s">
        <v>40</v>
      </c>
      <c r="X2382" s="12" t="s">
        <v>41</v>
      </c>
    </row>
    <row r="2383" customHeight="1" spans="1:24">
      <c r="A2383" s="7">
        <v>2379</v>
      </c>
      <c r="B2383" s="1" t="s">
        <v>9725</v>
      </c>
      <c r="C2383" s="1" t="s">
        <v>810</v>
      </c>
      <c r="D2383" s="1" t="s">
        <v>9726</v>
      </c>
      <c r="J2383" s="1" t="s">
        <v>7147</v>
      </c>
      <c r="K2383" s="1" t="s">
        <v>33</v>
      </c>
      <c r="L2383" s="2" t="s">
        <v>9727</v>
      </c>
      <c r="M2383" s="1" t="s">
        <v>35</v>
      </c>
      <c r="P2383" s="2" t="s">
        <v>900</v>
      </c>
      <c r="Q2383" s="1" t="s">
        <v>98</v>
      </c>
      <c r="R2383" s="1" t="s">
        <v>98</v>
      </c>
      <c r="S2383" s="12" t="s">
        <v>39</v>
      </c>
      <c r="T2383" s="13" t="s">
        <v>40</v>
      </c>
      <c r="U2383" s="27" t="s">
        <v>41</v>
      </c>
      <c r="V2383" s="13" t="s">
        <v>42</v>
      </c>
      <c r="W2383" s="13" t="s">
        <v>40</v>
      </c>
      <c r="X2383" s="12" t="s">
        <v>41</v>
      </c>
    </row>
    <row r="2384" customHeight="1" spans="1:24">
      <c r="A2384" s="7">
        <v>2380</v>
      </c>
      <c r="B2384" s="1" t="s">
        <v>9728</v>
      </c>
      <c r="C2384" s="1" t="s">
        <v>810</v>
      </c>
      <c r="D2384" s="1" t="s">
        <v>9729</v>
      </c>
      <c r="J2384" s="1" t="s">
        <v>9730</v>
      </c>
      <c r="K2384" s="1" t="s">
        <v>33</v>
      </c>
      <c r="L2384" s="2" t="s">
        <v>9731</v>
      </c>
      <c r="M2384" s="1" t="s">
        <v>35</v>
      </c>
      <c r="P2384" s="2" t="s">
        <v>1274</v>
      </c>
      <c r="Q2384" s="1" t="s">
        <v>98</v>
      </c>
      <c r="R2384" s="1" t="s">
        <v>98</v>
      </c>
      <c r="S2384" s="12" t="s">
        <v>39</v>
      </c>
      <c r="T2384" s="13" t="s">
        <v>40</v>
      </c>
      <c r="U2384" s="27" t="s">
        <v>41</v>
      </c>
      <c r="V2384" s="13" t="s">
        <v>42</v>
      </c>
      <c r="W2384" s="13" t="s">
        <v>40</v>
      </c>
      <c r="X2384" s="12" t="s">
        <v>41</v>
      </c>
    </row>
    <row r="2385" customHeight="1" spans="1:24">
      <c r="A2385" s="7">
        <v>2381</v>
      </c>
      <c r="B2385" s="1" t="s">
        <v>9732</v>
      </c>
      <c r="C2385" s="1" t="s">
        <v>810</v>
      </c>
      <c r="D2385" s="1" t="s">
        <v>9733</v>
      </c>
      <c r="J2385" s="1" t="s">
        <v>6983</v>
      </c>
      <c r="K2385" s="1" t="s">
        <v>33</v>
      </c>
      <c r="L2385" s="2" t="s">
        <v>9734</v>
      </c>
      <c r="M2385" s="1" t="s">
        <v>35</v>
      </c>
      <c r="P2385" s="2" t="s">
        <v>5142</v>
      </c>
      <c r="Q2385" s="1" t="s">
        <v>98</v>
      </c>
      <c r="R2385" s="1" t="s">
        <v>98</v>
      </c>
      <c r="S2385" s="12" t="s">
        <v>39</v>
      </c>
      <c r="T2385" s="13" t="s">
        <v>40</v>
      </c>
      <c r="U2385" s="27" t="s">
        <v>41</v>
      </c>
      <c r="V2385" s="13" t="s">
        <v>42</v>
      </c>
      <c r="W2385" s="13" t="s">
        <v>40</v>
      </c>
      <c r="X2385" s="12" t="s">
        <v>41</v>
      </c>
    </row>
    <row r="2386" customHeight="1" spans="1:24">
      <c r="A2386" s="7">
        <v>2382</v>
      </c>
      <c r="B2386" s="1" t="s">
        <v>9735</v>
      </c>
      <c r="C2386" s="1" t="s">
        <v>810</v>
      </c>
      <c r="D2386" s="1" t="s">
        <v>9736</v>
      </c>
      <c r="J2386" s="1" t="s">
        <v>9737</v>
      </c>
      <c r="K2386" s="1" t="s">
        <v>33</v>
      </c>
      <c r="L2386" s="2" t="s">
        <v>9738</v>
      </c>
      <c r="M2386" s="1" t="s">
        <v>35</v>
      </c>
      <c r="P2386" s="2" t="s">
        <v>1121</v>
      </c>
      <c r="Q2386" s="1" t="s">
        <v>98</v>
      </c>
      <c r="R2386" s="1" t="s">
        <v>98</v>
      </c>
      <c r="S2386" s="12" t="s">
        <v>39</v>
      </c>
      <c r="T2386" s="13" t="s">
        <v>40</v>
      </c>
      <c r="U2386" s="27" t="s">
        <v>41</v>
      </c>
      <c r="V2386" s="13" t="s">
        <v>42</v>
      </c>
      <c r="W2386" s="13" t="s">
        <v>40</v>
      </c>
      <c r="X2386" s="12" t="s">
        <v>41</v>
      </c>
    </row>
    <row r="2387" customHeight="1" spans="1:24">
      <c r="A2387" s="7">
        <v>2383</v>
      </c>
      <c r="B2387" s="1" t="s">
        <v>9739</v>
      </c>
      <c r="C2387" s="1" t="s">
        <v>810</v>
      </c>
      <c r="D2387" s="1" t="s">
        <v>9740</v>
      </c>
      <c r="J2387" s="1" t="s">
        <v>7787</v>
      </c>
      <c r="K2387" s="1" t="s">
        <v>33</v>
      </c>
      <c r="L2387" s="2" t="s">
        <v>9741</v>
      </c>
      <c r="M2387" s="1" t="s">
        <v>35</v>
      </c>
      <c r="P2387" s="2" t="s">
        <v>6569</v>
      </c>
      <c r="Q2387" s="1" t="s">
        <v>98</v>
      </c>
      <c r="R2387" s="1" t="s">
        <v>98</v>
      </c>
      <c r="S2387" s="12" t="s">
        <v>39</v>
      </c>
      <c r="T2387" s="13" t="s">
        <v>40</v>
      </c>
      <c r="U2387" s="27" t="s">
        <v>41</v>
      </c>
      <c r="V2387" s="13" t="s">
        <v>42</v>
      </c>
      <c r="W2387" s="13" t="s">
        <v>40</v>
      </c>
      <c r="X2387" s="12" t="s">
        <v>41</v>
      </c>
    </row>
    <row r="2388" customHeight="1" spans="1:24">
      <c r="A2388" s="7">
        <v>2384</v>
      </c>
      <c r="B2388" s="1" t="s">
        <v>9742</v>
      </c>
      <c r="C2388" s="1" t="s">
        <v>810</v>
      </c>
      <c r="D2388" s="1" t="s">
        <v>9743</v>
      </c>
      <c r="J2388" s="1" t="s">
        <v>9744</v>
      </c>
      <c r="K2388" s="1" t="s">
        <v>33</v>
      </c>
      <c r="L2388" s="2" t="s">
        <v>9745</v>
      </c>
      <c r="M2388" s="1" t="s">
        <v>35</v>
      </c>
      <c r="P2388" s="2" t="s">
        <v>1807</v>
      </c>
      <c r="Q2388" s="1" t="s">
        <v>98</v>
      </c>
      <c r="R2388" s="1" t="s">
        <v>98</v>
      </c>
      <c r="S2388" s="12" t="s">
        <v>39</v>
      </c>
      <c r="T2388" s="13" t="s">
        <v>40</v>
      </c>
      <c r="U2388" s="27" t="s">
        <v>41</v>
      </c>
      <c r="V2388" s="13" t="s">
        <v>42</v>
      </c>
      <c r="W2388" s="13" t="s">
        <v>40</v>
      </c>
      <c r="X2388" s="12" t="s">
        <v>41</v>
      </c>
    </row>
    <row r="2389" customHeight="1" spans="1:24">
      <c r="A2389" s="7">
        <v>2385</v>
      </c>
      <c r="B2389" s="1" t="s">
        <v>9746</v>
      </c>
      <c r="C2389" s="1" t="s">
        <v>810</v>
      </c>
      <c r="D2389" s="1" t="s">
        <v>9747</v>
      </c>
      <c r="J2389" s="1" t="s">
        <v>9748</v>
      </c>
      <c r="K2389" s="1" t="s">
        <v>33</v>
      </c>
      <c r="L2389" s="2" t="s">
        <v>9749</v>
      </c>
      <c r="M2389" s="1" t="s">
        <v>35</v>
      </c>
      <c r="P2389" s="2" t="s">
        <v>885</v>
      </c>
      <c r="Q2389" s="1" t="s">
        <v>98</v>
      </c>
      <c r="R2389" s="1" t="s">
        <v>98</v>
      </c>
      <c r="S2389" s="12" t="s">
        <v>39</v>
      </c>
      <c r="T2389" s="13" t="s">
        <v>40</v>
      </c>
      <c r="U2389" s="27" t="s">
        <v>41</v>
      </c>
      <c r="V2389" s="13" t="s">
        <v>42</v>
      </c>
      <c r="W2389" s="13" t="s">
        <v>40</v>
      </c>
      <c r="X2389" s="12" t="s">
        <v>41</v>
      </c>
    </row>
    <row r="2390" customHeight="1" spans="1:24">
      <c r="A2390" s="7">
        <v>2386</v>
      </c>
      <c r="B2390" s="1" t="s">
        <v>9750</v>
      </c>
      <c r="C2390" s="1" t="s">
        <v>810</v>
      </c>
      <c r="D2390" s="1" t="s">
        <v>9751</v>
      </c>
      <c r="J2390" s="1" t="s">
        <v>9531</v>
      </c>
      <c r="K2390" s="1" t="s">
        <v>33</v>
      </c>
      <c r="L2390" s="2" t="s">
        <v>9752</v>
      </c>
      <c r="M2390" s="1" t="s">
        <v>35</v>
      </c>
      <c r="P2390" s="2" t="s">
        <v>983</v>
      </c>
      <c r="Q2390" s="1" t="s">
        <v>98</v>
      </c>
      <c r="R2390" s="1" t="s">
        <v>98</v>
      </c>
      <c r="S2390" s="12" t="s">
        <v>39</v>
      </c>
      <c r="T2390" s="13" t="s">
        <v>40</v>
      </c>
      <c r="U2390" s="27" t="s">
        <v>41</v>
      </c>
      <c r="V2390" s="13" t="s">
        <v>42</v>
      </c>
      <c r="W2390" s="13" t="s">
        <v>40</v>
      </c>
      <c r="X2390" s="12" t="s">
        <v>41</v>
      </c>
    </row>
    <row r="2391" customHeight="1" spans="1:24">
      <c r="A2391" s="7">
        <v>2387</v>
      </c>
      <c r="B2391" s="1" t="s">
        <v>9753</v>
      </c>
      <c r="C2391" s="1" t="s">
        <v>810</v>
      </c>
      <c r="D2391" s="1" t="s">
        <v>9754</v>
      </c>
      <c r="J2391" s="1" t="s">
        <v>6600</v>
      </c>
      <c r="K2391" s="1" t="s">
        <v>33</v>
      </c>
      <c r="L2391" s="2" t="s">
        <v>9755</v>
      </c>
      <c r="M2391" s="1" t="s">
        <v>35</v>
      </c>
      <c r="P2391" s="2" t="s">
        <v>2223</v>
      </c>
      <c r="Q2391" s="1" t="s">
        <v>98</v>
      </c>
      <c r="R2391" s="1" t="s">
        <v>98</v>
      </c>
      <c r="S2391" s="12" t="s">
        <v>39</v>
      </c>
      <c r="T2391" s="13" t="s">
        <v>40</v>
      </c>
      <c r="U2391" s="27" t="s">
        <v>41</v>
      </c>
      <c r="V2391" s="13" t="s">
        <v>42</v>
      </c>
      <c r="W2391" s="13" t="s">
        <v>40</v>
      </c>
      <c r="X2391" s="12" t="s">
        <v>41</v>
      </c>
    </row>
    <row r="2392" customHeight="1" spans="1:24">
      <c r="A2392" s="7">
        <v>2388</v>
      </c>
      <c r="B2392" s="1" t="s">
        <v>9756</v>
      </c>
      <c r="C2392" s="1" t="s">
        <v>810</v>
      </c>
      <c r="D2392" s="1" t="s">
        <v>9757</v>
      </c>
      <c r="J2392" s="1" t="s">
        <v>9758</v>
      </c>
      <c r="K2392" s="1" t="s">
        <v>33</v>
      </c>
      <c r="L2392" s="2" t="s">
        <v>9759</v>
      </c>
      <c r="M2392" s="1" t="s">
        <v>35</v>
      </c>
      <c r="P2392" s="2" t="s">
        <v>846</v>
      </c>
      <c r="Q2392" s="1" t="s">
        <v>98</v>
      </c>
      <c r="R2392" s="1" t="s">
        <v>98</v>
      </c>
      <c r="S2392" s="12" t="s">
        <v>39</v>
      </c>
      <c r="T2392" s="13" t="s">
        <v>40</v>
      </c>
      <c r="U2392" s="27" t="s">
        <v>41</v>
      </c>
      <c r="V2392" s="13" t="s">
        <v>42</v>
      </c>
      <c r="W2392" s="13" t="s">
        <v>40</v>
      </c>
      <c r="X2392" s="12" t="s">
        <v>41</v>
      </c>
    </row>
    <row r="2393" customHeight="1" spans="1:24">
      <c r="A2393" s="7">
        <v>2389</v>
      </c>
      <c r="B2393" s="1" t="s">
        <v>9760</v>
      </c>
      <c r="C2393" s="1" t="s">
        <v>810</v>
      </c>
      <c r="D2393" s="1" t="s">
        <v>9761</v>
      </c>
      <c r="J2393" s="1" t="s">
        <v>9324</v>
      </c>
      <c r="K2393" s="1" t="s">
        <v>33</v>
      </c>
      <c r="L2393" s="2" t="s">
        <v>9762</v>
      </c>
      <c r="M2393" s="1" t="s">
        <v>35</v>
      </c>
      <c r="P2393" s="2" t="s">
        <v>5142</v>
      </c>
      <c r="Q2393" s="1" t="s">
        <v>98</v>
      </c>
      <c r="R2393" s="1" t="s">
        <v>98</v>
      </c>
      <c r="S2393" s="12" t="s">
        <v>39</v>
      </c>
      <c r="T2393" s="13" t="s">
        <v>40</v>
      </c>
      <c r="U2393" s="27" t="s">
        <v>41</v>
      </c>
      <c r="V2393" s="13" t="s">
        <v>42</v>
      </c>
      <c r="W2393" s="13" t="s">
        <v>40</v>
      </c>
      <c r="X2393" s="12" t="s">
        <v>41</v>
      </c>
    </row>
    <row r="2394" customHeight="1" spans="1:24">
      <c r="A2394" s="7">
        <v>2390</v>
      </c>
      <c r="B2394" s="1" t="s">
        <v>9763</v>
      </c>
      <c r="C2394" s="1" t="s">
        <v>810</v>
      </c>
      <c r="D2394" s="1" t="s">
        <v>9764</v>
      </c>
      <c r="J2394" s="1" t="s">
        <v>6586</v>
      </c>
      <c r="K2394" s="1" t="s">
        <v>33</v>
      </c>
      <c r="L2394" s="2" t="s">
        <v>9765</v>
      </c>
      <c r="M2394" s="1" t="s">
        <v>35</v>
      </c>
      <c r="P2394" s="2" t="s">
        <v>1318</v>
      </c>
      <c r="Q2394" s="1" t="s">
        <v>98</v>
      </c>
      <c r="R2394" s="1" t="s">
        <v>98</v>
      </c>
      <c r="S2394" s="12" t="s">
        <v>39</v>
      </c>
      <c r="T2394" s="13" t="s">
        <v>40</v>
      </c>
      <c r="U2394" s="27" t="s">
        <v>41</v>
      </c>
      <c r="V2394" s="13" t="s">
        <v>42</v>
      </c>
      <c r="W2394" s="13" t="s">
        <v>40</v>
      </c>
      <c r="X2394" s="12" t="s">
        <v>41</v>
      </c>
    </row>
    <row r="2395" customHeight="1" spans="1:24">
      <c r="A2395" s="7">
        <v>2391</v>
      </c>
      <c r="B2395" s="1" t="s">
        <v>9766</v>
      </c>
      <c r="C2395" s="1" t="s">
        <v>810</v>
      </c>
      <c r="D2395" s="1" t="s">
        <v>9767</v>
      </c>
      <c r="J2395" s="1" t="s">
        <v>9768</v>
      </c>
      <c r="K2395" s="1" t="s">
        <v>33</v>
      </c>
      <c r="L2395" s="2" t="s">
        <v>9769</v>
      </c>
      <c r="M2395" s="1" t="s">
        <v>35</v>
      </c>
      <c r="P2395" s="2" t="s">
        <v>113</v>
      </c>
      <c r="Q2395" s="1" t="s">
        <v>98</v>
      </c>
      <c r="R2395" s="1" t="s">
        <v>98</v>
      </c>
      <c r="S2395" s="12" t="s">
        <v>39</v>
      </c>
      <c r="T2395" s="13" t="s">
        <v>40</v>
      </c>
      <c r="U2395" s="27" t="s">
        <v>41</v>
      </c>
      <c r="V2395" s="13" t="s">
        <v>42</v>
      </c>
      <c r="W2395" s="13" t="s">
        <v>40</v>
      </c>
      <c r="X2395" s="12" t="s">
        <v>41</v>
      </c>
    </row>
    <row r="2396" customHeight="1" spans="1:24">
      <c r="A2396" s="7">
        <v>2392</v>
      </c>
      <c r="B2396" s="1" t="s">
        <v>9770</v>
      </c>
      <c r="C2396" s="1" t="s">
        <v>810</v>
      </c>
      <c r="D2396" s="1" t="s">
        <v>9771</v>
      </c>
      <c r="J2396" s="1" t="s">
        <v>8016</v>
      </c>
      <c r="K2396" s="1" t="s">
        <v>33</v>
      </c>
      <c r="L2396" s="2" t="s">
        <v>9772</v>
      </c>
      <c r="M2396" s="1" t="s">
        <v>35</v>
      </c>
      <c r="P2396" s="2" t="s">
        <v>9773</v>
      </c>
      <c r="Q2396" s="1" t="s">
        <v>98</v>
      </c>
      <c r="R2396" s="1" t="s">
        <v>98</v>
      </c>
      <c r="S2396" s="12" t="s">
        <v>39</v>
      </c>
      <c r="T2396" s="13" t="s">
        <v>40</v>
      </c>
      <c r="U2396" s="27" t="s">
        <v>41</v>
      </c>
      <c r="V2396" s="13" t="s">
        <v>42</v>
      </c>
      <c r="W2396" s="13" t="s">
        <v>40</v>
      </c>
      <c r="X2396" s="12" t="s">
        <v>41</v>
      </c>
    </row>
    <row r="2397" customHeight="1" spans="1:24">
      <c r="A2397" s="7">
        <v>2393</v>
      </c>
      <c r="B2397" s="1" t="s">
        <v>9774</v>
      </c>
      <c r="C2397" s="1" t="s">
        <v>810</v>
      </c>
      <c r="D2397" s="1" t="s">
        <v>9775</v>
      </c>
      <c r="J2397" s="1" t="s">
        <v>5785</v>
      </c>
      <c r="K2397" s="1" t="s">
        <v>33</v>
      </c>
      <c r="L2397" s="2" t="s">
        <v>9776</v>
      </c>
      <c r="M2397" s="1" t="s">
        <v>35</v>
      </c>
      <c r="P2397" s="2" t="s">
        <v>1121</v>
      </c>
      <c r="Q2397" s="1" t="s">
        <v>98</v>
      </c>
      <c r="R2397" s="1" t="s">
        <v>98</v>
      </c>
      <c r="S2397" s="12" t="s">
        <v>39</v>
      </c>
      <c r="T2397" s="13" t="s">
        <v>40</v>
      </c>
      <c r="U2397" s="27" t="s">
        <v>41</v>
      </c>
      <c r="V2397" s="13" t="s">
        <v>42</v>
      </c>
      <c r="W2397" s="13" t="s">
        <v>40</v>
      </c>
      <c r="X2397" s="12" t="s">
        <v>41</v>
      </c>
    </row>
    <row r="2398" customHeight="1" spans="1:24">
      <c r="A2398" s="7">
        <v>2394</v>
      </c>
      <c r="B2398" s="1" t="s">
        <v>9777</v>
      </c>
      <c r="C2398" s="1" t="s">
        <v>810</v>
      </c>
      <c r="D2398" s="1" t="s">
        <v>9778</v>
      </c>
      <c r="J2398" s="1" t="s">
        <v>9779</v>
      </c>
      <c r="K2398" s="1" t="s">
        <v>33</v>
      </c>
      <c r="L2398" s="2" t="s">
        <v>9780</v>
      </c>
      <c r="M2398" s="1" t="s">
        <v>35</v>
      </c>
      <c r="P2398" s="2" t="s">
        <v>936</v>
      </c>
      <c r="Q2398" s="1" t="s">
        <v>98</v>
      </c>
      <c r="R2398" s="1" t="s">
        <v>98</v>
      </c>
      <c r="S2398" s="12" t="s">
        <v>39</v>
      </c>
      <c r="T2398" s="13" t="s">
        <v>40</v>
      </c>
      <c r="U2398" s="27" t="s">
        <v>41</v>
      </c>
      <c r="V2398" s="13" t="s">
        <v>42</v>
      </c>
      <c r="W2398" s="13" t="s">
        <v>40</v>
      </c>
      <c r="X2398" s="12" t="s">
        <v>41</v>
      </c>
    </row>
    <row r="2399" customHeight="1" spans="1:24">
      <c r="A2399" s="7">
        <v>2395</v>
      </c>
      <c r="B2399" s="1" t="s">
        <v>9781</v>
      </c>
      <c r="C2399" s="1" t="s">
        <v>810</v>
      </c>
      <c r="D2399" s="1" t="s">
        <v>9782</v>
      </c>
      <c r="J2399" s="1" t="s">
        <v>9783</v>
      </c>
      <c r="K2399" s="1" t="s">
        <v>33</v>
      </c>
      <c r="L2399" s="2" t="s">
        <v>9784</v>
      </c>
      <c r="M2399" s="1" t="s">
        <v>35</v>
      </c>
      <c r="P2399" s="2" t="s">
        <v>3088</v>
      </c>
      <c r="Q2399" s="1" t="s">
        <v>98</v>
      </c>
      <c r="R2399" s="1" t="s">
        <v>98</v>
      </c>
      <c r="S2399" s="12" t="s">
        <v>39</v>
      </c>
      <c r="T2399" s="13" t="s">
        <v>40</v>
      </c>
      <c r="U2399" s="27" t="s">
        <v>41</v>
      </c>
      <c r="V2399" s="13" t="s">
        <v>42</v>
      </c>
      <c r="W2399" s="13" t="s">
        <v>40</v>
      </c>
      <c r="X2399" s="12" t="s">
        <v>41</v>
      </c>
    </row>
    <row r="2400" customHeight="1" spans="1:24">
      <c r="A2400" s="7">
        <v>2396</v>
      </c>
      <c r="B2400" s="1" t="s">
        <v>9785</v>
      </c>
      <c r="C2400" s="1" t="s">
        <v>810</v>
      </c>
      <c r="D2400" s="1" t="s">
        <v>9786</v>
      </c>
      <c r="J2400" s="1" t="s">
        <v>9787</v>
      </c>
      <c r="K2400" s="1" t="s">
        <v>33</v>
      </c>
      <c r="L2400" s="2" t="s">
        <v>9788</v>
      </c>
      <c r="M2400" s="1" t="s">
        <v>35</v>
      </c>
      <c r="P2400" s="2" t="s">
        <v>2223</v>
      </c>
      <c r="Q2400" s="1" t="s">
        <v>98</v>
      </c>
      <c r="R2400" s="1" t="s">
        <v>98</v>
      </c>
      <c r="S2400" s="12" t="s">
        <v>39</v>
      </c>
      <c r="T2400" s="13" t="s">
        <v>40</v>
      </c>
      <c r="U2400" s="27" t="s">
        <v>41</v>
      </c>
      <c r="V2400" s="13" t="s">
        <v>42</v>
      </c>
      <c r="W2400" s="13" t="s">
        <v>40</v>
      </c>
      <c r="X2400" s="12" t="s">
        <v>41</v>
      </c>
    </row>
    <row r="2401" customHeight="1" spans="1:24">
      <c r="A2401" s="7">
        <v>2397</v>
      </c>
      <c r="B2401" s="1" t="s">
        <v>9789</v>
      </c>
      <c r="C2401" s="1" t="s">
        <v>810</v>
      </c>
      <c r="D2401" s="1" t="s">
        <v>9790</v>
      </c>
      <c r="J2401" s="1" t="s">
        <v>9582</v>
      </c>
      <c r="K2401" s="1" t="s">
        <v>33</v>
      </c>
      <c r="L2401" s="2" t="s">
        <v>9791</v>
      </c>
      <c r="M2401" s="1" t="s">
        <v>35</v>
      </c>
      <c r="P2401" s="2" t="s">
        <v>8867</v>
      </c>
      <c r="Q2401" s="1" t="s">
        <v>98</v>
      </c>
      <c r="R2401" s="1" t="s">
        <v>98</v>
      </c>
      <c r="S2401" s="12" t="s">
        <v>39</v>
      </c>
      <c r="T2401" s="13" t="s">
        <v>40</v>
      </c>
      <c r="U2401" s="27" t="s">
        <v>41</v>
      </c>
      <c r="V2401" s="13" t="s">
        <v>42</v>
      </c>
      <c r="W2401" s="13" t="s">
        <v>40</v>
      </c>
      <c r="X2401" s="12" t="s">
        <v>41</v>
      </c>
    </row>
    <row r="2402" customHeight="1" spans="1:24">
      <c r="A2402" s="7">
        <v>2398</v>
      </c>
      <c r="B2402" s="1" t="s">
        <v>9792</v>
      </c>
      <c r="C2402" s="1" t="s">
        <v>810</v>
      </c>
      <c r="D2402" s="1" t="s">
        <v>9793</v>
      </c>
      <c r="J2402" s="1" t="s">
        <v>9794</v>
      </c>
      <c r="K2402" s="1" t="s">
        <v>33</v>
      </c>
      <c r="L2402" s="2" t="s">
        <v>9795</v>
      </c>
      <c r="M2402" s="1" t="s">
        <v>35</v>
      </c>
      <c r="P2402" s="2" t="s">
        <v>2223</v>
      </c>
      <c r="Q2402" s="1" t="s">
        <v>98</v>
      </c>
      <c r="R2402" s="1" t="s">
        <v>98</v>
      </c>
      <c r="S2402" s="12" t="s">
        <v>39</v>
      </c>
      <c r="T2402" s="13" t="s">
        <v>40</v>
      </c>
      <c r="U2402" s="27" t="s">
        <v>41</v>
      </c>
      <c r="V2402" s="13" t="s">
        <v>42</v>
      </c>
      <c r="W2402" s="13" t="s">
        <v>40</v>
      </c>
      <c r="X2402" s="12" t="s">
        <v>41</v>
      </c>
    </row>
    <row r="2403" customHeight="1" spans="1:24">
      <c r="A2403" s="7">
        <v>2399</v>
      </c>
      <c r="B2403" s="1" t="s">
        <v>9796</v>
      </c>
      <c r="C2403" s="1" t="s">
        <v>810</v>
      </c>
      <c r="D2403" s="1" t="s">
        <v>9797</v>
      </c>
      <c r="J2403" s="1" t="s">
        <v>9798</v>
      </c>
      <c r="K2403" s="1" t="s">
        <v>33</v>
      </c>
      <c r="L2403" s="2" t="s">
        <v>9799</v>
      </c>
      <c r="M2403" s="1" t="s">
        <v>35</v>
      </c>
      <c r="P2403" s="2" t="s">
        <v>8731</v>
      </c>
      <c r="Q2403" s="1" t="s">
        <v>98</v>
      </c>
      <c r="R2403" s="1" t="s">
        <v>98</v>
      </c>
      <c r="S2403" s="12" t="s">
        <v>39</v>
      </c>
      <c r="T2403" s="13" t="s">
        <v>40</v>
      </c>
      <c r="U2403" s="27" t="s">
        <v>41</v>
      </c>
      <c r="V2403" s="13" t="s">
        <v>42</v>
      </c>
      <c r="W2403" s="13" t="s">
        <v>40</v>
      </c>
      <c r="X2403" s="12" t="s">
        <v>41</v>
      </c>
    </row>
    <row r="2404" customHeight="1" spans="1:24">
      <c r="A2404" s="7">
        <v>2400</v>
      </c>
      <c r="B2404" s="1" t="s">
        <v>9800</v>
      </c>
      <c r="C2404" s="1" t="s">
        <v>810</v>
      </c>
      <c r="D2404" s="1" t="s">
        <v>9801</v>
      </c>
      <c r="J2404" s="1" t="s">
        <v>7801</v>
      </c>
      <c r="K2404" s="1" t="s">
        <v>33</v>
      </c>
      <c r="L2404" s="2" t="s">
        <v>9802</v>
      </c>
      <c r="M2404" s="1" t="s">
        <v>35</v>
      </c>
      <c r="P2404" s="2" t="s">
        <v>918</v>
      </c>
      <c r="Q2404" s="1" t="s">
        <v>98</v>
      </c>
      <c r="R2404" s="1" t="s">
        <v>98</v>
      </c>
      <c r="S2404" s="12" t="s">
        <v>39</v>
      </c>
      <c r="T2404" s="13" t="s">
        <v>40</v>
      </c>
      <c r="U2404" s="27" t="s">
        <v>41</v>
      </c>
      <c r="V2404" s="13" t="s">
        <v>42</v>
      </c>
      <c r="W2404" s="13" t="s">
        <v>40</v>
      </c>
      <c r="X2404" s="12" t="s">
        <v>41</v>
      </c>
    </row>
    <row r="2405" customHeight="1" spans="1:24">
      <c r="A2405" s="7">
        <v>2401</v>
      </c>
      <c r="B2405" s="1" t="s">
        <v>9803</v>
      </c>
      <c r="C2405" s="1" t="s">
        <v>810</v>
      </c>
      <c r="D2405" s="1" t="s">
        <v>9804</v>
      </c>
      <c r="J2405" s="1" t="s">
        <v>6560</v>
      </c>
      <c r="K2405" s="1" t="s">
        <v>33</v>
      </c>
      <c r="L2405" s="2" t="s">
        <v>9805</v>
      </c>
      <c r="M2405" s="1" t="s">
        <v>35</v>
      </c>
      <c r="P2405" s="2" t="s">
        <v>936</v>
      </c>
      <c r="Q2405" s="1" t="s">
        <v>98</v>
      </c>
      <c r="R2405" s="1" t="s">
        <v>98</v>
      </c>
      <c r="S2405" s="12" t="s">
        <v>39</v>
      </c>
      <c r="T2405" s="13" t="s">
        <v>40</v>
      </c>
      <c r="U2405" s="27" t="s">
        <v>41</v>
      </c>
      <c r="V2405" s="13" t="s">
        <v>42</v>
      </c>
      <c r="W2405" s="13" t="s">
        <v>40</v>
      </c>
      <c r="X2405" s="12" t="s">
        <v>41</v>
      </c>
    </row>
    <row r="2406" customHeight="1" spans="1:24">
      <c r="A2406" s="7">
        <v>2402</v>
      </c>
      <c r="B2406" s="1" t="s">
        <v>9806</v>
      </c>
      <c r="C2406" s="1" t="s">
        <v>810</v>
      </c>
      <c r="D2406" s="1" t="s">
        <v>9807</v>
      </c>
      <c r="J2406" s="1" t="s">
        <v>9808</v>
      </c>
      <c r="K2406" s="1" t="s">
        <v>33</v>
      </c>
      <c r="L2406" s="2" t="s">
        <v>9809</v>
      </c>
      <c r="M2406" s="1" t="s">
        <v>35</v>
      </c>
      <c r="P2406" s="2" t="s">
        <v>900</v>
      </c>
      <c r="Q2406" s="1" t="s">
        <v>98</v>
      </c>
      <c r="R2406" s="1" t="s">
        <v>98</v>
      </c>
      <c r="S2406" s="12" t="s">
        <v>39</v>
      </c>
      <c r="T2406" s="13" t="s">
        <v>40</v>
      </c>
      <c r="U2406" s="27" t="s">
        <v>41</v>
      </c>
      <c r="V2406" s="13" t="s">
        <v>42</v>
      </c>
      <c r="W2406" s="13" t="s">
        <v>40</v>
      </c>
      <c r="X2406" s="12" t="s">
        <v>41</v>
      </c>
    </row>
    <row r="2407" customHeight="1" spans="1:24">
      <c r="A2407" s="7">
        <v>2403</v>
      </c>
      <c r="B2407" s="1" t="s">
        <v>9810</v>
      </c>
      <c r="C2407" s="1" t="s">
        <v>810</v>
      </c>
      <c r="D2407" s="1" t="s">
        <v>9811</v>
      </c>
      <c r="J2407" s="1" t="s">
        <v>7147</v>
      </c>
      <c r="K2407" s="1" t="s">
        <v>33</v>
      </c>
      <c r="L2407" s="2" t="s">
        <v>9812</v>
      </c>
      <c r="M2407" s="1" t="s">
        <v>35</v>
      </c>
      <c r="P2407" s="2" t="s">
        <v>900</v>
      </c>
      <c r="Q2407" s="1" t="s">
        <v>98</v>
      </c>
      <c r="R2407" s="1" t="s">
        <v>98</v>
      </c>
      <c r="S2407" s="12" t="s">
        <v>39</v>
      </c>
      <c r="T2407" s="13" t="s">
        <v>40</v>
      </c>
      <c r="U2407" s="27" t="s">
        <v>41</v>
      </c>
      <c r="V2407" s="13" t="s">
        <v>42</v>
      </c>
      <c r="W2407" s="13" t="s">
        <v>40</v>
      </c>
      <c r="X2407" s="12" t="s">
        <v>41</v>
      </c>
    </row>
    <row r="2408" customHeight="1" spans="1:24">
      <c r="A2408" s="7">
        <v>2404</v>
      </c>
      <c r="B2408" s="1" t="s">
        <v>9813</v>
      </c>
      <c r="C2408" s="1" t="s">
        <v>810</v>
      </c>
      <c r="D2408" s="1" t="s">
        <v>9814</v>
      </c>
      <c r="J2408" s="1" t="s">
        <v>9815</v>
      </c>
      <c r="K2408" s="1" t="s">
        <v>33</v>
      </c>
      <c r="L2408" s="2" t="s">
        <v>9816</v>
      </c>
      <c r="M2408" s="1" t="s">
        <v>35</v>
      </c>
      <c r="P2408" s="2" t="s">
        <v>9817</v>
      </c>
      <c r="Q2408" s="1" t="s">
        <v>98</v>
      </c>
      <c r="R2408" s="1" t="s">
        <v>98</v>
      </c>
      <c r="S2408" s="12" t="s">
        <v>39</v>
      </c>
      <c r="T2408" s="13" t="s">
        <v>40</v>
      </c>
      <c r="U2408" s="27" t="s">
        <v>41</v>
      </c>
      <c r="V2408" s="13" t="s">
        <v>42</v>
      </c>
      <c r="W2408" s="13" t="s">
        <v>40</v>
      </c>
      <c r="X2408" s="12" t="s">
        <v>41</v>
      </c>
    </row>
    <row r="2409" customHeight="1" spans="1:24">
      <c r="A2409" s="7">
        <v>2405</v>
      </c>
      <c r="B2409" s="1" t="s">
        <v>9818</v>
      </c>
      <c r="C2409" s="1" t="s">
        <v>810</v>
      </c>
      <c r="D2409" s="1" t="s">
        <v>9819</v>
      </c>
      <c r="J2409" s="1" t="s">
        <v>9820</v>
      </c>
      <c r="K2409" s="1" t="s">
        <v>33</v>
      </c>
      <c r="L2409" s="2" t="s">
        <v>9821</v>
      </c>
      <c r="M2409" s="1" t="s">
        <v>35</v>
      </c>
      <c r="P2409" s="2" t="s">
        <v>846</v>
      </c>
      <c r="Q2409" s="1" t="s">
        <v>98</v>
      </c>
      <c r="R2409" s="1" t="s">
        <v>98</v>
      </c>
      <c r="S2409" s="12" t="s">
        <v>39</v>
      </c>
      <c r="T2409" s="13" t="s">
        <v>40</v>
      </c>
      <c r="U2409" s="27" t="s">
        <v>41</v>
      </c>
      <c r="V2409" s="13" t="s">
        <v>42</v>
      </c>
      <c r="W2409" s="13" t="s">
        <v>40</v>
      </c>
      <c r="X2409" s="12" t="s">
        <v>41</v>
      </c>
    </row>
    <row r="2410" customHeight="1" spans="1:24">
      <c r="A2410" s="7">
        <v>2406</v>
      </c>
      <c r="B2410" s="1" t="s">
        <v>9822</v>
      </c>
      <c r="C2410" s="1" t="s">
        <v>810</v>
      </c>
      <c r="D2410" s="1" t="s">
        <v>9823</v>
      </c>
      <c r="J2410" s="1" t="s">
        <v>9824</v>
      </c>
      <c r="K2410" s="1" t="s">
        <v>33</v>
      </c>
      <c r="L2410" s="2" t="s">
        <v>9825</v>
      </c>
      <c r="M2410" s="1" t="s">
        <v>35</v>
      </c>
      <c r="P2410" s="2" t="s">
        <v>9826</v>
      </c>
      <c r="Q2410" s="1" t="s">
        <v>98</v>
      </c>
      <c r="R2410" s="1" t="s">
        <v>98</v>
      </c>
      <c r="S2410" s="12" t="s">
        <v>39</v>
      </c>
      <c r="T2410" s="13" t="s">
        <v>40</v>
      </c>
      <c r="U2410" s="27" t="s">
        <v>41</v>
      </c>
      <c r="V2410" s="13" t="s">
        <v>42</v>
      </c>
      <c r="W2410" s="13" t="s">
        <v>40</v>
      </c>
      <c r="X2410" s="12" t="s">
        <v>41</v>
      </c>
    </row>
    <row r="2411" customHeight="1" spans="1:24">
      <c r="A2411" s="7">
        <v>2407</v>
      </c>
      <c r="B2411" s="1" t="s">
        <v>9827</v>
      </c>
      <c r="C2411" s="1" t="s">
        <v>810</v>
      </c>
      <c r="D2411" s="1" t="s">
        <v>9828</v>
      </c>
      <c r="J2411" s="1" t="s">
        <v>7787</v>
      </c>
      <c r="K2411" s="1" t="s">
        <v>33</v>
      </c>
      <c r="L2411" s="2" t="s">
        <v>9829</v>
      </c>
      <c r="M2411" s="1" t="s">
        <v>35</v>
      </c>
      <c r="P2411" s="2" t="s">
        <v>373</v>
      </c>
      <c r="Q2411" s="1" t="s">
        <v>98</v>
      </c>
      <c r="R2411" s="1" t="s">
        <v>98</v>
      </c>
      <c r="S2411" s="12" t="s">
        <v>39</v>
      </c>
      <c r="T2411" s="13" t="s">
        <v>40</v>
      </c>
      <c r="U2411" s="27" t="s">
        <v>41</v>
      </c>
      <c r="V2411" s="13" t="s">
        <v>42</v>
      </c>
      <c r="W2411" s="13" t="s">
        <v>40</v>
      </c>
      <c r="X2411" s="12" t="s">
        <v>41</v>
      </c>
    </row>
    <row r="2412" customHeight="1" spans="1:24">
      <c r="A2412" s="7">
        <v>2408</v>
      </c>
      <c r="B2412" s="1" t="s">
        <v>9830</v>
      </c>
      <c r="C2412" s="1" t="s">
        <v>810</v>
      </c>
      <c r="D2412" s="1" t="s">
        <v>9831</v>
      </c>
      <c r="J2412" s="1" t="s">
        <v>9832</v>
      </c>
      <c r="K2412" s="1" t="s">
        <v>33</v>
      </c>
      <c r="L2412" s="2" t="s">
        <v>9833</v>
      </c>
      <c r="M2412" s="1" t="s">
        <v>35</v>
      </c>
      <c r="P2412" s="2" t="s">
        <v>113</v>
      </c>
      <c r="Q2412" s="1" t="s">
        <v>98</v>
      </c>
      <c r="R2412" s="1" t="s">
        <v>98</v>
      </c>
      <c r="S2412" s="12" t="s">
        <v>39</v>
      </c>
      <c r="T2412" s="13" t="s">
        <v>40</v>
      </c>
      <c r="U2412" s="27" t="s">
        <v>41</v>
      </c>
      <c r="V2412" s="13" t="s">
        <v>42</v>
      </c>
      <c r="W2412" s="13" t="s">
        <v>40</v>
      </c>
      <c r="X2412" s="12" t="s">
        <v>41</v>
      </c>
    </row>
    <row r="2413" customHeight="1" spans="1:24">
      <c r="A2413" s="7">
        <v>2409</v>
      </c>
      <c r="B2413" s="1" t="s">
        <v>9834</v>
      </c>
      <c r="C2413" s="1" t="s">
        <v>810</v>
      </c>
      <c r="D2413" s="1" t="s">
        <v>9835</v>
      </c>
      <c r="J2413" s="1" t="s">
        <v>7827</v>
      </c>
      <c r="K2413" s="1" t="s">
        <v>33</v>
      </c>
      <c r="L2413" s="2" t="s">
        <v>9836</v>
      </c>
      <c r="M2413" s="1" t="s">
        <v>35</v>
      </c>
      <c r="P2413" s="2" t="s">
        <v>9837</v>
      </c>
      <c r="Q2413" s="1" t="s">
        <v>98</v>
      </c>
      <c r="R2413" s="1" t="s">
        <v>98</v>
      </c>
      <c r="S2413" s="12" t="s">
        <v>39</v>
      </c>
      <c r="T2413" s="13" t="s">
        <v>40</v>
      </c>
      <c r="U2413" s="27" t="s">
        <v>41</v>
      </c>
      <c r="V2413" s="13" t="s">
        <v>42</v>
      </c>
      <c r="W2413" s="13" t="s">
        <v>40</v>
      </c>
      <c r="X2413" s="12" t="s">
        <v>41</v>
      </c>
    </row>
    <row r="2414" customHeight="1" spans="1:24">
      <c r="A2414" s="7">
        <v>2410</v>
      </c>
      <c r="B2414" s="1" t="s">
        <v>9838</v>
      </c>
      <c r="C2414" s="1" t="s">
        <v>810</v>
      </c>
      <c r="D2414" s="1" t="s">
        <v>9839</v>
      </c>
      <c r="J2414" s="1" t="s">
        <v>9840</v>
      </c>
      <c r="K2414" s="1" t="s">
        <v>33</v>
      </c>
      <c r="L2414" s="2" t="s">
        <v>9841</v>
      </c>
      <c r="M2414" s="1" t="s">
        <v>35</v>
      </c>
      <c r="P2414" s="2" t="s">
        <v>9842</v>
      </c>
      <c r="Q2414" s="1" t="s">
        <v>98</v>
      </c>
      <c r="R2414" s="1" t="s">
        <v>98</v>
      </c>
      <c r="S2414" s="12" t="s">
        <v>39</v>
      </c>
      <c r="T2414" s="13" t="s">
        <v>40</v>
      </c>
      <c r="U2414" s="27" t="s">
        <v>41</v>
      </c>
      <c r="V2414" s="13" t="s">
        <v>42</v>
      </c>
      <c r="W2414" s="13" t="s">
        <v>40</v>
      </c>
      <c r="X2414" s="12" t="s">
        <v>41</v>
      </c>
    </row>
    <row r="2415" customHeight="1" spans="1:24">
      <c r="A2415" s="7">
        <v>2411</v>
      </c>
      <c r="B2415" s="1" t="s">
        <v>9843</v>
      </c>
      <c r="C2415" s="1" t="s">
        <v>810</v>
      </c>
      <c r="D2415" s="1" t="s">
        <v>9844</v>
      </c>
      <c r="J2415" s="1" t="s">
        <v>8927</v>
      </c>
      <c r="K2415" s="1" t="s">
        <v>33</v>
      </c>
      <c r="L2415" s="2" t="s">
        <v>9845</v>
      </c>
      <c r="M2415" s="1" t="s">
        <v>35</v>
      </c>
      <c r="P2415" s="2" t="s">
        <v>918</v>
      </c>
      <c r="Q2415" s="1" t="s">
        <v>98</v>
      </c>
      <c r="R2415" s="1" t="s">
        <v>98</v>
      </c>
      <c r="S2415" s="12" t="s">
        <v>39</v>
      </c>
      <c r="T2415" s="13" t="s">
        <v>40</v>
      </c>
      <c r="U2415" s="27" t="s">
        <v>41</v>
      </c>
      <c r="V2415" s="13" t="s">
        <v>42</v>
      </c>
      <c r="W2415" s="13" t="s">
        <v>40</v>
      </c>
      <c r="X2415" s="12" t="s">
        <v>41</v>
      </c>
    </row>
    <row r="2416" customHeight="1" spans="1:24">
      <c r="A2416" s="7">
        <v>2412</v>
      </c>
      <c r="B2416" s="1" t="s">
        <v>9846</v>
      </c>
      <c r="C2416" s="1" t="s">
        <v>810</v>
      </c>
      <c r="D2416" s="1" t="s">
        <v>9847</v>
      </c>
      <c r="J2416" s="1" t="s">
        <v>3472</v>
      </c>
      <c r="K2416" s="1" t="s">
        <v>33</v>
      </c>
      <c r="L2416" s="2" t="s">
        <v>9848</v>
      </c>
      <c r="M2416" s="1" t="s">
        <v>35</v>
      </c>
      <c r="P2416" s="2" t="s">
        <v>1164</v>
      </c>
      <c r="Q2416" s="1" t="s">
        <v>98</v>
      </c>
      <c r="R2416" s="1" t="s">
        <v>98</v>
      </c>
      <c r="S2416" s="12" t="s">
        <v>39</v>
      </c>
      <c r="T2416" s="13" t="s">
        <v>40</v>
      </c>
      <c r="U2416" s="27" t="s">
        <v>41</v>
      </c>
      <c r="V2416" s="13" t="s">
        <v>42</v>
      </c>
      <c r="W2416" s="13" t="s">
        <v>40</v>
      </c>
      <c r="X2416" s="12" t="s">
        <v>41</v>
      </c>
    </row>
    <row r="2417" customHeight="1" spans="1:24">
      <c r="A2417" s="7">
        <v>2413</v>
      </c>
      <c r="B2417" s="1" t="s">
        <v>9849</v>
      </c>
      <c r="C2417" s="1" t="s">
        <v>810</v>
      </c>
      <c r="D2417" s="1" t="s">
        <v>9850</v>
      </c>
      <c r="J2417" s="1" t="s">
        <v>7604</v>
      </c>
      <c r="K2417" s="1" t="s">
        <v>33</v>
      </c>
      <c r="L2417" s="2" t="s">
        <v>9851</v>
      </c>
      <c r="M2417" s="1" t="s">
        <v>35</v>
      </c>
      <c r="P2417" s="2" t="s">
        <v>1348</v>
      </c>
      <c r="Q2417" s="1" t="s">
        <v>98</v>
      </c>
      <c r="R2417" s="1" t="s">
        <v>98</v>
      </c>
      <c r="S2417" s="12" t="s">
        <v>39</v>
      </c>
      <c r="T2417" s="13" t="s">
        <v>40</v>
      </c>
      <c r="U2417" s="27" t="s">
        <v>41</v>
      </c>
      <c r="V2417" s="13" t="s">
        <v>42</v>
      </c>
      <c r="W2417" s="13" t="s">
        <v>40</v>
      </c>
      <c r="X2417" s="12" t="s">
        <v>41</v>
      </c>
    </row>
    <row r="2418" customHeight="1" spans="1:24">
      <c r="A2418" s="7">
        <v>2414</v>
      </c>
      <c r="B2418" s="1" t="s">
        <v>9852</v>
      </c>
      <c r="C2418" s="1" t="s">
        <v>810</v>
      </c>
      <c r="D2418" s="1" t="s">
        <v>9853</v>
      </c>
      <c r="J2418" s="1" t="s">
        <v>9854</v>
      </c>
      <c r="K2418" s="1" t="s">
        <v>33</v>
      </c>
      <c r="L2418" s="2" t="s">
        <v>9855</v>
      </c>
      <c r="M2418" s="1" t="s">
        <v>35</v>
      </c>
      <c r="P2418" s="2" t="s">
        <v>8002</v>
      </c>
      <c r="Q2418" s="1" t="s">
        <v>98</v>
      </c>
      <c r="R2418" s="1" t="s">
        <v>98</v>
      </c>
      <c r="S2418" s="12" t="s">
        <v>39</v>
      </c>
      <c r="T2418" s="13" t="s">
        <v>40</v>
      </c>
      <c r="U2418" s="27" t="s">
        <v>41</v>
      </c>
      <c r="V2418" s="13" t="s">
        <v>42</v>
      </c>
      <c r="W2418" s="13" t="s">
        <v>40</v>
      </c>
      <c r="X2418" s="12" t="s">
        <v>41</v>
      </c>
    </row>
    <row r="2419" customHeight="1" spans="1:24">
      <c r="A2419" s="7">
        <v>2415</v>
      </c>
      <c r="B2419" s="1" t="s">
        <v>9856</v>
      </c>
      <c r="C2419" s="1" t="s">
        <v>810</v>
      </c>
      <c r="D2419" s="1" t="s">
        <v>9857</v>
      </c>
      <c r="J2419" s="1" t="s">
        <v>9858</v>
      </c>
      <c r="K2419" s="1" t="s">
        <v>33</v>
      </c>
      <c r="L2419" s="2" t="s">
        <v>9859</v>
      </c>
      <c r="M2419" s="1" t="s">
        <v>35</v>
      </c>
      <c r="P2419" s="2" t="s">
        <v>1111</v>
      </c>
      <c r="Q2419" s="1" t="s">
        <v>98</v>
      </c>
      <c r="R2419" s="1" t="s">
        <v>98</v>
      </c>
      <c r="S2419" s="12" t="s">
        <v>39</v>
      </c>
      <c r="T2419" s="13" t="s">
        <v>40</v>
      </c>
      <c r="U2419" s="27" t="s">
        <v>41</v>
      </c>
      <c r="V2419" s="13" t="s">
        <v>42</v>
      </c>
      <c r="W2419" s="13" t="s">
        <v>40</v>
      </c>
      <c r="X2419" s="12" t="s">
        <v>41</v>
      </c>
    </row>
    <row r="2420" customHeight="1" spans="1:24">
      <c r="A2420" s="7">
        <v>2416</v>
      </c>
      <c r="B2420" s="1" t="s">
        <v>9860</v>
      </c>
      <c r="C2420" s="1" t="s">
        <v>810</v>
      </c>
      <c r="D2420" s="1" t="s">
        <v>9861</v>
      </c>
      <c r="J2420" s="1" t="s">
        <v>9862</v>
      </c>
      <c r="K2420" s="1" t="s">
        <v>33</v>
      </c>
      <c r="L2420" s="2" t="s">
        <v>9863</v>
      </c>
      <c r="M2420" s="1" t="s">
        <v>35</v>
      </c>
      <c r="P2420" s="2" t="s">
        <v>1010</v>
      </c>
      <c r="Q2420" s="1" t="s">
        <v>98</v>
      </c>
      <c r="R2420" s="1" t="s">
        <v>98</v>
      </c>
      <c r="S2420" s="12" t="s">
        <v>39</v>
      </c>
      <c r="T2420" s="13" t="s">
        <v>40</v>
      </c>
      <c r="U2420" s="27" t="s">
        <v>41</v>
      </c>
      <c r="V2420" s="13" t="s">
        <v>42</v>
      </c>
      <c r="W2420" s="13" t="s">
        <v>40</v>
      </c>
      <c r="X2420" s="12" t="s">
        <v>41</v>
      </c>
    </row>
    <row r="2421" customHeight="1" spans="1:24">
      <c r="A2421" s="7">
        <v>2417</v>
      </c>
      <c r="B2421" s="1" t="s">
        <v>9864</v>
      </c>
      <c r="C2421" s="1" t="s">
        <v>810</v>
      </c>
      <c r="D2421" s="1" t="s">
        <v>9865</v>
      </c>
      <c r="J2421" s="1" t="s">
        <v>6983</v>
      </c>
      <c r="K2421" s="1" t="s">
        <v>33</v>
      </c>
      <c r="L2421" s="2" t="s">
        <v>9866</v>
      </c>
      <c r="M2421" s="1" t="s">
        <v>35</v>
      </c>
      <c r="P2421" s="2" t="s">
        <v>936</v>
      </c>
      <c r="Q2421" s="1" t="s">
        <v>98</v>
      </c>
      <c r="R2421" s="1" t="s">
        <v>98</v>
      </c>
      <c r="S2421" s="12" t="s">
        <v>39</v>
      </c>
      <c r="T2421" s="13" t="s">
        <v>40</v>
      </c>
      <c r="U2421" s="27" t="s">
        <v>41</v>
      </c>
      <c r="V2421" s="13" t="s">
        <v>42</v>
      </c>
      <c r="W2421" s="13" t="s">
        <v>40</v>
      </c>
      <c r="X2421" s="12" t="s">
        <v>41</v>
      </c>
    </row>
    <row r="2422" customHeight="1" spans="1:24">
      <c r="A2422" s="7">
        <v>2418</v>
      </c>
      <c r="B2422" s="1" t="s">
        <v>9867</v>
      </c>
      <c r="C2422" s="1" t="s">
        <v>810</v>
      </c>
      <c r="D2422" s="1" t="s">
        <v>9868</v>
      </c>
      <c r="J2422" s="1" t="s">
        <v>9618</v>
      </c>
      <c r="K2422" s="1" t="s">
        <v>33</v>
      </c>
      <c r="L2422" s="2" t="s">
        <v>9869</v>
      </c>
      <c r="M2422" s="1" t="s">
        <v>35</v>
      </c>
      <c r="P2422" s="2" t="s">
        <v>1010</v>
      </c>
      <c r="Q2422" s="1" t="s">
        <v>98</v>
      </c>
      <c r="R2422" s="1" t="s">
        <v>98</v>
      </c>
      <c r="S2422" s="12" t="s">
        <v>39</v>
      </c>
      <c r="T2422" s="13" t="s">
        <v>40</v>
      </c>
      <c r="U2422" s="27" t="s">
        <v>41</v>
      </c>
      <c r="V2422" s="13" t="s">
        <v>42</v>
      </c>
      <c r="W2422" s="13" t="s">
        <v>40</v>
      </c>
      <c r="X2422" s="12" t="s">
        <v>41</v>
      </c>
    </row>
    <row r="2423" customHeight="1" spans="1:24">
      <c r="A2423" s="7">
        <v>2419</v>
      </c>
      <c r="B2423" s="1" t="s">
        <v>9870</v>
      </c>
      <c r="C2423" s="1" t="s">
        <v>810</v>
      </c>
      <c r="D2423" s="1" t="s">
        <v>9871</v>
      </c>
      <c r="J2423" s="1" t="s">
        <v>9650</v>
      </c>
      <c r="K2423" s="1" t="s">
        <v>33</v>
      </c>
      <c r="L2423" s="2" t="s">
        <v>9872</v>
      </c>
      <c r="M2423" s="1" t="s">
        <v>35</v>
      </c>
      <c r="P2423" s="2" t="s">
        <v>6789</v>
      </c>
      <c r="Q2423" s="1" t="s">
        <v>98</v>
      </c>
      <c r="R2423" s="1" t="s">
        <v>98</v>
      </c>
      <c r="S2423" s="12" t="s">
        <v>39</v>
      </c>
      <c r="T2423" s="13" t="s">
        <v>40</v>
      </c>
      <c r="U2423" s="27" t="s">
        <v>41</v>
      </c>
      <c r="V2423" s="13" t="s">
        <v>42</v>
      </c>
      <c r="W2423" s="13" t="s">
        <v>40</v>
      </c>
      <c r="X2423" s="12" t="s">
        <v>41</v>
      </c>
    </row>
    <row r="2424" customHeight="1" spans="1:24">
      <c r="A2424" s="7">
        <v>2420</v>
      </c>
      <c r="B2424" s="1" t="s">
        <v>9873</v>
      </c>
      <c r="C2424" s="1" t="s">
        <v>810</v>
      </c>
      <c r="D2424" s="1" t="s">
        <v>9874</v>
      </c>
      <c r="J2424" s="1" t="s">
        <v>9567</v>
      </c>
      <c r="K2424" s="1" t="s">
        <v>33</v>
      </c>
      <c r="L2424" s="2" t="s">
        <v>9875</v>
      </c>
      <c r="M2424" s="1" t="s">
        <v>35</v>
      </c>
      <c r="P2424" s="2" t="s">
        <v>4482</v>
      </c>
      <c r="Q2424" s="1" t="s">
        <v>98</v>
      </c>
      <c r="R2424" s="1" t="s">
        <v>98</v>
      </c>
      <c r="S2424" s="12" t="s">
        <v>39</v>
      </c>
      <c r="T2424" s="13" t="s">
        <v>40</v>
      </c>
      <c r="U2424" s="27" t="s">
        <v>41</v>
      </c>
      <c r="V2424" s="13" t="s">
        <v>42</v>
      </c>
      <c r="W2424" s="13" t="s">
        <v>40</v>
      </c>
      <c r="X2424" s="12" t="s">
        <v>41</v>
      </c>
    </row>
    <row r="2425" customHeight="1" spans="1:24">
      <c r="A2425" s="7">
        <v>2421</v>
      </c>
      <c r="B2425" s="1" t="s">
        <v>9876</v>
      </c>
      <c r="C2425" s="1" t="s">
        <v>810</v>
      </c>
      <c r="D2425" s="1" t="s">
        <v>9877</v>
      </c>
      <c r="J2425" s="1" t="s">
        <v>9878</v>
      </c>
      <c r="K2425" s="1" t="s">
        <v>33</v>
      </c>
      <c r="L2425" s="2" t="s">
        <v>9879</v>
      </c>
      <c r="M2425" s="1" t="s">
        <v>35</v>
      </c>
      <c r="P2425" s="2" t="s">
        <v>9880</v>
      </c>
      <c r="Q2425" s="1" t="s">
        <v>98</v>
      </c>
      <c r="R2425" s="1" t="s">
        <v>98</v>
      </c>
      <c r="S2425" s="12" t="s">
        <v>39</v>
      </c>
      <c r="T2425" s="13" t="s">
        <v>40</v>
      </c>
      <c r="U2425" s="27" t="s">
        <v>41</v>
      </c>
      <c r="V2425" s="13" t="s">
        <v>42</v>
      </c>
      <c r="W2425" s="13" t="s">
        <v>40</v>
      </c>
      <c r="X2425" s="12" t="s">
        <v>41</v>
      </c>
    </row>
    <row r="2426" customHeight="1" spans="1:24">
      <c r="A2426" s="7">
        <v>2422</v>
      </c>
      <c r="B2426" s="1" t="s">
        <v>9881</v>
      </c>
      <c r="C2426" s="1" t="s">
        <v>810</v>
      </c>
      <c r="D2426" s="1" t="s">
        <v>9882</v>
      </c>
      <c r="J2426" s="1" t="s">
        <v>4128</v>
      </c>
      <c r="K2426" s="1" t="s">
        <v>33</v>
      </c>
      <c r="L2426" s="2" t="s">
        <v>9883</v>
      </c>
      <c r="M2426" s="1" t="s">
        <v>35</v>
      </c>
      <c r="P2426" s="2" t="s">
        <v>1093</v>
      </c>
      <c r="Q2426" s="1" t="s">
        <v>98</v>
      </c>
      <c r="R2426" s="1" t="s">
        <v>98</v>
      </c>
      <c r="S2426" s="12" t="s">
        <v>39</v>
      </c>
      <c r="T2426" s="13" t="s">
        <v>40</v>
      </c>
      <c r="U2426" s="27" t="s">
        <v>41</v>
      </c>
      <c r="V2426" s="13" t="s">
        <v>42</v>
      </c>
      <c r="W2426" s="13" t="s">
        <v>40</v>
      </c>
      <c r="X2426" s="12" t="s">
        <v>41</v>
      </c>
    </row>
    <row r="2427" customHeight="1" spans="1:24">
      <c r="A2427" s="7">
        <v>2423</v>
      </c>
      <c r="B2427" s="1" t="s">
        <v>9884</v>
      </c>
      <c r="C2427" s="1" t="s">
        <v>810</v>
      </c>
      <c r="D2427" s="1" t="s">
        <v>9885</v>
      </c>
      <c r="J2427" s="1" t="s">
        <v>8215</v>
      </c>
      <c r="K2427" s="1" t="s">
        <v>33</v>
      </c>
      <c r="L2427" s="2" t="s">
        <v>9886</v>
      </c>
      <c r="M2427" s="1" t="s">
        <v>35</v>
      </c>
      <c r="P2427" s="2" t="s">
        <v>373</v>
      </c>
      <c r="Q2427" s="1" t="s">
        <v>98</v>
      </c>
      <c r="R2427" s="1" t="s">
        <v>98</v>
      </c>
      <c r="S2427" s="12" t="s">
        <v>39</v>
      </c>
      <c r="T2427" s="13" t="s">
        <v>40</v>
      </c>
      <c r="U2427" s="27" t="s">
        <v>41</v>
      </c>
      <c r="V2427" s="13" t="s">
        <v>42</v>
      </c>
      <c r="W2427" s="13" t="s">
        <v>40</v>
      </c>
      <c r="X2427" s="12" t="s">
        <v>41</v>
      </c>
    </row>
    <row r="2428" customHeight="1" spans="1:24">
      <c r="A2428" s="7">
        <v>2424</v>
      </c>
      <c r="B2428" s="1" t="s">
        <v>9887</v>
      </c>
      <c r="C2428" s="1" t="s">
        <v>810</v>
      </c>
      <c r="D2428" s="1" t="s">
        <v>9888</v>
      </c>
      <c r="J2428" s="1" t="s">
        <v>9889</v>
      </c>
      <c r="K2428" s="1" t="s">
        <v>33</v>
      </c>
      <c r="L2428" s="2" t="s">
        <v>9890</v>
      </c>
      <c r="M2428" s="1" t="s">
        <v>35</v>
      </c>
      <c r="P2428" s="2" t="s">
        <v>7767</v>
      </c>
      <c r="Q2428" s="1" t="s">
        <v>98</v>
      </c>
      <c r="R2428" s="1" t="s">
        <v>98</v>
      </c>
      <c r="S2428" s="12" t="s">
        <v>39</v>
      </c>
      <c r="T2428" s="13" t="s">
        <v>40</v>
      </c>
      <c r="U2428" s="27" t="s">
        <v>41</v>
      </c>
      <c r="V2428" s="13" t="s">
        <v>42</v>
      </c>
      <c r="W2428" s="13" t="s">
        <v>40</v>
      </c>
      <c r="X2428" s="12" t="s">
        <v>41</v>
      </c>
    </row>
    <row r="2429" customHeight="1" spans="1:24">
      <c r="A2429" s="7">
        <v>2425</v>
      </c>
      <c r="B2429" s="1" t="s">
        <v>9891</v>
      </c>
      <c r="C2429" s="1" t="s">
        <v>810</v>
      </c>
      <c r="D2429" s="1" t="s">
        <v>9892</v>
      </c>
      <c r="J2429" s="1" t="s">
        <v>9893</v>
      </c>
      <c r="K2429" s="1" t="s">
        <v>33</v>
      </c>
      <c r="L2429" s="2" t="s">
        <v>9894</v>
      </c>
      <c r="M2429" s="1" t="s">
        <v>35</v>
      </c>
      <c r="P2429" s="2" t="s">
        <v>936</v>
      </c>
      <c r="Q2429" s="1" t="s">
        <v>98</v>
      </c>
      <c r="R2429" s="1" t="s">
        <v>98</v>
      </c>
      <c r="S2429" s="12" t="s">
        <v>39</v>
      </c>
      <c r="T2429" s="13" t="s">
        <v>40</v>
      </c>
      <c r="U2429" s="27" t="s">
        <v>41</v>
      </c>
      <c r="V2429" s="13" t="s">
        <v>42</v>
      </c>
      <c r="W2429" s="13" t="s">
        <v>40</v>
      </c>
      <c r="X2429" s="12" t="s">
        <v>41</v>
      </c>
    </row>
    <row r="2430" customHeight="1" spans="1:24">
      <c r="A2430" s="7">
        <v>2426</v>
      </c>
      <c r="B2430" s="1" t="s">
        <v>9895</v>
      </c>
      <c r="C2430" s="1" t="s">
        <v>810</v>
      </c>
      <c r="D2430" s="1" t="s">
        <v>9896</v>
      </c>
      <c r="J2430" s="1" t="s">
        <v>7787</v>
      </c>
      <c r="K2430" s="1" t="s">
        <v>33</v>
      </c>
      <c r="L2430" s="2" t="s">
        <v>9897</v>
      </c>
      <c r="M2430" s="1" t="s">
        <v>35</v>
      </c>
      <c r="P2430" s="2" t="s">
        <v>1212</v>
      </c>
      <c r="Q2430" s="1" t="s">
        <v>98</v>
      </c>
      <c r="R2430" s="1" t="s">
        <v>98</v>
      </c>
      <c r="S2430" s="12" t="s">
        <v>39</v>
      </c>
      <c r="T2430" s="13" t="s">
        <v>40</v>
      </c>
      <c r="U2430" s="27" t="s">
        <v>41</v>
      </c>
      <c r="V2430" s="13" t="s">
        <v>42</v>
      </c>
      <c r="W2430" s="13" t="s">
        <v>40</v>
      </c>
      <c r="X2430" s="12" t="s">
        <v>41</v>
      </c>
    </row>
    <row r="2431" customHeight="1" spans="1:24">
      <c r="A2431" s="7">
        <v>2427</v>
      </c>
      <c r="B2431" s="1" t="s">
        <v>9898</v>
      </c>
      <c r="C2431" s="1" t="s">
        <v>810</v>
      </c>
      <c r="D2431" s="1" t="s">
        <v>9899</v>
      </c>
      <c r="J2431" s="1" t="s">
        <v>9900</v>
      </c>
      <c r="K2431" s="1" t="s">
        <v>33</v>
      </c>
      <c r="L2431" s="2" t="s">
        <v>9901</v>
      </c>
      <c r="M2431" s="1" t="s">
        <v>35</v>
      </c>
      <c r="P2431" s="2" t="s">
        <v>960</v>
      </c>
      <c r="Q2431" s="1" t="s">
        <v>98</v>
      </c>
      <c r="R2431" s="1" t="s">
        <v>98</v>
      </c>
      <c r="S2431" s="12" t="s">
        <v>39</v>
      </c>
      <c r="T2431" s="13" t="s">
        <v>40</v>
      </c>
      <c r="U2431" s="27" t="s">
        <v>41</v>
      </c>
      <c r="V2431" s="13" t="s">
        <v>42</v>
      </c>
      <c r="W2431" s="13" t="s">
        <v>40</v>
      </c>
      <c r="X2431" s="12" t="s">
        <v>41</v>
      </c>
    </row>
    <row r="2432" customHeight="1" spans="1:24">
      <c r="A2432" s="7">
        <v>2428</v>
      </c>
      <c r="B2432" s="1" t="s">
        <v>9902</v>
      </c>
      <c r="C2432" s="1" t="s">
        <v>810</v>
      </c>
      <c r="D2432" s="1" t="s">
        <v>9903</v>
      </c>
      <c r="J2432" s="1" t="s">
        <v>8215</v>
      </c>
      <c r="K2432" s="1" t="s">
        <v>33</v>
      </c>
      <c r="L2432" s="2" t="s">
        <v>9904</v>
      </c>
      <c r="M2432" s="1" t="s">
        <v>35</v>
      </c>
      <c r="P2432" s="2" t="s">
        <v>1212</v>
      </c>
      <c r="Q2432" s="1" t="s">
        <v>98</v>
      </c>
      <c r="R2432" s="1" t="s">
        <v>98</v>
      </c>
      <c r="S2432" s="12" t="s">
        <v>39</v>
      </c>
      <c r="T2432" s="13" t="s">
        <v>40</v>
      </c>
      <c r="U2432" s="27" t="s">
        <v>41</v>
      </c>
      <c r="V2432" s="13" t="s">
        <v>42</v>
      </c>
      <c r="W2432" s="13" t="s">
        <v>40</v>
      </c>
      <c r="X2432" s="12" t="s">
        <v>41</v>
      </c>
    </row>
    <row r="2433" customHeight="1" spans="1:24">
      <c r="A2433" s="7">
        <v>2429</v>
      </c>
      <c r="B2433" s="1" t="s">
        <v>9905</v>
      </c>
      <c r="C2433" s="1" t="s">
        <v>810</v>
      </c>
      <c r="D2433" s="1" t="s">
        <v>9906</v>
      </c>
      <c r="J2433" s="1" t="s">
        <v>9650</v>
      </c>
      <c r="K2433" s="1" t="s">
        <v>33</v>
      </c>
      <c r="L2433" s="2" t="s">
        <v>9907</v>
      </c>
      <c r="M2433" s="1" t="s">
        <v>35</v>
      </c>
      <c r="P2433" s="2" t="s">
        <v>8867</v>
      </c>
      <c r="Q2433" s="1" t="s">
        <v>98</v>
      </c>
      <c r="R2433" s="1" t="s">
        <v>98</v>
      </c>
      <c r="S2433" s="12" t="s">
        <v>39</v>
      </c>
      <c r="T2433" s="13" t="s">
        <v>40</v>
      </c>
      <c r="U2433" s="27" t="s">
        <v>41</v>
      </c>
      <c r="V2433" s="13" t="s">
        <v>42</v>
      </c>
      <c r="W2433" s="13" t="s">
        <v>40</v>
      </c>
      <c r="X2433" s="12" t="s">
        <v>41</v>
      </c>
    </row>
    <row r="2434" customHeight="1" spans="1:24">
      <c r="A2434" s="7">
        <v>2430</v>
      </c>
      <c r="B2434" s="1" t="s">
        <v>9908</v>
      </c>
      <c r="C2434" s="1" t="s">
        <v>810</v>
      </c>
      <c r="D2434" s="1" t="s">
        <v>9909</v>
      </c>
      <c r="J2434" s="1" t="s">
        <v>949</v>
      </c>
      <c r="K2434" s="1" t="s">
        <v>33</v>
      </c>
      <c r="L2434" s="2" t="s">
        <v>9910</v>
      </c>
      <c r="M2434" s="1" t="s">
        <v>35</v>
      </c>
      <c r="P2434" s="2" t="s">
        <v>1229</v>
      </c>
      <c r="Q2434" s="1" t="s">
        <v>98</v>
      </c>
      <c r="R2434" s="1" t="s">
        <v>98</v>
      </c>
      <c r="S2434" s="12" t="s">
        <v>39</v>
      </c>
      <c r="T2434" s="13" t="s">
        <v>40</v>
      </c>
      <c r="U2434" s="27" t="s">
        <v>41</v>
      </c>
      <c r="V2434" s="13" t="s">
        <v>42</v>
      </c>
      <c r="W2434" s="13" t="s">
        <v>40</v>
      </c>
      <c r="X2434" s="12" t="s">
        <v>41</v>
      </c>
    </row>
    <row r="2435" customHeight="1" spans="1:24">
      <c r="A2435" s="7">
        <v>2431</v>
      </c>
      <c r="B2435" s="1" t="s">
        <v>9911</v>
      </c>
      <c r="C2435" s="1" t="s">
        <v>810</v>
      </c>
      <c r="D2435" s="1" t="s">
        <v>9912</v>
      </c>
      <c r="J2435" s="1" t="s">
        <v>9913</v>
      </c>
      <c r="K2435" s="1" t="s">
        <v>33</v>
      </c>
      <c r="L2435" s="2" t="s">
        <v>9914</v>
      </c>
      <c r="M2435" s="1" t="s">
        <v>35</v>
      </c>
      <c r="P2435" s="2" t="s">
        <v>846</v>
      </c>
      <c r="Q2435" s="1" t="s">
        <v>98</v>
      </c>
      <c r="R2435" s="1" t="s">
        <v>98</v>
      </c>
      <c r="S2435" s="12" t="s">
        <v>39</v>
      </c>
      <c r="T2435" s="13" t="s">
        <v>40</v>
      </c>
      <c r="U2435" s="27" t="s">
        <v>41</v>
      </c>
      <c r="V2435" s="13" t="s">
        <v>42</v>
      </c>
      <c r="W2435" s="13" t="s">
        <v>40</v>
      </c>
      <c r="X2435" s="12" t="s">
        <v>41</v>
      </c>
    </row>
    <row r="2436" customHeight="1" spans="1:24">
      <c r="A2436" s="7">
        <v>2432</v>
      </c>
      <c r="B2436" s="1" t="s">
        <v>9915</v>
      </c>
      <c r="C2436" s="1" t="s">
        <v>810</v>
      </c>
      <c r="D2436" s="1" t="s">
        <v>9916</v>
      </c>
      <c r="J2436" s="1" t="s">
        <v>9618</v>
      </c>
      <c r="K2436" s="1" t="s">
        <v>33</v>
      </c>
      <c r="L2436" s="2" t="s">
        <v>9917</v>
      </c>
      <c r="M2436" s="1" t="s">
        <v>35</v>
      </c>
      <c r="P2436" s="2" t="s">
        <v>885</v>
      </c>
      <c r="Q2436" s="1" t="s">
        <v>98</v>
      </c>
      <c r="R2436" s="1" t="s">
        <v>98</v>
      </c>
      <c r="S2436" s="12" t="s">
        <v>39</v>
      </c>
      <c r="T2436" s="13" t="s">
        <v>40</v>
      </c>
      <c r="U2436" s="27" t="s">
        <v>41</v>
      </c>
      <c r="V2436" s="13" t="s">
        <v>42</v>
      </c>
      <c r="W2436" s="13" t="s">
        <v>40</v>
      </c>
      <c r="X2436" s="12" t="s">
        <v>41</v>
      </c>
    </row>
    <row r="2437" customHeight="1" spans="1:24">
      <c r="A2437" s="7">
        <v>2433</v>
      </c>
      <c r="B2437" s="1" t="s">
        <v>9918</v>
      </c>
      <c r="C2437" s="1" t="s">
        <v>810</v>
      </c>
      <c r="D2437" s="1" t="s">
        <v>9919</v>
      </c>
      <c r="J2437" s="1" t="s">
        <v>8346</v>
      </c>
      <c r="K2437" s="1" t="s">
        <v>33</v>
      </c>
      <c r="L2437" s="2" t="s">
        <v>9920</v>
      </c>
      <c r="M2437" s="1" t="s">
        <v>35</v>
      </c>
      <c r="P2437" s="2" t="s">
        <v>9921</v>
      </c>
      <c r="Q2437" s="1" t="s">
        <v>98</v>
      </c>
      <c r="R2437" s="1" t="s">
        <v>98</v>
      </c>
      <c r="S2437" s="12" t="s">
        <v>39</v>
      </c>
      <c r="T2437" s="13" t="s">
        <v>40</v>
      </c>
      <c r="U2437" s="27" t="s">
        <v>41</v>
      </c>
      <c r="V2437" s="13" t="s">
        <v>42</v>
      </c>
      <c r="W2437" s="13" t="s">
        <v>40</v>
      </c>
      <c r="X2437" s="12" t="s">
        <v>41</v>
      </c>
    </row>
    <row r="2438" customHeight="1" spans="1:24">
      <c r="A2438" s="7">
        <v>2434</v>
      </c>
      <c r="B2438" s="1" t="s">
        <v>9922</v>
      </c>
      <c r="C2438" s="1" t="s">
        <v>810</v>
      </c>
      <c r="D2438" s="1" t="s">
        <v>9923</v>
      </c>
      <c r="J2438" s="1" t="s">
        <v>9924</v>
      </c>
      <c r="K2438" s="1" t="s">
        <v>33</v>
      </c>
      <c r="L2438" s="2" t="s">
        <v>9925</v>
      </c>
      <c r="M2438" s="1" t="s">
        <v>35</v>
      </c>
      <c r="P2438" s="2" t="s">
        <v>9926</v>
      </c>
      <c r="Q2438" s="1" t="s">
        <v>98</v>
      </c>
      <c r="R2438" s="1" t="s">
        <v>98</v>
      </c>
      <c r="S2438" s="12" t="s">
        <v>39</v>
      </c>
      <c r="T2438" s="13" t="s">
        <v>40</v>
      </c>
      <c r="U2438" s="27" t="s">
        <v>41</v>
      </c>
      <c r="V2438" s="13" t="s">
        <v>42</v>
      </c>
      <c r="W2438" s="13" t="s">
        <v>40</v>
      </c>
      <c r="X2438" s="12" t="s">
        <v>41</v>
      </c>
    </row>
    <row r="2439" customHeight="1" spans="1:24">
      <c r="A2439" s="7">
        <v>2435</v>
      </c>
      <c r="B2439" s="1" t="s">
        <v>9927</v>
      </c>
      <c r="C2439" s="1" t="s">
        <v>810</v>
      </c>
      <c r="D2439" s="1" t="s">
        <v>9928</v>
      </c>
      <c r="J2439" s="1" t="s">
        <v>9650</v>
      </c>
      <c r="K2439" s="1" t="s">
        <v>33</v>
      </c>
      <c r="L2439" s="2" t="s">
        <v>9929</v>
      </c>
      <c r="M2439" s="1" t="s">
        <v>35</v>
      </c>
      <c r="P2439" s="2" t="s">
        <v>2223</v>
      </c>
      <c r="Q2439" s="1" t="s">
        <v>98</v>
      </c>
      <c r="R2439" s="1" t="s">
        <v>98</v>
      </c>
      <c r="S2439" s="12" t="s">
        <v>39</v>
      </c>
      <c r="T2439" s="13" t="s">
        <v>40</v>
      </c>
      <c r="U2439" s="27" t="s">
        <v>41</v>
      </c>
      <c r="V2439" s="13" t="s">
        <v>42</v>
      </c>
      <c r="W2439" s="13" t="s">
        <v>40</v>
      </c>
      <c r="X2439" s="12" t="s">
        <v>41</v>
      </c>
    </row>
    <row r="2440" customHeight="1" spans="1:24">
      <c r="A2440" s="7">
        <v>2436</v>
      </c>
      <c r="B2440" s="1" t="s">
        <v>9930</v>
      </c>
      <c r="C2440" s="1" t="s">
        <v>810</v>
      </c>
      <c r="D2440" s="1" t="s">
        <v>9931</v>
      </c>
      <c r="J2440" s="1" t="s">
        <v>9932</v>
      </c>
      <c r="K2440" s="1" t="s">
        <v>33</v>
      </c>
      <c r="L2440" s="2" t="s">
        <v>9933</v>
      </c>
      <c r="M2440" s="1" t="s">
        <v>35</v>
      </c>
      <c r="P2440" s="2" t="s">
        <v>4260</v>
      </c>
      <c r="Q2440" s="1" t="s">
        <v>98</v>
      </c>
      <c r="R2440" s="1" t="s">
        <v>98</v>
      </c>
      <c r="S2440" s="12" t="s">
        <v>39</v>
      </c>
      <c r="T2440" s="13" t="s">
        <v>40</v>
      </c>
      <c r="U2440" s="27" t="s">
        <v>41</v>
      </c>
      <c r="V2440" s="13" t="s">
        <v>42</v>
      </c>
      <c r="W2440" s="13" t="s">
        <v>40</v>
      </c>
      <c r="X2440" s="12" t="s">
        <v>41</v>
      </c>
    </row>
    <row r="2441" customHeight="1" spans="1:24">
      <c r="A2441" s="7">
        <v>2437</v>
      </c>
      <c r="B2441" s="1" t="s">
        <v>9934</v>
      </c>
      <c r="C2441" s="1" t="s">
        <v>810</v>
      </c>
      <c r="D2441" s="1" t="s">
        <v>9935</v>
      </c>
      <c r="J2441" s="1" t="s">
        <v>9936</v>
      </c>
      <c r="K2441" s="1" t="s">
        <v>33</v>
      </c>
      <c r="L2441" s="2" t="s">
        <v>9937</v>
      </c>
      <c r="M2441" s="1" t="s">
        <v>35</v>
      </c>
      <c r="P2441" s="2" t="s">
        <v>8867</v>
      </c>
      <c r="Q2441" s="1" t="s">
        <v>98</v>
      </c>
      <c r="R2441" s="1" t="s">
        <v>98</v>
      </c>
      <c r="S2441" s="12" t="s">
        <v>39</v>
      </c>
      <c r="T2441" s="13" t="s">
        <v>40</v>
      </c>
      <c r="U2441" s="27" t="s">
        <v>41</v>
      </c>
      <c r="V2441" s="13" t="s">
        <v>42</v>
      </c>
      <c r="W2441" s="13" t="s">
        <v>40</v>
      </c>
      <c r="X2441" s="12" t="s">
        <v>41</v>
      </c>
    </row>
    <row r="2442" customHeight="1" spans="1:24">
      <c r="A2442" s="7">
        <v>2438</v>
      </c>
      <c r="B2442" s="1" t="s">
        <v>9938</v>
      </c>
      <c r="C2442" s="1" t="s">
        <v>810</v>
      </c>
      <c r="D2442" s="1" t="s">
        <v>9939</v>
      </c>
      <c r="J2442" s="1" t="s">
        <v>9538</v>
      </c>
      <c r="K2442" s="1" t="s">
        <v>33</v>
      </c>
      <c r="L2442" s="2" t="s">
        <v>9940</v>
      </c>
      <c r="M2442" s="1" t="s">
        <v>35</v>
      </c>
      <c r="P2442" s="2" t="s">
        <v>918</v>
      </c>
      <c r="Q2442" s="1" t="s">
        <v>98</v>
      </c>
      <c r="R2442" s="1" t="s">
        <v>98</v>
      </c>
      <c r="S2442" s="12" t="s">
        <v>39</v>
      </c>
      <c r="T2442" s="13" t="s">
        <v>40</v>
      </c>
      <c r="U2442" s="27" t="s">
        <v>41</v>
      </c>
      <c r="V2442" s="13" t="s">
        <v>42</v>
      </c>
      <c r="W2442" s="13" t="s">
        <v>40</v>
      </c>
      <c r="X2442" s="12" t="s">
        <v>41</v>
      </c>
    </row>
    <row r="2443" customHeight="1" spans="1:24">
      <c r="A2443" s="7">
        <v>2439</v>
      </c>
      <c r="B2443" s="1" t="s">
        <v>9941</v>
      </c>
      <c r="C2443" s="1" t="s">
        <v>810</v>
      </c>
      <c r="D2443" s="1" t="s">
        <v>9942</v>
      </c>
      <c r="J2443" s="1" t="s">
        <v>9657</v>
      </c>
      <c r="K2443" s="1" t="s">
        <v>33</v>
      </c>
      <c r="L2443" s="2" t="s">
        <v>9943</v>
      </c>
      <c r="M2443" s="1" t="s">
        <v>35</v>
      </c>
      <c r="P2443" s="2" t="s">
        <v>7767</v>
      </c>
      <c r="Q2443" s="1" t="s">
        <v>98</v>
      </c>
      <c r="R2443" s="1" t="s">
        <v>98</v>
      </c>
      <c r="S2443" s="12" t="s">
        <v>39</v>
      </c>
      <c r="T2443" s="13" t="s">
        <v>40</v>
      </c>
      <c r="U2443" s="27" t="s">
        <v>41</v>
      </c>
      <c r="V2443" s="13" t="s">
        <v>42</v>
      </c>
      <c r="W2443" s="13" t="s">
        <v>40</v>
      </c>
      <c r="X2443" s="12" t="s">
        <v>41</v>
      </c>
    </row>
    <row r="2444" customHeight="1" spans="1:24">
      <c r="A2444" s="7">
        <v>2440</v>
      </c>
      <c r="B2444" s="1" t="s">
        <v>9944</v>
      </c>
      <c r="C2444" s="1" t="s">
        <v>810</v>
      </c>
      <c r="D2444" s="1" t="s">
        <v>9945</v>
      </c>
      <c r="J2444" s="1" t="s">
        <v>7780</v>
      </c>
      <c r="K2444" s="1" t="s">
        <v>33</v>
      </c>
      <c r="L2444" s="2" t="s">
        <v>9946</v>
      </c>
      <c r="M2444" s="1" t="s">
        <v>35</v>
      </c>
      <c r="P2444" s="2" t="s">
        <v>8391</v>
      </c>
      <c r="Q2444" s="1" t="s">
        <v>98</v>
      </c>
      <c r="R2444" s="1" t="s">
        <v>98</v>
      </c>
      <c r="S2444" s="12" t="s">
        <v>39</v>
      </c>
      <c r="T2444" s="13" t="s">
        <v>40</v>
      </c>
      <c r="U2444" s="27" t="s">
        <v>41</v>
      </c>
      <c r="V2444" s="13" t="s">
        <v>42</v>
      </c>
      <c r="W2444" s="13" t="s">
        <v>40</v>
      </c>
      <c r="X2444" s="12" t="s">
        <v>41</v>
      </c>
    </row>
    <row r="2445" customHeight="1" spans="1:24">
      <c r="A2445" s="7">
        <v>2441</v>
      </c>
      <c r="B2445" s="1" t="s">
        <v>9947</v>
      </c>
      <c r="C2445" s="1" t="s">
        <v>810</v>
      </c>
      <c r="D2445" s="1" t="s">
        <v>9948</v>
      </c>
      <c r="J2445" s="1" t="s">
        <v>9949</v>
      </c>
      <c r="K2445" s="1" t="s">
        <v>33</v>
      </c>
      <c r="L2445" s="2" t="s">
        <v>9950</v>
      </c>
      <c r="M2445" s="1" t="s">
        <v>35</v>
      </c>
      <c r="P2445" s="2" t="s">
        <v>1111</v>
      </c>
      <c r="Q2445" s="1" t="s">
        <v>98</v>
      </c>
      <c r="R2445" s="1" t="s">
        <v>98</v>
      </c>
      <c r="S2445" s="12" t="s">
        <v>39</v>
      </c>
      <c r="T2445" s="13" t="s">
        <v>40</v>
      </c>
      <c r="U2445" s="27" t="s">
        <v>41</v>
      </c>
      <c r="V2445" s="13" t="s">
        <v>42</v>
      </c>
      <c r="W2445" s="13" t="s">
        <v>40</v>
      </c>
      <c r="X2445" s="12" t="s">
        <v>41</v>
      </c>
    </row>
    <row r="2446" customHeight="1" spans="1:24">
      <c r="A2446" s="7">
        <v>2442</v>
      </c>
      <c r="B2446" s="1" t="s">
        <v>9951</v>
      </c>
      <c r="C2446" s="1" t="s">
        <v>810</v>
      </c>
      <c r="D2446" s="1" t="s">
        <v>9952</v>
      </c>
      <c r="J2446" s="1" t="s">
        <v>6983</v>
      </c>
      <c r="K2446" s="1" t="s">
        <v>33</v>
      </c>
      <c r="L2446" s="2" t="s">
        <v>9953</v>
      </c>
      <c r="M2446" s="1" t="s">
        <v>35</v>
      </c>
      <c r="P2446" s="2" t="s">
        <v>2388</v>
      </c>
      <c r="Q2446" s="1" t="s">
        <v>98</v>
      </c>
      <c r="R2446" s="1" t="s">
        <v>98</v>
      </c>
      <c r="S2446" s="12" t="s">
        <v>39</v>
      </c>
      <c r="T2446" s="13" t="s">
        <v>40</v>
      </c>
      <c r="U2446" s="27" t="s">
        <v>41</v>
      </c>
      <c r="V2446" s="13" t="s">
        <v>42</v>
      </c>
      <c r="W2446" s="13" t="s">
        <v>40</v>
      </c>
      <c r="X2446" s="12" t="s">
        <v>41</v>
      </c>
    </row>
    <row r="2447" customHeight="1" spans="1:24">
      <c r="A2447" s="7">
        <v>2443</v>
      </c>
      <c r="B2447" s="1" t="s">
        <v>9954</v>
      </c>
      <c r="C2447" s="1" t="s">
        <v>810</v>
      </c>
      <c r="D2447" s="1" t="s">
        <v>9955</v>
      </c>
      <c r="J2447" s="1" t="s">
        <v>9956</v>
      </c>
      <c r="K2447" s="1" t="s">
        <v>33</v>
      </c>
      <c r="L2447" s="2" t="s">
        <v>9957</v>
      </c>
      <c r="M2447" s="1" t="s">
        <v>35</v>
      </c>
      <c r="P2447" s="2" t="s">
        <v>1164</v>
      </c>
      <c r="Q2447" s="1" t="s">
        <v>98</v>
      </c>
      <c r="R2447" s="1" t="s">
        <v>98</v>
      </c>
      <c r="S2447" s="12" t="s">
        <v>39</v>
      </c>
      <c r="T2447" s="13" t="s">
        <v>40</v>
      </c>
      <c r="U2447" s="27" t="s">
        <v>41</v>
      </c>
      <c r="V2447" s="13" t="s">
        <v>42</v>
      </c>
      <c r="W2447" s="13" t="s">
        <v>40</v>
      </c>
      <c r="X2447" s="12" t="s">
        <v>41</v>
      </c>
    </row>
    <row r="2448" customHeight="1" spans="1:24">
      <c r="A2448" s="7">
        <v>2444</v>
      </c>
      <c r="B2448" s="1" t="s">
        <v>9958</v>
      </c>
      <c r="C2448" s="1" t="s">
        <v>810</v>
      </c>
      <c r="D2448" s="1" t="s">
        <v>9959</v>
      </c>
      <c r="J2448" s="1" t="s">
        <v>9960</v>
      </c>
      <c r="K2448" s="1" t="s">
        <v>33</v>
      </c>
      <c r="L2448" s="2" t="s">
        <v>9961</v>
      </c>
      <c r="M2448" s="1" t="s">
        <v>35</v>
      </c>
      <c r="P2448" s="2" t="s">
        <v>936</v>
      </c>
      <c r="Q2448" s="1" t="s">
        <v>98</v>
      </c>
      <c r="R2448" s="1" t="s">
        <v>98</v>
      </c>
      <c r="S2448" s="12" t="s">
        <v>39</v>
      </c>
      <c r="T2448" s="13" t="s">
        <v>40</v>
      </c>
      <c r="U2448" s="27" t="s">
        <v>41</v>
      </c>
      <c r="V2448" s="13" t="s">
        <v>42</v>
      </c>
      <c r="W2448" s="13" t="s">
        <v>40</v>
      </c>
      <c r="X2448" s="12" t="s">
        <v>41</v>
      </c>
    </row>
    <row r="2449" customHeight="1" spans="1:24">
      <c r="A2449" s="7">
        <v>2445</v>
      </c>
      <c r="B2449" s="1" t="s">
        <v>9962</v>
      </c>
      <c r="C2449" s="1" t="s">
        <v>810</v>
      </c>
      <c r="D2449" s="1" t="s">
        <v>9963</v>
      </c>
      <c r="J2449" s="1" t="s">
        <v>9964</v>
      </c>
      <c r="K2449" s="1" t="s">
        <v>33</v>
      </c>
      <c r="L2449" s="2" t="s">
        <v>9965</v>
      </c>
      <c r="M2449" s="1" t="s">
        <v>35</v>
      </c>
      <c r="P2449" s="2" t="s">
        <v>8867</v>
      </c>
      <c r="Q2449" s="1" t="s">
        <v>98</v>
      </c>
      <c r="R2449" s="1" t="s">
        <v>98</v>
      </c>
      <c r="S2449" s="12" t="s">
        <v>39</v>
      </c>
      <c r="T2449" s="13" t="s">
        <v>40</v>
      </c>
      <c r="U2449" s="27" t="s">
        <v>41</v>
      </c>
      <c r="V2449" s="13" t="s">
        <v>42</v>
      </c>
      <c r="W2449" s="13" t="s">
        <v>40</v>
      </c>
      <c r="X2449" s="12" t="s">
        <v>41</v>
      </c>
    </row>
    <row r="2450" customHeight="1" spans="1:24">
      <c r="A2450" s="7">
        <v>2446</v>
      </c>
      <c r="B2450" s="1" t="s">
        <v>9966</v>
      </c>
      <c r="C2450" s="1" t="s">
        <v>810</v>
      </c>
      <c r="D2450" s="1" t="s">
        <v>9967</v>
      </c>
      <c r="J2450" s="1" t="s">
        <v>8167</v>
      </c>
      <c r="K2450" s="1" t="s">
        <v>33</v>
      </c>
      <c r="L2450" s="2" t="s">
        <v>9968</v>
      </c>
      <c r="M2450" s="1" t="s">
        <v>35</v>
      </c>
      <c r="P2450" s="2" t="s">
        <v>7180</v>
      </c>
      <c r="Q2450" s="1" t="s">
        <v>98</v>
      </c>
      <c r="R2450" s="1" t="s">
        <v>98</v>
      </c>
      <c r="S2450" s="12" t="s">
        <v>39</v>
      </c>
      <c r="T2450" s="13" t="s">
        <v>40</v>
      </c>
      <c r="U2450" s="27" t="s">
        <v>41</v>
      </c>
      <c r="V2450" s="13" t="s">
        <v>42</v>
      </c>
      <c r="W2450" s="13" t="s">
        <v>40</v>
      </c>
      <c r="X2450" s="12" t="s">
        <v>41</v>
      </c>
    </row>
    <row r="2451" customHeight="1" spans="1:24">
      <c r="A2451" s="7">
        <v>2447</v>
      </c>
      <c r="B2451" s="1" t="s">
        <v>9969</v>
      </c>
      <c r="C2451" s="1" t="s">
        <v>810</v>
      </c>
      <c r="D2451" s="1" t="s">
        <v>9970</v>
      </c>
      <c r="J2451" s="1" t="s">
        <v>9971</v>
      </c>
      <c r="K2451" s="1" t="s">
        <v>33</v>
      </c>
      <c r="L2451" s="2" t="s">
        <v>9972</v>
      </c>
      <c r="M2451" s="1" t="s">
        <v>35</v>
      </c>
      <c r="P2451" s="2" t="s">
        <v>1001</v>
      </c>
      <c r="Q2451" s="1" t="s">
        <v>98</v>
      </c>
      <c r="R2451" s="1" t="s">
        <v>98</v>
      </c>
      <c r="S2451" s="12" t="s">
        <v>39</v>
      </c>
      <c r="T2451" s="13" t="s">
        <v>40</v>
      </c>
      <c r="U2451" s="27" t="s">
        <v>41</v>
      </c>
      <c r="V2451" s="13" t="s">
        <v>42</v>
      </c>
      <c r="W2451" s="13" t="s">
        <v>40</v>
      </c>
      <c r="X2451" s="12" t="s">
        <v>41</v>
      </c>
    </row>
    <row r="2452" customHeight="1" spans="1:24">
      <c r="A2452" s="7">
        <v>2448</v>
      </c>
      <c r="B2452" s="1" t="s">
        <v>9973</v>
      </c>
      <c r="C2452" s="1" t="s">
        <v>810</v>
      </c>
      <c r="D2452" s="1" t="s">
        <v>9974</v>
      </c>
      <c r="J2452" s="1" t="s">
        <v>9975</v>
      </c>
      <c r="K2452" s="1" t="s">
        <v>33</v>
      </c>
      <c r="L2452" s="2" t="s">
        <v>9976</v>
      </c>
      <c r="M2452" s="1" t="s">
        <v>35</v>
      </c>
      <c r="P2452" s="2" t="s">
        <v>2010</v>
      </c>
      <c r="Q2452" s="1" t="s">
        <v>98</v>
      </c>
      <c r="R2452" s="1" t="s">
        <v>98</v>
      </c>
      <c r="S2452" s="12" t="s">
        <v>39</v>
      </c>
      <c r="T2452" s="13" t="s">
        <v>40</v>
      </c>
      <c r="U2452" s="27" t="s">
        <v>41</v>
      </c>
      <c r="V2452" s="13" t="s">
        <v>42</v>
      </c>
      <c r="W2452" s="13" t="s">
        <v>40</v>
      </c>
      <c r="X2452" s="12" t="s">
        <v>41</v>
      </c>
    </row>
    <row r="2453" customHeight="1" spans="1:24">
      <c r="A2453" s="7">
        <v>2449</v>
      </c>
      <c r="B2453" s="1" t="s">
        <v>9977</v>
      </c>
      <c r="C2453" s="1" t="s">
        <v>810</v>
      </c>
      <c r="D2453" s="1" t="s">
        <v>9978</v>
      </c>
      <c r="J2453" s="1" t="s">
        <v>9979</v>
      </c>
      <c r="K2453" s="1" t="s">
        <v>33</v>
      </c>
      <c r="L2453" s="2" t="s">
        <v>9980</v>
      </c>
      <c r="M2453" s="1" t="s">
        <v>35</v>
      </c>
      <c r="P2453" s="2" t="s">
        <v>1164</v>
      </c>
      <c r="Q2453" s="1" t="s">
        <v>98</v>
      </c>
      <c r="R2453" s="1" t="s">
        <v>98</v>
      </c>
      <c r="S2453" s="12" t="s">
        <v>39</v>
      </c>
      <c r="T2453" s="13" t="s">
        <v>40</v>
      </c>
      <c r="U2453" s="27" t="s">
        <v>41</v>
      </c>
      <c r="V2453" s="13" t="s">
        <v>42</v>
      </c>
      <c r="W2453" s="13" t="s">
        <v>40</v>
      </c>
      <c r="X2453" s="12" t="s">
        <v>41</v>
      </c>
    </row>
    <row r="2454" customHeight="1" spans="1:24">
      <c r="A2454" s="7">
        <v>2450</v>
      </c>
      <c r="B2454" s="1" t="s">
        <v>9981</v>
      </c>
      <c r="C2454" s="1" t="s">
        <v>810</v>
      </c>
      <c r="D2454" s="1" t="s">
        <v>9982</v>
      </c>
      <c r="J2454" s="1" t="s">
        <v>6582</v>
      </c>
      <c r="K2454" s="1" t="s">
        <v>33</v>
      </c>
      <c r="L2454" s="2" t="s">
        <v>9983</v>
      </c>
      <c r="M2454" s="1" t="s">
        <v>35</v>
      </c>
      <c r="P2454" s="2" t="s">
        <v>2223</v>
      </c>
      <c r="Q2454" s="1" t="s">
        <v>98</v>
      </c>
      <c r="R2454" s="1" t="s">
        <v>98</v>
      </c>
      <c r="S2454" s="12" t="s">
        <v>39</v>
      </c>
      <c r="T2454" s="13" t="s">
        <v>40</v>
      </c>
      <c r="U2454" s="27" t="s">
        <v>41</v>
      </c>
      <c r="V2454" s="13" t="s">
        <v>42</v>
      </c>
      <c r="W2454" s="13" t="s">
        <v>40</v>
      </c>
      <c r="X2454" s="12" t="s">
        <v>41</v>
      </c>
    </row>
    <row r="2455" customHeight="1" spans="1:24">
      <c r="A2455" s="7">
        <v>2451</v>
      </c>
      <c r="B2455" s="1" t="s">
        <v>9984</v>
      </c>
      <c r="C2455" s="1" t="s">
        <v>810</v>
      </c>
      <c r="D2455" s="1" t="s">
        <v>9985</v>
      </c>
      <c r="J2455" s="1" t="s">
        <v>9986</v>
      </c>
      <c r="K2455" s="1" t="s">
        <v>33</v>
      </c>
      <c r="L2455" s="2" t="s">
        <v>9987</v>
      </c>
      <c r="M2455" s="1" t="s">
        <v>35</v>
      </c>
      <c r="P2455" s="2" t="s">
        <v>936</v>
      </c>
      <c r="Q2455" s="1" t="s">
        <v>98</v>
      </c>
      <c r="R2455" s="1" t="s">
        <v>98</v>
      </c>
      <c r="S2455" s="12" t="s">
        <v>39</v>
      </c>
      <c r="T2455" s="13" t="s">
        <v>40</v>
      </c>
      <c r="U2455" s="27" t="s">
        <v>41</v>
      </c>
      <c r="V2455" s="13" t="s">
        <v>42</v>
      </c>
      <c r="W2455" s="13" t="s">
        <v>40</v>
      </c>
      <c r="X2455" s="12" t="s">
        <v>41</v>
      </c>
    </row>
    <row r="2456" customHeight="1" spans="1:24">
      <c r="A2456" s="7">
        <v>2452</v>
      </c>
      <c r="B2456" s="1" t="s">
        <v>9988</v>
      </c>
      <c r="C2456" s="1" t="s">
        <v>810</v>
      </c>
      <c r="D2456" s="1" t="s">
        <v>9989</v>
      </c>
      <c r="J2456" s="1" t="s">
        <v>9990</v>
      </c>
      <c r="K2456" s="1" t="s">
        <v>33</v>
      </c>
      <c r="L2456" s="2" t="s">
        <v>9991</v>
      </c>
      <c r="M2456" s="1" t="s">
        <v>35</v>
      </c>
      <c r="P2456" s="2" t="s">
        <v>1955</v>
      </c>
      <c r="Q2456" s="1" t="s">
        <v>98</v>
      </c>
      <c r="R2456" s="1" t="s">
        <v>98</v>
      </c>
      <c r="S2456" s="12" t="s">
        <v>39</v>
      </c>
      <c r="T2456" s="13" t="s">
        <v>40</v>
      </c>
      <c r="U2456" s="27" t="s">
        <v>41</v>
      </c>
      <c r="V2456" s="13" t="s">
        <v>42</v>
      </c>
      <c r="W2456" s="13" t="s">
        <v>40</v>
      </c>
      <c r="X2456" s="12" t="s">
        <v>41</v>
      </c>
    </row>
    <row r="2457" customHeight="1" spans="1:24">
      <c r="A2457" s="7">
        <v>2453</v>
      </c>
      <c r="B2457" s="1" t="s">
        <v>9992</v>
      </c>
      <c r="C2457" s="1" t="s">
        <v>810</v>
      </c>
      <c r="D2457" s="1" t="s">
        <v>9993</v>
      </c>
      <c r="J2457" s="1" t="s">
        <v>9994</v>
      </c>
      <c r="K2457" s="1" t="s">
        <v>33</v>
      </c>
      <c r="L2457" s="2" t="s">
        <v>9995</v>
      </c>
      <c r="M2457" s="1" t="s">
        <v>35</v>
      </c>
      <c r="P2457" s="2" t="s">
        <v>936</v>
      </c>
      <c r="Q2457" s="1" t="s">
        <v>98</v>
      </c>
      <c r="R2457" s="1" t="s">
        <v>98</v>
      </c>
      <c r="S2457" s="12" t="s">
        <v>39</v>
      </c>
      <c r="T2457" s="13" t="s">
        <v>40</v>
      </c>
      <c r="U2457" s="27" t="s">
        <v>41</v>
      </c>
      <c r="V2457" s="13" t="s">
        <v>42</v>
      </c>
      <c r="W2457" s="13" t="s">
        <v>40</v>
      </c>
      <c r="X2457" s="12" t="s">
        <v>41</v>
      </c>
    </row>
    <row r="2458" customHeight="1" spans="1:24">
      <c r="A2458" s="7">
        <v>2454</v>
      </c>
      <c r="B2458" s="1" t="s">
        <v>9996</v>
      </c>
      <c r="C2458" s="1" t="s">
        <v>810</v>
      </c>
      <c r="D2458" s="1" t="s">
        <v>9997</v>
      </c>
      <c r="J2458" s="1" t="s">
        <v>9538</v>
      </c>
      <c r="K2458" s="1" t="s">
        <v>33</v>
      </c>
      <c r="L2458" s="2" t="s">
        <v>9998</v>
      </c>
      <c r="M2458" s="1" t="s">
        <v>35</v>
      </c>
      <c r="P2458" s="2" t="s">
        <v>2174</v>
      </c>
      <c r="Q2458" s="1" t="s">
        <v>98</v>
      </c>
      <c r="R2458" s="1" t="s">
        <v>98</v>
      </c>
      <c r="S2458" s="12" t="s">
        <v>39</v>
      </c>
      <c r="T2458" s="13" t="s">
        <v>40</v>
      </c>
      <c r="U2458" s="27" t="s">
        <v>41</v>
      </c>
      <c r="V2458" s="13" t="s">
        <v>42</v>
      </c>
      <c r="W2458" s="13" t="s">
        <v>40</v>
      </c>
      <c r="X2458" s="12" t="s">
        <v>41</v>
      </c>
    </row>
    <row r="2459" customHeight="1" spans="1:24">
      <c r="A2459" s="7">
        <v>2455</v>
      </c>
      <c r="B2459" s="1" t="s">
        <v>9999</v>
      </c>
      <c r="C2459" s="1" t="s">
        <v>810</v>
      </c>
      <c r="D2459" s="1" t="s">
        <v>10000</v>
      </c>
      <c r="J2459" s="1" t="s">
        <v>9650</v>
      </c>
      <c r="K2459" s="1" t="s">
        <v>33</v>
      </c>
      <c r="L2459" s="2" t="s">
        <v>10001</v>
      </c>
      <c r="M2459" s="1" t="s">
        <v>35</v>
      </c>
      <c r="P2459" s="2" t="s">
        <v>6562</v>
      </c>
      <c r="Q2459" s="1" t="s">
        <v>98</v>
      </c>
      <c r="R2459" s="1" t="s">
        <v>98</v>
      </c>
      <c r="S2459" s="12" t="s">
        <v>39</v>
      </c>
      <c r="T2459" s="13" t="s">
        <v>40</v>
      </c>
      <c r="U2459" s="27" t="s">
        <v>41</v>
      </c>
      <c r="V2459" s="13" t="s">
        <v>42</v>
      </c>
      <c r="W2459" s="13" t="s">
        <v>40</v>
      </c>
      <c r="X2459" s="12" t="s">
        <v>41</v>
      </c>
    </row>
    <row r="2460" customHeight="1" spans="1:24">
      <c r="A2460" s="7">
        <v>2456</v>
      </c>
      <c r="B2460" s="1" t="s">
        <v>10002</v>
      </c>
      <c r="C2460" s="1" t="s">
        <v>810</v>
      </c>
      <c r="D2460" s="1" t="s">
        <v>10003</v>
      </c>
      <c r="J2460" s="1" t="s">
        <v>10004</v>
      </c>
      <c r="K2460" s="1" t="s">
        <v>33</v>
      </c>
      <c r="L2460" s="2" t="s">
        <v>10005</v>
      </c>
      <c r="M2460" s="1" t="s">
        <v>35</v>
      </c>
      <c r="P2460" s="2" t="s">
        <v>525</v>
      </c>
      <c r="Q2460" s="1" t="s">
        <v>98</v>
      </c>
      <c r="R2460" s="1" t="s">
        <v>98</v>
      </c>
      <c r="S2460" s="12" t="s">
        <v>39</v>
      </c>
      <c r="T2460" s="13" t="s">
        <v>40</v>
      </c>
      <c r="U2460" s="27" t="s">
        <v>41</v>
      </c>
      <c r="V2460" s="13" t="s">
        <v>42</v>
      </c>
      <c r="W2460" s="13" t="s">
        <v>40</v>
      </c>
      <c r="X2460" s="12" t="s">
        <v>41</v>
      </c>
    </row>
    <row r="2461" customHeight="1" spans="1:24">
      <c r="A2461" s="7">
        <v>2457</v>
      </c>
      <c r="B2461" s="1" t="s">
        <v>10006</v>
      </c>
      <c r="C2461" s="1" t="s">
        <v>810</v>
      </c>
      <c r="D2461" s="1" t="s">
        <v>10007</v>
      </c>
      <c r="J2461" s="1" t="s">
        <v>10008</v>
      </c>
      <c r="K2461" s="1" t="s">
        <v>33</v>
      </c>
      <c r="L2461" s="2" t="s">
        <v>10009</v>
      </c>
      <c r="M2461" s="1" t="s">
        <v>35</v>
      </c>
      <c r="P2461" s="2" t="s">
        <v>983</v>
      </c>
      <c r="Q2461" s="1" t="s">
        <v>98</v>
      </c>
      <c r="R2461" s="1" t="s">
        <v>98</v>
      </c>
      <c r="S2461" s="12" t="s">
        <v>39</v>
      </c>
      <c r="T2461" s="13" t="s">
        <v>40</v>
      </c>
      <c r="U2461" s="27" t="s">
        <v>41</v>
      </c>
      <c r="V2461" s="13" t="s">
        <v>42</v>
      </c>
      <c r="W2461" s="13" t="s">
        <v>40</v>
      </c>
      <c r="X2461" s="12" t="s">
        <v>41</v>
      </c>
    </row>
    <row r="2462" customHeight="1" spans="1:24">
      <c r="A2462" s="7">
        <v>2458</v>
      </c>
      <c r="B2462" s="1" t="s">
        <v>10010</v>
      </c>
      <c r="C2462" s="1" t="s">
        <v>810</v>
      </c>
      <c r="D2462" s="1" t="s">
        <v>10011</v>
      </c>
      <c r="J2462" s="1" t="s">
        <v>10012</v>
      </c>
      <c r="K2462" s="1" t="s">
        <v>33</v>
      </c>
      <c r="L2462" s="2" t="s">
        <v>10013</v>
      </c>
      <c r="M2462" s="1" t="s">
        <v>35</v>
      </c>
      <c r="P2462" s="2" t="s">
        <v>10014</v>
      </c>
      <c r="Q2462" s="1" t="s">
        <v>98</v>
      </c>
      <c r="R2462" s="1" t="s">
        <v>98</v>
      </c>
      <c r="S2462" s="12" t="s">
        <v>39</v>
      </c>
      <c r="T2462" s="13" t="s">
        <v>40</v>
      </c>
      <c r="U2462" s="27" t="s">
        <v>41</v>
      </c>
      <c r="V2462" s="13" t="s">
        <v>42</v>
      </c>
      <c r="W2462" s="13" t="s">
        <v>40</v>
      </c>
      <c r="X2462" s="12" t="s">
        <v>41</v>
      </c>
    </row>
    <row r="2463" customHeight="1" spans="1:24">
      <c r="A2463" s="7">
        <v>2459</v>
      </c>
      <c r="B2463" s="1" t="s">
        <v>10015</v>
      </c>
      <c r="C2463" s="1" t="s">
        <v>810</v>
      </c>
      <c r="D2463" s="1" t="s">
        <v>10016</v>
      </c>
      <c r="J2463" s="1" t="s">
        <v>10008</v>
      </c>
      <c r="K2463" s="1" t="s">
        <v>33</v>
      </c>
      <c r="L2463" s="2" t="s">
        <v>10017</v>
      </c>
      <c r="M2463" s="1" t="s">
        <v>35</v>
      </c>
      <c r="P2463" s="2" t="s">
        <v>1116</v>
      </c>
      <c r="Q2463" s="1" t="s">
        <v>98</v>
      </c>
      <c r="R2463" s="1" t="s">
        <v>98</v>
      </c>
      <c r="S2463" s="12" t="s">
        <v>39</v>
      </c>
      <c r="T2463" s="13" t="s">
        <v>40</v>
      </c>
      <c r="U2463" s="27" t="s">
        <v>41</v>
      </c>
      <c r="V2463" s="13" t="s">
        <v>42</v>
      </c>
      <c r="W2463" s="13" t="s">
        <v>40</v>
      </c>
      <c r="X2463" s="12" t="s">
        <v>41</v>
      </c>
    </row>
    <row r="2464" customHeight="1" spans="1:24">
      <c r="A2464" s="7">
        <v>2460</v>
      </c>
      <c r="B2464" s="1" t="s">
        <v>10018</v>
      </c>
      <c r="C2464" s="1" t="s">
        <v>810</v>
      </c>
      <c r="D2464" s="1" t="s">
        <v>10019</v>
      </c>
      <c r="J2464" s="1" t="s">
        <v>10020</v>
      </c>
      <c r="K2464" s="1" t="s">
        <v>33</v>
      </c>
      <c r="L2464" s="2" t="s">
        <v>10021</v>
      </c>
      <c r="M2464" s="1" t="s">
        <v>35</v>
      </c>
      <c r="P2464" s="2" t="s">
        <v>113</v>
      </c>
      <c r="Q2464" s="1" t="s">
        <v>98</v>
      </c>
      <c r="R2464" s="1" t="s">
        <v>98</v>
      </c>
      <c r="S2464" s="12" t="s">
        <v>39</v>
      </c>
      <c r="T2464" s="13" t="s">
        <v>40</v>
      </c>
      <c r="U2464" s="27" t="s">
        <v>41</v>
      </c>
      <c r="V2464" s="13" t="s">
        <v>42</v>
      </c>
      <c r="W2464" s="13" t="s">
        <v>40</v>
      </c>
      <c r="X2464" s="12" t="s">
        <v>41</v>
      </c>
    </row>
    <row r="2465" customHeight="1" spans="1:24">
      <c r="A2465" s="7">
        <v>2461</v>
      </c>
      <c r="B2465" s="1" t="s">
        <v>10022</v>
      </c>
      <c r="C2465" s="1" t="s">
        <v>810</v>
      </c>
      <c r="D2465" s="1" t="s">
        <v>10023</v>
      </c>
      <c r="J2465" s="1" t="s">
        <v>10024</v>
      </c>
      <c r="K2465" s="1" t="s">
        <v>33</v>
      </c>
      <c r="L2465" s="2" t="s">
        <v>10025</v>
      </c>
      <c r="M2465" s="1" t="s">
        <v>35</v>
      </c>
      <c r="P2465" s="2" t="s">
        <v>2174</v>
      </c>
      <c r="Q2465" s="1" t="s">
        <v>98</v>
      </c>
      <c r="R2465" s="1" t="s">
        <v>98</v>
      </c>
      <c r="S2465" s="12" t="s">
        <v>39</v>
      </c>
      <c r="T2465" s="13" t="s">
        <v>40</v>
      </c>
      <c r="U2465" s="27" t="s">
        <v>41</v>
      </c>
      <c r="V2465" s="13" t="s">
        <v>42</v>
      </c>
      <c r="W2465" s="13" t="s">
        <v>40</v>
      </c>
      <c r="X2465" s="12" t="s">
        <v>41</v>
      </c>
    </row>
    <row r="2466" customHeight="1" spans="1:24">
      <c r="A2466" s="7">
        <v>2462</v>
      </c>
      <c r="B2466" s="1" t="s">
        <v>10026</v>
      </c>
      <c r="C2466" s="1" t="s">
        <v>810</v>
      </c>
      <c r="D2466" s="1" t="s">
        <v>10027</v>
      </c>
      <c r="J2466" s="1" t="s">
        <v>10028</v>
      </c>
      <c r="K2466" s="1" t="s">
        <v>33</v>
      </c>
      <c r="L2466" s="2" t="s">
        <v>10029</v>
      </c>
      <c r="M2466" s="1" t="s">
        <v>35</v>
      </c>
      <c r="P2466" s="2" t="s">
        <v>927</v>
      </c>
      <c r="Q2466" s="1" t="s">
        <v>98</v>
      </c>
      <c r="R2466" s="1" t="s">
        <v>98</v>
      </c>
      <c r="S2466" s="12" t="s">
        <v>39</v>
      </c>
      <c r="T2466" s="13" t="s">
        <v>40</v>
      </c>
      <c r="U2466" s="27" t="s">
        <v>41</v>
      </c>
      <c r="V2466" s="13" t="s">
        <v>42</v>
      </c>
      <c r="W2466" s="13" t="s">
        <v>40</v>
      </c>
      <c r="X2466" s="12" t="s">
        <v>41</v>
      </c>
    </row>
    <row r="2467" customHeight="1" spans="1:24">
      <c r="A2467" s="7">
        <v>2463</v>
      </c>
      <c r="B2467" s="1" t="s">
        <v>10030</v>
      </c>
      <c r="C2467" s="1" t="s">
        <v>810</v>
      </c>
      <c r="D2467" s="1" t="s">
        <v>10031</v>
      </c>
      <c r="J2467" s="1" t="s">
        <v>10032</v>
      </c>
      <c r="K2467" s="1" t="s">
        <v>33</v>
      </c>
      <c r="L2467" s="2" t="s">
        <v>10033</v>
      </c>
      <c r="M2467" s="1" t="s">
        <v>35</v>
      </c>
      <c r="P2467" s="2" t="s">
        <v>8693</v>
      </c>
      <c r="Q2467" s="1" t="s">
        <v>98</v>
      </c>
      <c r="R2467" s="1" t="s">
        <v>98</v>
      </c>
      <c r="S2467" s="12" t="s">
        <v>39</v>
      </c>
      <c r="T2467" s="13" t="s">
        <v>40</v>
      </c>
      <c r="U2467" s="27" t="s">
        <v>41</v>
      </c>
      <c r="V2467" s="13" t="s">
        <v>42</v>
      </c>
      <c r="W2467" s="13" t="s">
        <v>40</v>
      </c>
      <c r="X2467" s="12" t="s">
        <v>41</v>
      </c>
    </row>
    <row r="2468" customHeight="1" spans="1:24">
      <c r="A2468" s="7">
        <v>2464</v>
      </c>
      <c r="B2468" s="1" t="s">
        <v>10034</v>
      </c>
      <c r="C2468" s="1" t="s">
        <v>810</v>
      </c>
      <c r="D2468" s="1" t="s">
        <v>10035</v>
      </c>
      <c r="J2468" s="1" t="s">
        <v>10036</v>
      </c>
      <c r="K2468" s="1" t="s">
        <v>33</v>
      </c>
      <c r="L2468" s="2" t="s">
        <v>10037</v>
      </c>
      <c r="M2468" s="1" t="s">
        <v>35</v>
      </c>
      <c r="P2468" s="2" t="s">
        <v>909</v>
      </c>
      <c r="Q2468" s="1" t="s">
        <v>98</v>
      </c>
      <c r="R2468" s="1" t="s">
        <v>98</v>
      </c>
      <c r="S2468" s="12" t="s">
        <v>39</v>
      </c>
      <c r="T2468" s="13" t="s">
        <v>40</v>
      </c>
      <c r="U2468" s="27" t="s">
        <v>41</v>
      </c>
      <c r="V2468" s="13" t="s">
        <v>42</v>
      </c>
      <c r="W2468" s="13" t="s">
        <v>40</v>
      </c>
      <c r="X2468" s="12" t="s">
        <v>41</v>
      </c>
    </row>
    <row r="2469" customHeight="1" spans="1:24">
      <c r="A2469" s="7">
        <v>2465</v>
      </c>
      <c r="B2469" s="1" t="s">
        <v>10038</v>
      </c>
      <c r="C2469" s="1" t="s">
        <v>810</v>
      </c>
      <c r="D2469" s="1" t="s">
        <v>10039</v>
      </c>
      <c r="J2469" s="1" t="s">
        <v>10040</v>
      </c>
      <c r="K2469" s="1" t="s">
        <v>33</v>
      </c>
      <c r="L2469" s="2" t="s">
        <v>10041</v>
      </c>
      <c r="M2469" s="1" t="s">
        <v>35</v>
      </c>
      <c r="P2469" s="2" t="s">
        <v>936</v>
      </c>
      <c r="Q2469" s="1" t="s">
        <v>98</v>
      </c>
      <c r="R2469" s="1" t="s">
        <v>98</v>
      </c>
      <c r="S2469" s="12" t="s">
        <v>39</v>
      </c>
      <c r="T2469" s="13" t="s">
        <v>40</v>
      </c>
      <c r="U2469" s="27" t="s">
        <v>41</v>
      </c>
      <c r="V2469" s="13" t="s">
        <v>42</v>
      </c>
      <c r="W2469" s="13" t="s">
        <v>40</v>
      </c>
      <c r="X2469" s="12" t="s">
        <v>41</v>
      </c>
    </row>
    <row r="2470" customHeight="1" spans="1:24">
      <c r="A2470" s="7">
        <v>2466</v>
      </c>
      <c r="B2470" s="1" t="s">
        <v>10042</v>
      </c>
      <c r="C2470" s="1" t="s">
        <v>810</v>
      </c>
      <c r="D2470" s="1" t="s">
        <v>10043</v>
      </c>
      <c r="J2470" s="1" t="s">
        <v>10044</v>
      </c>
      <c r="K2470" s="1" t="s">
        <v>33</v>
      </c>
      <c r="L2470" s="2" t="s">
        <v>10045</v>
      </c>
      <c r="M2470" s="1" t="s">
        <v>35</v>
      </c>
      <c r="P2470" s="2" t="s">
        <v>2223</v>
      </c>
      <c r="Q2470" s="1" t="s">
        <v>98</v>
      </c>
      <c r="R2470" s="1" t="s">
        <v>98</v>
      </c>
      <c r="S2470" s="12" t="s">
        <v>39</v>
      </c>
      <c r="T2470" s="13" t="s">
        <v>40</v>
      </c>
      <c r="U2470" s="27" t="s">
        <v>41</v>
      </c>
      <c r="V2470" s="13" t="s">
        <v>42</v>
      </c>
      <c r="W2470" s="13" t="s">
        <v>40</v>
      </c>
      <c r="X2470" s="12" t="s">
        <v>41</v>
      </c>
    </row>
    <row r="2471" customHeight="1" spans="1:24">
      <c r="A2471" s="7">
        <v>2467</v>
      </c>
      <c r="B2471" s="1" t="s">
        <v>10046</v>
      </c>
      <c r="C2471" s="1" t="s">
        <v>810</v>
      </c>
      <c r="D2471" s="1" t="s">
        <v>10047</v>
      </c>
      <c r="J2471" s="1" t="s">
        <v>10048</v>
      </c>
      <c r="K2471" s="1" t="s">
        <v>33</v>
      </c>
      <c r="L2471" s="2" t="s">
        <v>10049</v>
      </c>
      <c r="M2471" s="1" t="s">
        <v>35</v>
      </c>
      <c r="P2471" s="2" t="s">
        <v>10050</v>
      </c>
      <c r="Q2471" s="1" t="s">
        <v>98</v>
      </c>
      <c r="R2471" s="1" t="s">
        <v>98</v>
      </c>
      <c r="S2471" s="12" t="s">
        <v>39</v>
      </c>
      <c r="T2471" s="13" t="s">
        <v>40</v>
      </c>
      <c r="U2471" s="27" t="s">
        <v>41</v>
      </c>
      <c r="V2471" s="13" t="s">
        <v>42</v>
      </c>
      <c r="W2471" s="13" t="s">
        <v>40</v>
      </c>
      <c r="X2471" s="12" t="s">
        <v>41</v>
      </c>
    </row>
    <row r="2472" customHeight="1" spans="1:24">
      <c r="A2472" s="7">
        <v>2468</v>
      </c>
      <c r="B2472" s="1" t="s">
        <v>10051</v>
      </c>
      <c r="C2472" s="1" t="s">
        <v>810</v>
      </c>
      <c r="D2472" s="1" t="s">
        <v>10052</v>
      </c>
      <c r="J2472" s="1" t="s">
        <v>10053</v>
      </c>
      <c r="K2472" s="1" t="s">
        <v>33</v>
      </c>
      <c r="L2472" s="2" t="s">
        <v>10054</v>
      </c>
      <c r="M2472" s="1" t="s">
        <v>35</v>
      </c>
      <c r="P2472" s="2" t="s">
        <v>833</v>
      </c>
      <c r="Q2472" s="1" t="s">
        <v>98</v>
      </c>
      <c r="R2472" s="1" t="s">
        <v>98</v>
      </c>
      <c r="S2472" s="12" t="s">
        <v>39</v>
      </c>
      <c r="T2472" s="13" t="s">
        <v>40</v>
      </c>
      <c r="U2472" s="27" t="s">
        <v>41</v>
      </c>
      <c r="V2472" s="13" t="s">
        <v>42</v>
      </c>
      <c r="W2472" s="13" t="s">
        <v>40</v>
      </c>
      <c r="X2472" s="12" t="s">
        <v>41</v>
      </c>
    </row>
    <row r="2473" customHeight="1" spans="1:24">
      <c r="A2473" s="7">
        <v>2469</v>
      </c>
      <c r="B2473" s="1" t="s">
        <v>10055</v>
      </c>
      <c r="C2473" s="1" t="s">
        <v>810</v>
      </c>
      <c r="D2473" s="1" t="s">
        <v>10056</v>
      </c>
      <c r="J2473" s="1" t="s">
        <v>10057</v>
      </c>
      <c r="K2473" s="1" t="s">
        <v>33</v>
      </c>
      <c r="L2473" s="2" t="s">
        <v>10058</v>
      </c>
      <c r="M2473" s="1" t="s">
        <v>35</v>
      </c>
      <c r="P2473" s="2" t="s">
        <v>1121</v>
      </c>
      <c r="Q2473" s="1" t="s">
        <v>98</v>
      </c>
      <c r="R2473" s="1" t="s">
        <v>98</v>
      </c>
      <c r="S2473" s="12" t="s">
        <v>39</v>
      </c>
      <c r="T2473" s="13" t="s">
        <v>40</v>
      </c>
      <c r="U2473" s="27" t="s">
        <v>41</v>
      </c>
      <c r="V2473" s="13" t="s">
        <v>42</v>
      </c>
      <c r="W2473" s="13" t="s">
        <v>40</v>
      </c>
      <c r="X2473" s="12" t="s">
        <v>41</v>
      </c>
    </row>
    <row r="2474" customHeight="1" spans="1:24">
      <c r="A2474" s="7">
        <v>2470</v>
      </c>
      <c r="B2474" s="1" t="s">
        <v>10059</v>
      </c>
      <c r="C2474" s="1" t="s">
        <v>810</v>
      </c>
      <c r="D2474" s="1" t="s">
        <v>10060</v>
      </c>
      <c r="J2474" s="1" t="s">
        <v>9893</v>
      </c>
      <c r="K2474" s="1" t="s">
        <v>33</v>
      </c>
      <c r="L2474" s="2" t="s">
        <v>10061</v>
      </c>
      <c r="M2474" s="1" t="s">
        <v>35</v>
      </c>
      <c r="P2474" s="2" t="s">
        <v>909</v>
      </c>
      <c r="Q2474" s="1" t="s">
        <v>98</v>
      </c>
      <c r="R2474" s="1" t="s">
        <v>98</v>
      </c>
      <c r="S2474" s="12" t="s">
        <v>39</v>
      </c>
      <c r="T2474" s="13" t="s">
        <v>40</v>
      </c>
      <c r="U2474" s="27" t="s">
        <v>41</v>
      </c>
      <c r="V2474" s="13" t="s">
        <v>42</v>
      </c>
      <c r="W2474" s="13" t="s">
        <v>40</v>
      </c>
      <c r="X2474" s="12" t="s">
        <v>41</v>
      </c>
    </row>
    <row r="2475" customHeight="1" spans="1:24">
      <c r="A2475" s="7">
        <v>2471</v>
      </c>
      <c r="B2475" s="1" t="s">
        <v>10062</v>
      </c>
      <c r="C2475" s="1" t="s">
        <v>810</v>
      </c>
      <c r="D2475" s="1" t="s">
        <v>10063</v>
      </c>
      <c r="J2475" s="1" t="s">
        <v>10064</v>
      </c>
      <c r="K2475" s="1" t="s">
        <v>33</v>
      </c>
      <c r="L2475" s="2" t="s">
        <v>10065</v>
      </c>
      <c r="M2475" s="1" t="s">
        <v>35</v>
      </c>
      <c r="P2475" s="2" t="s">
        <v>936</v>
      </c>
      <c r="Q2475" s="1" t="s">
        <v>98</v>
      </c>
      <c r="R2475" s="1" t="s">
        <v>98</v>
      </c>
      <c r="S2475" s="12" t="s">
        <v>39</v>
      </c>
      <c r="T2475" s="13" t="s">
        <v>40</v>
      </c>
      <c r="U2475" s="27" t="s">
        <v>41</v>
      </c>
      <c r="V2475" s="13" t="s">
        <v>42</v>
      </c>
      <c r="W2475" s="13" t="s">
        <v>40</v>
      </c>
      <c r="X2475" s="12" t="s">
        <v>41</v>
      </c>
    </row>
    <row r="2476" customHeight="1" spans="1:24">
      <c r="A2476" s="7">
        <v>2472</v>
      </c>
      <c r="B2476" s="1" t="s">
        <v>10066</v>
      </c>
      <c r="C2476" s="1" t="s">
        <v>810</v>
      </c>
      <c r="D2476" s="1" t="s">
        <v>10067</v>
      </c>
      <c r="J2476" s="1" t="s">
        <v>9340</v>
      </c>
      <c r="K2476" s="1" t="s">
        <v>33</v>
      </c>
      <c r="L2476" s="2" t="s">
        <v>10068</v>
      </c>
      <c r="M2476" s="1" t="s">
        <v>35</v>
      </c>
      <c r="P2476" s="2" t="s">
        <v>10069</v>
      </c>
      <c r="Q2476" s="1" t="s">
        <v>98</v>
      </c>
      <c r="R2476" s="1" t="s">
        <v>98</v>
      </c>
      <c r="S2476" s="12" t="s">
        <v>39</v>
      </c>
      <c r="T2476" s="13" t="s">
        <v>40</v>
      </c>
      <c r="U2476" s="27" t="s">
        <v>41</v>
      </c>
      <c r="V2476" s="13" t="s">
        <v>42</v>
      </c>
      <c r="W2476" s="13" t="s">
        <v>40</v>
      </c>
      <c r="X2476" s="12" t="s">
        <v>41</v>
      </c>
    </row>
    <row r="2477" customHeight="1" spans="1:24">
      <c r="A2477" s="7">
        <v>2473</v>
      </c>
      <c r="B2477" s="1" t="s">
        <v>10070</v>
      </c>
      <c r="C2477" s="1" t="s">
        <v>810</v>
      </c>
      <c r="D2477" s="1" t="s">
        <v>10071</v>
      </c>
      <c r="J2477" s="1" t="s">
        <v>10072</v>
      </c>
      <c r="K2477" s="1" t="s">
        <v>33</v>
      </c>
      <c r="L2477" s="2" t="s">
        <v>10073</v>
      </c>
      <c r="M2477" s="1" t="s">
        <v>35</v>
      </c>
      <c r="P2477" s="2" t="s">
        <v>909</v>
      </c>
      <c r="Q2477" s="1" t="s">
        <v>98</v>
      </c>
      <c r="R2477" s="1" t="s">
        <v>98</v>
      </c>
      <c r="S2477" s="12" t="s">
        <v>39</v>
      </c>
      <c r="T2477" s="13" t="s">
        <v>40</v>
      </c>
      <c r="U2477" s="27" t="s">
        <v>41</v>
      </c>
      <c r="V2477" s="13" t="s">
        <v>42</v>
      </c>
      <c r="W2477" s="13" t="s">
        <v>40</v>
      </c>
      <c r="X2477" s="12" t="s">
        <v>41</v>
      </c>
    </row>
    <row r="2478" customHeight="1" spans="1:24">
      <c r="A2478" s="7">
        <v>2474</v>
      </c>
      <c r="B2478" s="1" t="s">
        <v>10074</v>
      </c>
      <c r="C2478" s="1" t="s">
        <v>810</v>
      </c>
      <c r="D2478" s="1" t="s">
        <v>10075</v>
      </c>
      <c r="J2478" s="1" t="s">
        <v>7147</v>
      </c>
      <c r="K2478" s="1" t="s">
        <v>33</v>
      </c>
      <c r="L2478" s="2" t="s">
        <v>10076</v>
      </c>
      <c r="M2478" s="1" t="s">
        <v>35</v>
      </c>
      <c r="P2478" s="2" t="s">
        <v>900</v>
      </c>
      <c r="Q2478" s="1" t="s">
        <v>98</v>
      </c>
      <c r="R2478" s="1" t="s">
        <v>98</v>
      </c>
      <c r="S2478" s="12" t="s">
        <v>39</v>
      </c>
      <c r="T2478" s="13" t="s">
        <v>40</v>
      </c>
      <c r="U2478" s="27" t="s">
        <v>41</v>
      </c>
      <c r="V2478" s="13" t="s">
        <v>42</v>
      </c>
      <c r="W2478" s="13" t="s">
        <v>40</v>
      </c>
      <c r="X2478" s="12" t="s">
        <v>41</v>
      </c>
    </row>
    <row r="2479" customHeight="1" spans="1:24">
      <c r="A2479" s="7">
        <v>2475</v>
      </c>
      <c r="B2479" s="1" t="s">
        <v>10077</v>
      </c>
      <c r="C2479" s="1" t="s">
        <v>810</v>
      </c>
      <c r="D2479" s="1" t="s">
        <v>10078</v>
      </c>
      <c r="J2479" s="1" t="s">
        <v>10079</v>
      </c>
      <c r="K2479" s="1" t="s">
        <v>33</v>
      </c>
      <c r="L2479" s="2" t="s">
        <v>10080</v>
      </c>
      <c r="M2479" s="1" t="s">
        <v>35</v>
      </c>
      <c r="P2479" s="2" t="s">
        <v>1054</v>
      </c>
      <c r="Q2479" s="1" t="s">
        <v>98</v>
      </c>
      <c r="R2479" s="1" t="s">
        <v>98</v>
      </c>
      <c r="S2479" s="12" t="s">
        <v>39</v>
      </c>
      <c r="T2479" s="13" t="s">
        <v>40</v>
      </c>
      <c r="U2479" s="27" t="s">
        <v>41</v>
      </c>
      <c r="V2479" s="13" t="s">
        <v>42</v>
      </c>
      <c r="W2479" s="13" t="s">
        <v>40</v>
      </c>
      <c r="X2479" s="12" t="s">
        <v>41</v>
      </c>
    </row>
    <row r="2480" customHeight="1" spans="1:24">
      <c r="A2480" s="7">
        <v>2476</v>
      </c>
      <c r="B2480" s="1" t="s">
        <v>10081</v>
      </c>
      <c r="C2480" s="1" t="s">
        <v>810</v>
      </c>
      <c r="D2480" s="1" t="s">
        <v>10082</v>
      </c>
      <c r="J2480" s="1" t="s">
        <v>7604</v>
      </c>
      <c r="K2480" s="1" t="s">
        <v>33</v>
      </c>
      <c r="L2480" s="2" t="s">
        <v>10083</v>
      </c>
      <c r="M2480" s="1" t="s">
        <v>35</v>
      </c>
      <c r="P2480" s="2" t="s">
        <v>936</v>
      </c>
      <c r="Q2480" s="1" t="s">
        <v>98</v>
      </c>
      <c r="R2480" s="1" t="s">
        <v>98</v>
      </c>
      <c r="S2480" s="12" t="s">
        <v>39</v>
      </c>
      <c r="T2480" s="13" t="s">
        <v>40</v>
      </c>
      <c r="U2480" s="27" t="s">
        <v>41</v>
      </c>
      <c r="V2480" s="13" t="s">
        <v>42</v>
      </c>
      <c r="W2480" s="13" t="s">
        <v>40</v>
      </c>
      <c r="X2480" s="12" t="s">
        <v>41</v>
      </c>
    </row>
    <row r="2481" customHeight="1" spans="1:24">
      <c r="A2481" s="7">
        <v>2477</v>
      </c>
      <c r="B2481" s="1" t="s">
        <v>10084</v>
      </c>
      <c r="C2481" s="1" t="s">
        <v>810</v>
      </c>
      <c r="D2481" s="1" t="s">
        <v>10085</v>
      </c>
      <c r="J2481" s="1" t="s">
        <v>10086</v>
      </c>
      <c r="K2481" s="1" t="s">
        <v>33</v>
      </c>
      <c r="L2481" s="2" t="s">
        <v>10087</v>
      </c>
      <c r="M2481" s="1" t="s">
        <v>35</v>
      </c>
      <c r="P2481" s="2" t="s">
        <v>2407</v>
      </c>
      <c r="Q2481" s="1" t="s">
        <v>98</v>
      </c>
      <c r="R2481" s="1" t="s">
        <v>98</v>
      </c>
      <c r="S2481" s="12" t="s">
        <v>39</v>
      </c>
      <c r="T2481" s="13" t="s">
        <v>40</v>
      </c>
      <c r="U2481" s="27" t="s">
        <v>41</v>
      </c>
      <c r="V2481" s="13" t="s">
        <v>42</v>
      </c>
      <c r="W2481" s="13" t="s">
        <v>40</v>
      </c>
      <c r="X2481" s="12" t="s">
        <v>41</v>
      </c>
    </row>
    <row r="2482" customHeight="1" spans="1:24">
      <c r="A2482" s="7">
        <v>2478</v>
      </c>
      <c r="B2482" s="1" t="s">
        <v>10088</v>
      </c>
      <c r="C2482" s="1" t="s">
        <v>810</v>
      </c>
      <c r="D2482" s="1" t="s">
        <v>10089</v>
      </c>
      <c r="J2482" s="1" t="s">
        <v>10090</v>
      </c>
      <c r="K2482" s="1" t="s">
        <v>33</v>
      </c>
      <c r="L2482" s="2" t="s">
        <v>10091</v>
      </c>
      <c r="M2482" s="1" t="s">
        <v>35</v>
      </c>
      <c r="P2482" s="2" t="s">
        <v>1075</v>
      </c>
      <c r="Q2482" s="1" t="s">
        <v>98</v>
      </c>
      <c r="R2482" s="1" t="s">
        <v>98</v>
      </c>
      <c r="S2482" s="12" t="s">
        <v>39</v>
      </c>
      <c r="T2482" s="13" t="s">
        <v>40</v>
      </c>
      <c r="U2482" s="27" t="s">
        <v>41</v>
      </c>
      <c r="V2482" s="13" t="s">
        <v>42</v>
      </c>
      <c r="W2482" s="13" t="s">
        <v>40</v>
      </c>
      <c r="X2482" s="12" t="s">
        <v>41</v>
      </c>
    </row>
    <row r="2483" customHeight="1" spans="1:24">
      <c r="A2483" s="7">
        <v>2479</v>
      </c>
      <c r="B2483" s="1" t="s">
        <v>10092</v>
      </c>
      <c r="C2483" s="1" t="s">
        <v>810</v>
      </c>
      <c r="D2483" s="1" t="s">
        <v>10093</v>
      </c>
      <c r="J2483" s="1" t="s">
        <v>7870</v>
      </c>
      <c r="K2483" s="1" t="s">
        <v>33</v>
      </c>
      <c r="L2483" s="2" t="s">
        <v>10094</v>
      </c>
      <c r="M2483" s="1" t="s">
        <v>35</v>
      </c>
      <c r="P2483" s="2" t="s">
        <v>6286</v>
      </c>
      <c r="Q2483" s="1" t="s">
        <v>98</v>
      </c>
      <c r="R2483" s="1" t="s">
        <v>98</v>
      </c>
      <c r="S2483" s="12" t="s">
        <v>39</v>
      </c>
      <c r="T2483" s="13" t="s">
        <v>40</v>
      </c>
      <c r="U2483" s="27" t="s">
        <v>41</v>
      </c>
      <c r="V2483" s="13" t="s">
        <v>42</v>
      </c>
      <c r="W2483" s="13" t="s">
        <v>40</v>
      </c>
      <c r="X2483" s="12" t="s">
        <v>41</v>
      </c>
    </row>
    <row r="2484" customHeight="1" spans="1:24">
      <c r="A2484" s="7">
        <v>2480</v>
      </c>
      <c r="B2484" s="1" t="s">
        <v>10095</v>
      </c>
      <c r="C2484" s="1" t="s">
        <v>810</v>
      </c>
      <c r="D2484" s="1" t="s">
        <v>10096</v>
      </c>
      <c r="J2484" s="1" t="s">
        <v>10097</v>
      </c>
      <c r="K2484" s="1" t="s">
        <v>33</v>
      </c>
      <c r="L2484" s="2" t="s">
        <v>10098</v>
      </c>
      <c r="M2484" s="1" t="s">
        <v>35</v>
      </c>
      <c r="P2484" s="2" t="s">
        <v>1318</v>
      </c>
      <c r="Q2484" s="1" t="s">
        <v>98</v>
      </c>
      <c r="R2484" s="1" t="s">
        <v>98</v>
      </c>
      <c r="S2484" s="12" t="s">
        <v>39</v>
      </c>
      <c r="T2484" s="13" t="s">
        <v>40</v>
      </c>
      <c r="U2484" s="27" t="s">
        <v>41</v>
      </c>
      <c r="V2484" s="13" t="s">
        <v>42</v>
      </c>
      <c r="W2484" s="13" t="s">
        <v>40</v>
      </c>
      <c r="X2484" s="12" t="s">
        <v>41</v>
      </c>
    </row>
    <row r="2485" customHeight="1" spans="1:24">
      <c r="A2485" s="7">
        <v>2481</v>
      </c>
      <c r="B2485" s="1" t="s">
        <v>10099</v>
      </c>
      <c r="C2485" s="1" t="s">
        <v>810</v>
      </c>
      <c r="D2485" s="1" t="s">
        <v>10100</v>
      </c>
      <c r="J2485" s="1" t="s">
        <v>9979</v>
      </c>
      <c r="K2485" s="1" t="s">
        <v>33</v>
      </c>
      <c r="L2485" s="2" t="s">
        <v>10101</v>
      </c>
      <c r="M2485" s="1" t="s">
        <v>35</v>
      </c>
      <c r="P2485" s="2" t="s">
        <v>1164</v>
      </c>
      <c r="Q2485" s="1" t="s">
        <v>98</v>
      </c>
      <c r="R2485" s="1" t="s">
        <v>98</v>
      </c>
      <c r="S2485" s="12" t="s">
        <v>39</v>
      </c>
      <c r="T2485" s="13" t="s">
        <v>40</v>
      </c>
      <c r="U2485" s="27" t="s">
        <v>41</v>
      </c>
      <c r="V2485" s="13" t="s">
        <v>42</v>
      </c>
      <c r="W2485" s="13" t="s">
        <v>40</v>
      </c>
      <c r="X2485" s="12" t="s">
        <v>41</v>
      </c>
    </row>
    <row r="2486" customHeight="1" spans="1:24">
      <c r="A2486" s="7">
        <v>2482</v>
      </c>
      <c r="B2486" s="1" t="s">
        <v>10102</v>
      </c>
      <c r="C2486" s="1" t="s">
        <v>810</v>
      </c>
      <c r="D2486" s="1" t="s">
        <v>10103</v>
      </c>
      <c r="J2486" s="1" t="s">
        <v>10104</v>
      </c>
      <c r="K2486" s="1" t="s">
        <v>33</v>
      </c>
      <c r="L2486" s="2" t="s">
        <v>10105</v>
      </c>
      <c r="M2486" s="1" t="s">
        <v>35</v>
      </c>
      <c r="P2486" s="2" t="s">
        <v>918</v>
      </c>
      <c r="Q2486" s="1" t="s">
        <v>98</v>
      </c>
      <c r="R2486" s="1" t="s">
        <v>98</v>
      </c>
      <c r="S2486" s="12" t="s">
        <v>39</v>
      </c>
      <c r="T2486" s="13" t="s">
        <v>40</v>
      </c>
      <c r="U2486" s="27" t="s">
        <v>41</v>
      </c>
      <c r="V2486" s="13" t="s">
        <v>42</v>
      </c>
      <c r="W2486" s="13" t="s">
        <v>40</v>
      </c>
      <c r="X2486" s="12" t="s">
        <v>41</v>
      </c>
    </row>
    <row r="2487" customHeight="1" spans="1:24">
      <c r="A2487" s="7">
        <v>2483</v>
      </c>
      <c r="B2487" s="1" t="s">
        <v>10106</v>
      </c>
      <c r="C2487" s="1" t="s">
        <v>810</v>
      </c>
      <c r="D2487" s="1" t="s">
        <v>10107</v>
      </c>
      <c r="J2487" s="1" t="s">
        <v>10108</v>
      </c>
      <c r="K2487" s="1" t="s">
        <v>33</v>
      </c>
      <c r="L2487" s="2" t="s">
        <v>10109</v>
      </c>
      <c r="M2487" s="1" t="s">
        <v>35</v>
      </c>
      <c r="P2487" s="2" t="s">
        <v>1116</v>
      </c>
      <c r="Q2487" s="1" t="s">
        <v>98</v>
      </c>
      <c r="R2487" s="1" t="s">
        <v>98</v>
      </c>
      <c r="S2487" s="12" t="s">
        <v>39</v>
      </c>
      <c r="T2487" s="13" t="s">
        <v>40</v>
      </c>
      <c r="U2487" s="27" t="s">
        <v>41</v>
      </c>
      <c r="V2487" s="13" t="s">
        <v>42</v>
      </c>
      <c r="W2487" s="13" t="s">
        <v>40</v>
      </c>
      <c r="X2487" s="12" t="s">
        <v>41</v>
      </c>
    </row>
    <row r="2488" customHeight="1" spans="1:24">
      <c r="A2488" s="7">
        <v>2484</v>
      </c>
      <c r="B2488" s="1" t="s">
        <v>10110</v>
      </c>
      <c r="C2488" s="1" t="s">
        <v>810</v>
      </c>
      <c r="D2488" s="1" t="s">
        <v>10111</v>
      </c>
      <c r="J2488" s="1" t="s">
        <v>6600</v>
      </c>
      <c r="K2488" s="1" t="s">
        <v>33</v>
      </c>
      <c r="L2488" s="2" t="s">
        <v>10112</v>
      </c>
      <c r="M2488" s="1" t="s">
        <v>35</v>
      </c>
      <c r="P2488" s="2" t="s">
        <v>10113</v>
      </c>
      <c r="Q2488" s="1" t="s">
        <v>98</v>
      </c>
      <c r="R2488" s="1" t="s">
        <v>98</v>
      </c>
      <c r="S2488" s="12" t="s">
        <v>39</v>
      </c>
      <c r="T2488" s="13" t="s">
        <v>40</v>
      </c>
      <c r="U2488" s="27" t="s">
        <v>41</v>
      </c>
      <c r="V2488" s="13" t="s">
        <v>42</v>
      </c>
      <c r="W2488" s="13" t="s">
        <v>40</v>
      </c>
      <c r="X2488" s="12" t="s">
        <v>41</v>
      </c>
    </row>
    <row r="2489" customHeight="1" spans="1:24">
      <c r="A2489" s="7">
        <v>2485</v>
      </c>
      <c r="B2489" s="1" t="s">
        <v>10114</v>
      </c>
      <c r="C2489" s="1" t="s">
        <v>810</v>
      </c>
      <c r="D2489" s="1" t="s">
        <v>10115</v>
      </c>
      <c r="J2489" s="1" t="s">
        <v>3636</v>
      </c>
      <c r="K2489" s="1" t="s">
        <v>33</v>
      </c>
      <c r="L2489" s="2" t="s">
        <v>10116</v>
      </c>
      <c r="M2489" s="1" t="s">
        <v>35</v>
      </c>
      <c r="P2489" s="2" t="s">
        <v>936</v>
      </c>
      <c r="Q2489" s="1" t="s">
        <v>98</v>
      </c>
      <c r="R2489" s="1" t="s">
        <v>98</v>
      </c>
      <c r="S2489" s="12" t="s">
        <v>39</v>
      </c>
      <c r="T2489" s="13" t="s">
        <v>40</v>
      </c>
      <c r="U2489" s="27" t="s">
        <v>41</v>
      </c>
      <c r="V2489" s="13" t="s">
        <v>42</v>
      </c>
      <c r="W2489" s="13" t="s">
        <v>40</v>
      </c>
      <c r="X2489" s="12" t="s">
        <v>41</v>
      </c>
    </row>
    <row r="2490" customHeight="1" spans="1:24">
      <c r="A2490" s="7">
        <v>2486</v>
      </c>
      <c r="B2490" s="1" t="s">
        <v>10117</v>
      </c>
      <c r="C2490" s="1" t="s">
        <v>810</v>
      </c>
      <c r="D2490" s="1" t="s">
        <v>10118</v>
      </c>
      <c r="J2490" s="1" t="s">
        <v>10104</v>
      </c>
      <c r="K2490" s="1" t="s">
        <v>33</v>
      </c>
      <c r="L2490" s="2" t="s">
        <v>10119</v>
      </c>
      <c r="M2490" s="1" t="s">
        <v>35</v>
      </c>
      <c r="P2490" s="2" t="s">
        <v>1665</v>
      </c>
      <c r="Q2490" s="1" t="s">
        <v>98</v>
      </c>
      <c r="R2490" s="1" t="s">
        <v>98</v>
      </c>
      <c r="S2490" s="12" t="s">
        <v>39</v>
      </c>
      <c r="T2490" s="13" t="s">
        <v>40</v>
      </c>
      <c r="U2490" s="27" t="s">
        <v>41</v>
      </c>
      <c r="V2490" s="13" t="s">
        <v>42</v>
      </c>
      <c r="W2490" s="13" t="s">
        <v>40</v>
      </c>
      <c r="X2490" s="12" t="s">
        <v>41</v>
      </c>
    </row>
    <row r="2491" customHeight="1" spans="1:24">
      <c r="A2491" s="7">
        <v>2487</v>
      </c>
      <c r="B2491" s="1" t="s">
        <v>10120</v>
      </c>
      <c r="C2491" s="1" t="s">
        <v>810</v>
      </c>
      <c r="D2491" s="1" t="s">
        <v>10121</v>
      </c>
      <c r="J2491" s="1" t="s">
        <v>10122</v>
      </c>
      <c r="K2491" s="1" t="s">
        <v>33</v>
      </c>
      <c r="L2491" s="2" t="s">
        <v>10123</v>
      </c>
      <c r="M2491" s="1" t="s">
        <v>35</v>
      </c>
      <c r="P2491" s="2" t="s">
        <v>1299</v>
      </c>
      <c r="Q2491" s="1" t="s">
        <v>98</v>
      </c>
      <c r="R2491" s="1" t="s">
        <v>98</v>
      </c>
      <c r="S2491" s="12" t="s">
        <v>39</v>
      </c>
      <c r="T2491" s="13" t="s">
        <v>40</v>
      </c>
      <c r="U2491" s="27" t="s">
        <v>41</v>
      </c>
      <c r="V2491" s="13" t="s">
        <v>42</v>
      </c>
      <c r="W2491" s="13" t="s">
        <v>40</v>
      </c>
      <c r="X2491" s="12" t="s">
        <v>41</v>
      </c>
    </row>
    <row r="2492" customHeight="1" spans="1:24">
      <c r="A2492" s="7">
        <v>2488</v>
      </c>
      <c r="B2492" s="1" t="s">
        <v>10124</v>
      </c>
      <c r="C2492" s="1" t="s">
        <v>810</v>
      </c>
      <c r="D2492" s="1" t="s">
        <v>10125</v>
      </c>
      <c r="J2492" s="1" t="s">
        <v>6586</v>
      </c>
      <c r="K2492" s="1" t="s">
        <v>33</v>
      </c>
      <c r="L2492" s="2" t="s">
        <v>10126</v>
      </c>
      <c r="M2492" s="1" t="s">
        <v>35</v>
      </c>
      <c r="P2492" s="2" t="s">
        <v>918</v>
      </c>
      <c r="Q2492" s="1" t="s">
        <v>98</v>
      </c>
      <c r="R2492" s="1" t="s">
        <v>98</v>
      </c>
      <c r="S2492" s="12" t="s">
        <v>39</v>
      </c>
      <c r="T2492" s="13" t="s">
        <v>40</v>
      </c>
      <c r="U2492" s="27" t="s">
        <v>41</v>
      </c>
      <c r="V2492" s="13" t="s">
        <v>42</v>
      </c>
      <c r="W2492" s="13" t="s">
        <v>40</v>
      </c>
      <c r="X2492" s="12" t="s">
        <v>41</v>
      </c>
    </row>
    <row r="2493" customHeight="1" spans="1:24">
      <c r="A2493" s="7">
        <v>2489</v>
      </c>
      <c r="B2493" s="1" t="s">
        <v>10127</v>
      </c>
      <c r="C2493" s="1" t="s">
        <v>810</v>
      </c>
      <c r="D2493" s="1" t="s">
        <v>10128</v>
      </c>
      <c r="J2493" s="1" t="s">
        <v>10122</v>
      </c>
      <c r="K2493" s="1" t="s">
        <v>33</v>
      </c>
      <c r="L2493" s="2" t="s">
        <v>10129</v>
      </c>
      <c r="M2493" s="1" t="s">
        <v>35</v>
      </c>
      <c r="P2493" s="2" t="s">
        <v>1164</v>
      </c>
      <c r="Q2493" s="1" t="s">
        <v>98</v>
      </c>
      <c r="R2493" s="1" t="s">
        <v>98</v>
      </c>
      <c r="S2493" s="12" t="s">
        <v>39</v>
      </c>
      <c r="T2493" s="13" t="s">
        <v>40</v>
      </c>
      <c r="U2493" s="27" t="s">
        <v>41</v>
      </c>
      <c r="V2493" s="13" t="s">
        <v>42</v>
      </c>
      <c r="W2493" s="13" t="s">
        <v>40</v>
      </c>
      <c r="X2493" s="12" t="s">
        <v>41</v>
      </c>
    </row>
    <row r="2494" customHeight="1" spans="1:24">
      <c r="A2494" s="7">
        <v>2490</v>
      </c>
      <c r="B2494" s="1" t="s">
        <v>10130</v>
      </c>
      <c r="C2494" s="1" t="s">
        <v>810</v>
      </c>
      <c r="D2494" s="1" t="s">
        <v>10131</v>
      </c>
      <c r="J2494" s="1" t="s">
        <v>8320</v>
      </c>
      <c r="K2494" s="1" t="s">
        <v>33</v>
      </c>
      <c r="L2494" s="2" t="s">
        <v>10132</v>
      </c>
      <c r="M2494" s="1" t="s">
        <v>35</v>
      </c>
      <c r="P2494" s="2" t="s">
        <v>895</v>
      </c>
      <c r="Q2494" s="1" t="s">
        <v>98</v>
      </c>
      <c r="R2494" s="1" t="s">
        <v>98</v>
      </c>
      <c r="S2494" s="12" t="s">
        <v>39</v>
      </c>
      <c r="T2494" s="13" t="s">
        <v>40</v>
      </c>
      <c r="U2494" s="27" t="s">
        <v>41</v>
      </c>
      <c r="V2494" s="13" t="s">
        <v>42</v>
      </c>
      <c r="W2494" s="13" t="s">
        <v>40</v>
      </c>
      <c r="X2494" s="12" t="s">
        <v>41</v>
      </c>
    </row>
    <row r="2495" customHeight="1" spans="1:24">
      <c r="A2495" s="7">
        <v>2491</v>
      </c>
      <c r="B2495" s="1" t="s">
        <v>10133</v>
      </c>
      <c r="C2495" s="1" t="s">
        <v>810</v>
      </c>
      <c r="D2495" s="1" t="s">
        <v>10134</v>
      </c>
      <c r="J2495" s="1" t="s">
        <v>10135</v>
      </c>
      <c r="K2495" s="1" t="s">
        <v>33</v>
      </c>
      <c r="L2495" s="2" t="s">
        <v>10136</v>
      </c>
      <c r="M2495" s="1" t="s">
        <v>35</v>
      </c>
      <c r="P2495" s="2" t="s">
        <v>1229</v>
      </c>
      <c r="Q2495" s="1" t="s">
        <v>98</v>
      </c>
      <c r="R2495" s="1" t="s">
        <v>98</v>
      </c>
      <c r="S2495" s="12" t="s">
        <v>39</v>
      </c>
      <c r="T2495" s="13" t="s">
        <v>40</v>
      </c>
      <c r="U2495" s="27" t="s">
        <v>41</v>
      </c>
      <c r="V2495" s="13" t="s">
        <v>42</v>
      </c>
      <c r="W2495" s="13" t="s">
        <v>40</v>
      </c>
      <c r="X2495" s="12" t="s">
        <v>41</v>
      </c>
    </row>
    <row r="2496" customHeight="1" spans="1:24">
      <c r="A2496" s="7">
        <v>2492</v>
      </c>
      <c r="B2496" s="1" t="s">
        <v>10137</v>
      </c>
      <c r="C2496" s="1" t="s">
        <v>810</v>
      </c>
      <c r="D2496" s="1" t="s">
        <v>10138</v>
      </c>
      <c r="J2496" s="1" t="s">
        <v>9650</v>
      </c>
      <c r="K2496" s="1" t="s">
        <v>33</v>
      </c>
      <c r="L2496" s="2" t="s">
        <v>10139</v>
      </c>
      <c r="M2496" s="1" t="s">
        <v>35</v>
      </c>
      <c r="P2496" s="2" t="s">
        <v>1439</v>
      </c>
      <c r="Q2496" s="1" t="s">
        <v>98</v>
      </c>
      <c r="R2496" s="1" t="s">
        <v>98</v>
      </c>
      <c r="S2496" s="12" t="s">
        <v>39</v>
      </c>
      <c r="T2496" s="13" t="s">
        <v>40</v>
      </c>
      <c r="U2496" s="27" t="s">
        <v>41</v>
      </c>
      <c r="V2496" s="13" t="s">
        <v>42</v>
      </c>
      <c r="W2496" s="13" t="s">
        <v>40</v>
      </c>
      <c r="X2496" s="12" t="s">
        <v>41</v>
      </c>
    </row>
    <row r="2497" customHeight="1" spans="1:24">
      <c r="A2497" s="7">
        <v>2493</v>
      </c>
      <c r="B2497" s="1" t="s">
        <v>10140</v>
      </c>
      <c r="C2497" s="1" t="s">
        <v>810</v>
      </c>
      <c r="D2497" s="1" t="s">
        <v>10141</v>
      </c>
      <c r="J2497" s="1" t="s">
        <v>10122</v>
      </c>
      <c r="K2497" s="1" t="s">
        <v>33</v>
      </c>
      <c r="L2497" s="2" t="s">
        <v>10142</v>
      </c>
      <c r="M2497" s="1" t="s">
        <v>35</v>
      </c>
      <c r="P2497" s="2" t="s">
        <v>5142</v>
      </c>
      <c r="Q2497" s="1" t="s">
        <v>98</v>
      </c>
      <c r="R2497" s="1" t="s">
        <v>98</v>
      </c>
      <c r="S2497" s="12" t="s">
        <v>39</v>
      </c>
      <c r="T2497" s="13" t="s">
        <v>40</v>
      </c>
      <c r="U2497" s="27" t="s">
        <v>41</v>
      </c>
      <c r="V2497" s="13" t="s">
        <v>42</v>
      </c>
      <c r="W2497" s="13" t="s">
        <v>40</v>
      </c>
      <c r="X2497" s="12" t="s">
        <v>41</v>
      </c>
    </row>
    <row r="2498" customHeight="1" spans="1:24">
      <c r="A2498" s="7">
        <v>2494</v>
      </c>
      <c r="B2498" s="1" t="s">
        <v>10143</v>
      </c>
      <c r="C2498" s="1" t="s">
        <v>810</v>
      </c>
      <c r="D2498" s="1" t="s">
        <v>10144</v>
      </c>
      <c r="J2498" s="1" t="s">
        <v>10145</v>
      </c>
      <c r="K2498" s="1" t="s">
        <v>33</v>
      </c>
      <c r="L2498" s="2" t="s">
        <v>10146</v>
      </c>
      <c r="M2498" s="1" t="s">
        <v>35</v>
      </c>
      <c r="P2498" s="2" t="s">
        <v>1111</v>
      </c>
      <c r="Q2498" s="1" t="s">
        <v>98</v>
      </c>
      <c r="R2498" s="1" t="s">
        <v>98</v>
      </c>
      <c r="S2498" s="12" t="s">
        <v>39</v>
      </c>
      <c r="T2498" s="13" t="s">
        <v>40</v>
      </c>
      <c r="U2498" s="27" t="s">
        <v>41</v>
      </c>
      <c r="V2498" s="13" t="s">
        <v>42</v>
      </c>
      <c r="W2498" s="13" t="s">
        <v>40</v>
      </c>
      <c r="X2498" s="12" t="s">
        <v>41</v>
      </c>
    </row>
    <row r="2499" customHeight="1" spans="1:24">
      <c r="A2499" s="7">
        <v>2495</v>
      </c>
      <c r="B2499" s="1" t="s">
        <v>10147</v>
      </c>
      <c r="C2499" s="1" t="s">
        <v>810</v>
      </c>
      <c r="D2499" s="1" t="s">
        <v>10148</v>
      </c>
      <c r="J2499" s="1" t="s">
        <v>9979</v>
      </c>
      <c r="K2499" s="1" t="s">
        <v>33</v>
      </c>
      <c r="L2499" s="2" t="s">
        <v>10149</v>
      </c>
      <c r="M2499" s="1" t="s">
        <v>35</v>
      </c>
      <c r="P2499" s="2" t="s">
        <v>6569</v>
      </c>
      <c r="Q2499" s="1" t="s">
        <v>98</v>
      </c>
      <c r="R2499" s="1" t="s">
        <v>98</v>
      </c>
      <c r="S2499" s="12" t="s">
        <v>39</v>
      </c>
      <c r="T2499" s="13" t="s">
        <v>40</v>
      </c>
      <c r="U2499" s="27" t="s">
        <v>41</v>
      </c>
      <c r="V2499" s="13" t="s">
        <v>42</v>
      </c>
      <c r="W2499" s="13" t="s">
        <v>40</v>
      </c>
      <c r="X2499" s="12" t="s">
        <v>41</v>
      </c>
    </row>
    <row r="2500" customHeight="1" spans="1:24">
      <c r="A2500" s="7">
        <v>2496</v>
      </c>
      <c r="B2500" s="1" t="s">
        <v>10150</v>
      </c>
      <c r="C2500" s="1" t="s">
        <v>810</v>
      </c>
      <c r="D2500" s="1" t="s">
        <v>10151</v>
      </c>
      <c r="J2500" s="1" t="s">
        <v>9650</v>
      </c>
      <c r="K2500" s="1" t="s">
        <v>33</v>
      </c>
      <c r="L2500" s="2" t="s">
        <v>10152</v>
      </c>
      <c r="M2500" s="1" t="s">
        <v>35</v>
      </c>
      <c r="P2500" s="2" t="s">
        <v>1348</v>
      </c>
      <c r="Q2500" s="1" t="s">
        <v>98</v>
      </c>
      <c r="R2500" s="1" t="s">
        <v>98</v>
      </c>
      <c r="S2500" s="12" t="s">
        <v>39</v>
      </c>
      <c r="T2500" s="13" t="s">
        <v>40</v>
      </c>
      <c r="U2500" s="27" t="s">
        <v>41</v>
      </c>
      <c r="V2500" s="13" t="s">
        <v>42</v>
      </c>
      <c r="W2500" s="13" t="s">
        <v>40</v>
      </c>
      <c r="X2500" s="12" t="s">
        <v>41</v>
      </c>
    </row>
    <row r="2501" customHeight="1" spans="1:24">
      <c r="A2501" s="7">
        <v>2497</v>
      </c>
      <c r="B2501" s="1" t="s">
        <v>10153</v>
      </c>
      <c r="C2501" s="1" t="s">
        <v>810</v>
      </c>
      <c r="D2501" s="1" t="s">
        <v>10154</v>
      </c>
      <c r="J2501" s="1" t="s">
        <v>10155</v>
      </c>
      <c r="K2501" s="1" t="s">
        <v>33</v>
      </c>
      <c r="L2501" s="2" t="s">
        <v>10156</v>
      </c>
      <c r="M2501" s="1" t="s">
        <v>35</v>
      </c>
      <c r="P2501" s="2" t="s">
        <v>1001</v>
      </c>
      <c r="Q2501" s="1" t="s">
        <v>98</v>
      </c>
      <c r="R2501" s="1" t="s">
        <v>98</v>
      </c>
      <c r="S2501" s="12" t="s">
        <v>39</v>
      </c>
      <c r="T2501" s="13" t="s">
        <v>40</v>
      </c>
      <c r="U2501" s="27" t="s">
        <v>41</v>
      </c>
      <c r="V2501" s="13" t="s">
        <v>42</v>
      </c>
      <c r="W2501" s="13" t="s">
        <v>40</v>
      </c>
      <c r="X2501" s="12" t="s">
        <v>41</v>
      </c>
    </row>
    <row r="2502" customHeight="1" spans="1:24">
      <c r="A2502" s="7">
        <v>2498</v>
      </c>
      <c r="B2502" s="1" t="s">
        <v>10157</v>
      </c>
      <c r="C2502" s="1" t="s">
        <v>810</v>
      </c>
      <c r="D2502" s="1" t="s">
        <v>10158</v>
      </c>
      <c r="J2502" s="1" t="s">
        <v>6582</v>
      </c>
      <c r="K2502" s="1" t="s">
        <v>33</v>
      </c>
      <c r="L2502" s="2" t="s">
        <v>10159</v>
      </c>
      <c r="M2502" s="1" t="s">
        <v>35</v>
      </c>
      <c r="P2502" s="2" t="s">
        <v>885</v>
      </c>
      <c r="Q2502" s="1" t="s">
        <v>98</v>
      </c>
      <c r="R2502" s="1" t="s">
        <v>98</v>
      </c>
      <c r="S2502" s="12" t="s">
        <v>39</v>
      </c>
      <c r="T2502" s="13" t="s">
        <v>40</v>
      </c>
      <c r="U2502" s="27" t="s">
        <v>41</v>
      </c>
      <c r="V2502" s="13" t="s">
        <v>42</v>
      </c>
      <c r="W2502" s="13" t="s">
        <v>40</v>
      </c>
      <c r="X2502" s="12" t="s">
        <v>41</v>
      </c>
    </row>
    <row r="2503" customHeight="1" spans="1:24">
      <c r="A2503" s="7">
        <v>2499</v>
      </c>
      <c r="B2503" s="1" t="s">
        <v>10160</v>
      </c>
      <c r="C2503" s="1" t="s">
        <v>810</v>
      </c>
      <c r="D2503" s="1" t="s">
        <v>10161</v>
      </c>
      <c r="J2503" s="1" t="s">
        <v>10162</v>
      </c>
      <c r="K2503" s="1" t="s">
        <v>33</v>
      </c>
      <c r="L2503" s="2" t="s">
        <v>10163</v>
      </c>
      <c r="M2503" s="1" t="s">
        <v>35</v>
      </c>
      <c r="P2503" s="2" t="s">
        <v>1788</v>
      </c>
      <c r="Q2503" s="1" t="s">
        <v>98</v>
      </c>
      <c r="R2503" s="1" t="s">
        <v>98</v>
      </c>
      <c r="S2503" s="12" t="s">
        <v>39</v>
      </c>
      <c r="T2503" s="13" t="s">
        <v>40</v>
      </c>
      <c r="U2503" s="27" t="s">
        <v>41</v>
      </c>
      <c r="V2503" s="13" t="s">
        <v>42</v>
      </c>
      <c r="W2503" s="13" t="s">
        <v>40</v>
      </c>
      <c r="X2503" s="12" t="s">
        <v>41</v>
      </c>
    </row>
    <row r="2504" customHeight="1" spans="1:24">
      <c r="A2504" s="7">
        <v>2500</v>
      </c>
      <c r="B2504" s="1" t="s">
        <v>10164</v>
      </c>
      <c r="C2504" s="1" t="s">
        <v>810</v>
      </c>
      <c r="D2504" s="1" t="s">
        <v>10165</v>
      </c>
      <c r="J2504" s="1" t="s">
        <v>10166</v>
      </c>
      <c r="K2504" s="1" t="s">
        <v>33</v>
      </c>
      <c r="L2504" s="2" t="s">
        <v>10167</v>
      </c>
      <c r="M2504" s="1" t="s">
        <v>35</v>
      </c>
      <c r="P2504" s="2" t="s">
        <v>936</v>
      </c>
      <c r="Q2504" s="1" t="s">
        <v>98</v>
      </c>
      <c r="R2504" s="1" t="s">
        <v>98</v>
      </c>
      <c r="S2504" s="12" t="s">
        <v>39</v>
      </c>
      <c r="T2504" s="13" t="s">
        <v>40</v>
      </c>
      <c r="U2504" s="27" t="s">
        <v>41</v>
      </c>
      <c r="V2504" s="13" t="s">
        <v>42</v>
      </c>
      <c r="W2504" s="13" t="s">
        <v>40</v>
      </c>
      <c r="X2504" s="12" t="s">
        <v>41</v>
      </c>
    </row>
    <row r="2505" customHeight="1" spans="1:24">
      <c r="A2505" s="7">
        <v>2501</v>
      </c>
      <c r="B2505" s="1" t="s">
        <v>10168</v>
      </c>
      <c r="C2505" s="1" t="s">
        <v>810</v>
      </c>
      <c r="D2505" s="1" t="s">
        <v>10169</v>
      </c>
      <c r="J2505" s="1" t="s">
        <v>10008</v>
      </c>
      <c r="K2505" s="1" t="s">
        <v>33</v>
      </c>
      <c r="L2505" s="2" t="s">
        <v>10170</v>
      </c>
      <c r="M2505" s="1" t="s">
        <v>35</v>
      </c>
      <c r="P2505" s="2" t="s">
        <v>1116</v>
      </c>
      <c r="Q2505" s="1" t="s">
        <v>98</v>
      </c>
      <c r="R2505" s="1" t="s">
        <v>98</v>
      </c>
      <c r="S2505" s="12" t="s">
        <v>39</v>
      </c>
      <c r="T2505" s="13" t="s">
        <v>40</v>
      </c>
      <c r="U2505" s="27" t="s">
        <v>41</v>
      </c>
      <c r="V2505" s="13" t="s">
        <v>42</v>
      </c>
      <c r="W2505" s="13" t="s">
        <v>40</v>
      </c>
      <c r="X2505" s="12" t="s">
        <v>41</v>
      </c>
    </row>
    <row r="2506" customHeight="1" spans="1:24">
      <c r="A2506" s="7">
        <v>2502</v>
      </c>
      <c r="B2506" s="1" t="s">
        <v>10171</v>
      </c>
      <c r="C2506" s="1" t="s">
        <v>810</v>
      </c>
      <c r="D2506" s="1" t="s">
        <v>10172</v>
      </c>
      <c r="J2506" s="1" t="s">
        <v>8507</v>
      </c>
      <c r="K2506" s="1" t="s">
        <v>33</v>
      </c>
      <c r="L2506" s="2" t="s">
        <v>10173</v>
      </c>
      <c r="M2506" s="1" t="s">
        <v>35</v>
      </c>
      <c r="P2506" s="2" t="s">
        <v>6672</v>
      </c>
      <c r="Q2506" s="1" t="s">
        <v>98</v>
      </c>
      <c r="R2506" s="1" t="s">
        <v>98</v>
      </c>
      <c r="S2506" s="12" t="s">
        <v>39</v>
      </c>
      <c r="T2506" s="13" t="s">
        <v>40</v>
      </c>
      <c r="U2506" s="27" t="s">
        <v>41</v>
      </c>
      <c r="V2506" s="13" t="s">
        <v>42</v>
      </c>
      <c r="W2506" s="13" t="s">
        <v>40</v>
      </c>
      <c r="X2506" s="12" t="s">
        <v>41</v>
      </c>
    </row>
    <row r="2507" customHeight="1" spans="1:24">
      <c r="A2507" s="7">
        <v>2503</v>
      </c>
      <c r="B2507" s="1" t="s">
        <v>10174</v>
      </c>
      <c r="C2507" s="1" t="s">
        <v>810</v>
      </c>
      <c r="D2507" s="1" t="s">
        <v>10175</v>
      </c>
      <c r="J2507" s="1" t="s">
        <v>10176</v>
      </c>
      <c r="K2507" s="1" t="s">
        <v>33</v>
      </c>
      <c r="L2507" s="2" t="s">
        <v>10177</v>
      </c>
      <c r="M2507" s="1" t="s">
        <v>35</v>
      </c>
      <c r="P2507" s="2" t="s">
        <v>846</v>
      </c>
      <c r="Q2507" s="1" t="s">
        <v>98</v>
      </c>
      <c r="R2507" s="1" t="s">
        <v>98</v>
      </c>
      <c r="S2507" s="12" t="s">
        <v>39</v>
      </c>
      <c r="T2507" s="13" t="s">
        <v>40</v>
      </c>
      <c r="U2507" s="27" t="s">
        <v>41</v>
      </c>
      <c r="V2507" s="13" t="s">
        <v>42</v>
      </c>
      <c r="W2507" s="13" t="s">
        <v>40</v>
      </c>
      <c r="X2507" s="12" t="s">
        <v>41</v>
      </c>
    </row>
    <row r="2508" customHeight="1" spans="1:24">
      <c r="A2508" s="7">
        <v>2504</v>
      </c>
      <c r="B2508" s="1" t="s">
        <v>10178</v>
      </c>
      <c r="C2508" s="1" t="s">
        <v>810</v>
      </c>
      <c r="D2508" s="1" t="s">
        <v>10179</v>
      </c>
      <c r="J2508" s="1" t="s">
        <v>10180</v>
      </c>
      <c r="K2508" s="1" t="s">
        <v>33</v>
      </c>
      <c r="L2508" s="2" t="s">
        <v>10181</v>
      </c>
      <c r="M2508" s="1" t="s">
        <v>35</v>
      </c>
      <c r="P2508" s="2" t="s">
        <v>10182</v>
      </c>
      <c r="Q2508" s="1" t="s">
        <v>98</v>
      </c>
      <c r="R2508" s="1" t="s">
        <v>98</v>
      </c>
      <c r="S2508" s="12" t="s">
        <v>39</v>
      </c>
      <c r="T2508" s="13" t="s">
        <v>40</v>
      </c>
      <c r="U2508" s="27" t="s">
        <v>41</v>
      </c>
      <c r="V2508" s="13" t="s">
        <v>42</v>
      </c>
      <c r="W2508" s="13" t="s">
        <v>40</v>
      </c>
      <c r="X2508" s="12" t="s">
        <v>41</v>
      </c>
    </row>
    <row r="2509" customHeight="1" spans="1:24">
      <c r="A2509" s="7">
        <v>2505</v>
      </c>
      <c r="B2509" s="1" t="s">
        <v>10183</v>
      </c>
      <c r="C2509" s="1" t="s">
        <v>810</v>
      </c>
      <c r="D2509" s="1" t="s">
        <v>10184</v>
      </c>
      <c r="J2509" s="1" t="s">
        <v>9650</v>
      </c>
      <c r="K2509" s="1" t="s">
        <v>33</v>
      </c>
      <c r="L2509" s="2" t="s">
        <v>10185</v>
      </c>
      <c r="M2509" s="1" t="s">
        <v>35</v>
      </c>
      <c r="P2509" s="2" t="s">
        <v>10186</v>
      </c>
      <c r="Q2509" s="1" t="s">
        <v>98</v>
      </c>
      <c r="R2509" s="1" t="s">
        <v>98</v>
      </c>
      <c r="S2509" s="12" t="s">
        <v>39</v>
      </c>
      <c r="T2509" s="13" t="s">
        <v>40</v>
      </c>
      <c r="U2509" s="27" t="s">
        <v>41</v>
      </c>
      <c r="V2509" s="13" t="s">
        <v>42</v>
      </c>
      <c r="W2509" s="13" t="s">
        <v>40</v>
      </c>
      <c r="X2509" s="12" t="s">
        <v>41</v>
      </c>
    </row>
    <row r="2510" customHeight="1" spans="1:24">
      <c r="A2510" s="7">
        <v>2506</v>
      </c>
      <c r="B2510" s="1" t="s">
        <v>10187</v>
      </c>
      <c r="C2510" s="1" t="s">
        <v>810</v>
      </c>
      <c r="D2510" s="1" t="s">
        <v>10188</v>
      </c>
      <c r="J2510" s="1" t="s">
        <v>8507</v>
      </c>
      <c r="K2510" s="1" t="s">
        <v>33</v>
      </c>
      <c r="L2510" s="2" t="s">
        <v>10189</v>
      </c>
      <c r="M2510" s="1" t="s">
        <v>35</v>
      </c>
      <c r="P2510" s="2" t="s">
        <v>6635</v>
      </c>
      <c r="Q2510" s="1" t="s">
        <v>98</v>
      </c>
      <c r="R2510" s="1" t="s">
        <v>98</v>
      </c>
      <c r="S2510" s="12" t="s">
        <v>39</v>
      </c>
      <c r="T2510" s="13" t="s">
        <v>40</v>
      </c>
      <c r="U2510" s="27" t="s">
        <v>41</v>
      </c>
      <c r="V2510" s="13" t="s">
        <v>42</v>
      </c>
      <c r="W2510" s="13" t="s">
        <v>40</v>
      </c>
      <c r="X2510" s="12" t="s">
        <v>41</v>
      </c>
    </row>
    <row r="2511" customHeight="1" spans="1:24">
      <c r="A2511" s="7">
        <v>2507</v>
      </c>
      <c r="B2511" s="1" t="s">
        <v>10190</v>
      </c>
      <c r="C2511" s="1" t="s">
        <v>810</v>
      </c>
      <c r="D2511" s="1" t="s">
        <v>10191</v>
      </c>
      <c r="J2511" s="1" t="s">
        <v>8507</v>
      </c>
      <c r="K2511" s="1" t="s">
        <v>33</v>
      </c>
      <c r="L2511" s="2" t="s">
        <v>10192</v>
      </c>
      <c r="M2511" s="1" t="s">
        <v>35</v>
      </c>
      <c r="P2511" s="2" t="s">
        <v>3130</v>
      </c>
      <c r="Q2511" s="1" t="s">
        <v>98</v>
      </c>
      <c r="R2511" s="1" t="s">
        <v>98</v>
      </c>
      <c r="S2511" s="12" t="s">
        <v>39</v>
      </c>
      <c r="T2511" s="13" t="s">
        <v>40</v>
      </c>
      <c r="U2511" s="27" t="s">
        <v>41</v>
      </c>
      <c r="V2511" s="13" t="s">
        <v>42</v>
      </c>
      <c r="W2511" s="13" t="s">
        <v>40</v>
      </c>
      <c r="X2511" s="12" t="s">
        <v>41</v>
      </c>
    </row>
    <row r="2512" customHeight="1" spans="1:24">
      <c r="A2512" s="7">
        <v>2508</v>
      </c>
      <c r="B2512" s="1" t="s">
        <v>10193</v>
      </c>
      <c r="C2512" s="1" t="s">
        <v>810</v>
      </c>
      <c r="D2512" s="1" t="s">
        <v>10194</v>
      </c>
      <c r="J2512" s="1" t="s">
        <v>10195</v>
      </c>
      <c r="K2512" s="1" t="s">
        <v>33</v>
      </c>
      <c r="L2512" s="2" t="s">
        <v>10196</v>
      </c>
      <c r="M2512" s="1" t="s">
        <v>35</v>
      </c>
      <c r="P2512" s="2" t="s">
        <v>8867</v>
      </c>
      <c r="Q2512" s="1" t="s">
        <v>98</v>
      </c>
      <c r="R2512" s="1" t="s">
        <v>98</v>
      </c>
      <c r="S2512" s="12" t="s">
        <v>39</v>
      </c>
      <c r="T2512" s="13" t="s">
        <v>40</v>
      </c>
      <c r="U2512" s="27" t="s">
        <v>41</v>
      </c>
      <c r="V2512" s="13" t="s">
        <v>42</v>
      </c>
      <c r="W2512" s="13" t="s">
        <v>40</v>
      </c>
      <c r="X2512" s="12" t="s">
        <v>41</v>
      </c>
    </row>
    <row r="2513" customHeight="1" spans="1:24">
      <c r="A2513" s="7">
        <v>2509</v>
      </c>
      <c r="B2513" s="1" t="s">
        <v>10197</v>
      </c>
      <c r="C2513" s="1" t="s">
        <v>810</v>
      </c>
      <c r="D2513" s="1" t="s">
        <v>10198</v>
      </c>
      <c r="J2513" s="1" t="s">
        <v>10086</v>
      </c>
      <c r="K2513" s="1" t="s">
        <v>33</v>
      </c>
      <c r="L2513" s="2" t="s">
        <v>10199</v>
      </c>
      <c r="M2513" s="1" t="s">
        <v>35</v>
      </c>
      <c r="P2513" s="2" t="s">
        <v>7180</v>
      </c>
      <c r="Q2513" s="1" t="s">
        <v>98</v>
      </c>
      <c r="R2513" s="1" t="s">
        <v>98</v>
      </c>
      <c r="S2513" s="12" t="s">
        <v>39</v>
      </c>
      <c r="T2513" s="13" t="s">
        <v>40</v>
      </c>
      <c r="U2513" s="27" t="s">
        <v>41</v>
      </c>
      <c r="V2513" s="13" t="s">
        <v>42</v>
      </c>
      <c r="W2513" s="13" t="s">
        <v>40</v>
      </c>
      <c r="X2513" s="12" t="s">
        <v>41</v>
      </c>
    </row>
    <row r="2514" customHeight="1" spans="1:24">
      <c r="A2514" s="7">
        <v>2510</v>
      </c>
      <c r="B2514" s="1" t="s">
        <v>10200</v>
      </c>
      <c r="C2514" s="1" t="s">
        <v>810</v>
      </c>
      <c r="D2514" s="1" t="s">
        <v>10201</v>
      </c>
      <c r="J2514" s="1" t="s">
        <v>10202</v>
      </c>
      <c r="K2514" s="1" t="s">
        <v>33</v>
      </c>
      <c r="L2514" s="2" t="s">
        <v>10203</v>
      </c>
      <c r="M2514" s="1" t="s">
        <v>35</v>
      </c>
      <c r="P2514" s="2" t="s">
        <v>10204</v>
      </c>
      <c r="Q2514" s="1" t="s">
        <v>98</v>
      </c>
      <c r="R2514" s="1" t="s">
        <v>98</v>
      </c>
      <c r="S2514" s="12" t="s">
        <v>39</v>
      </c>
      <c r="T2514" s="13" t="s">
        <v>40</v>
      </c>
      <c r="U2514" s="27" t="s">
        <v>41</v>
      </c>
      <c r="V2514" s="13" t="s">
        <v>42</v>
      </c>
      <c r="W2514" s="13" t="s">
        <v>40</v>
      </c>
      <c r="X2514" s="12" t="s">
        <v>41</v>
      </c>
    </row>
    <row r="2515" customHeight="1" spans="1:24">
      <c r="A2515" s="7">
        <v>2511</v>
      </c>
      <c r="B2515" s="1" t="s">
        <v>10205</v>
      </c>
      <c r="C2515" s="1" t="s">
        <v>810</v>
      </c>
      <c r="D2515" s="1" t="s">
        <v>10206</v>
      </c>
      <c r="J2515" s="1" t="s">
        <v>10207</v>
      </c>
      <c r="K2515" s="1" t="s">
        <v>33</v>
      </c>
      <c r="L2515" s="2" t="s">
        <v>10208</v>
      </c>
      <c r="M2515" s="1" t="s">
        <v>35</v>
      </c>
      <c r="P2515" s="2" t="s">
        <v>5708</v>
      </c>
      <c r="Q2515" s="1" t="s">
        <v>98</v>
      </c>
      <c r="R2515" s="1" t="s">
        <v>98</v>
      </c>
      <c r="S2515" s="12" t="s">
        <v>39</v>
      </c>
      <c r="T2515" s="13" t="s">
        <v>40</v>
      </c>
      <c r="U2515" s="27" t="s">
        <v>41</v>
      </c>
      <c r="V2515" s="13" t="s">
        <v>42</v>
      </c>
      <c r="W2515" s="13" t="s">
        <v>40</v>
      </c>
      <c r="X2515" s="12" t="s">
        <v>41</v>
      </c>
    </row>
    <row r="2516" customHeight="1" spans="1:24">
      <c r="A2516" s="7">
        <v>2512</v>
      </c>
      <c r="B2516" s="1" t="s">
        <v>10209</v>
      </c>
      <c r="C2516" s="1" t="s">
        <v>810</v>
      </c>
      <c r="D2516" s="1" t="s">
        <v>10210</v>
      </c>
      <c r="J2516" s="1" t="s">
        <v>10211</v>
      </c>
      <c r="K2516" s="1" t="s">
        <v>33</v>
      </c>
      <c r="L2516" s="2" t="s">
        <v>10212</v>
      </c>
      <c r="M2516" s="1" t="s">
        <v>35</v>
      </c>
      <c r="P2516" s="2" t="s">
        <v>1665</v>
      </c>
      <c r="Q2516" s="1" t="s">
        <v>98</v>
      </c>
      <c r="R2516" s="1" t="s">
        <v>98</v>
      </c>
      <c r="S2516" s="12" t="s">
        <v>39</v>
      </c>
      <c r="T2516" s="13" t="s">
        <v>40</v>
      </c>
      <c r="U2516" s="27" t="s">
        <v>41</v>
      </c>
      <c r="V2516" s="13" t="s">
        <v>42</v>
      </c>
      <c r="W2516" s="13" t="s">
        <v>40</v>
      </c>
      <c r="X2516" s="12" t="s">
        <v>41</v>
      </c>
    </row>
    <row r="2517" customHeight="1" spans="1:24">
      <c r="A2517" s="7">
        <v>2513</v>
      </c>
      <c r="B2517" s="1" t="s">
        <v>10213</v>
      </c>
      <c r="C2517" s="1" t="s">
        <v>810</v>
      </c>
      <c r="D2517" s="1" t="s">
        <v>10214</v>
      </c>
      <c r="J2517" s="1" t="s">
        <v>9650</v>
      </c>
      <c r="K2517" s="1" t="s">
        <v>33</v>
      </c>
      <c r="L2517" s="2" t="s">
        <v>10215</v>
      </c>
      <c r="M2517" s="1" t="s">
        <v>35</v>
      </c>
      <c r="P2517" s="2" t="s">
        <v>996</v>
      </c>
      <c r="Q2517" s="1" t="s">
        <v>98</v>
      </c>
      <c r="R2517" s="1" t="s">
        <v>98</v>
      </c>
      <c r="S2517" s="12" t="s">
        <v>39</v>
      </c>
      <c r="T2517" s="13" t="s">
        <v>40</v>
      </c>
      <c r="U2517" s="27" t="s">
        <v>41</v>
      </c>
      <c r="V2517" s="13" t="s">
        <v>42</v>
      </c>
      <c r="W2517" s="13" t="s">
        <v>40</v>
      </c>
      <c r="X2517" s="12" t="s">
        <v>41</v>
      </c>
    </row>
    <row r="2518" customHeight="1" spans="1:24">
      <c r="A2518" s="7">
        <v>2514</v>
      </c>
      <c r="B2518" s="1" t="s">
        <v>10216</v>
      </c>
      <c r="C2518" s="1" t="s">
        <v>810</v>
      </c>
      <c r="D2518" s="1" t="s">
        <v>10217</v>
      </c>
      <c r="J2518" s="1" t="s">
        <v>6617</v>
      </c>
      <c r="K2518" s="1" t="s">
        <v>33</v>
      </c>
      <c r="L2518" s="2" t="s">
        <v>10218</v>
      </c>
      <c r="M2518" s="1" t="s">
        <v>35</v>
      </c>
      <c r="P2518" s="2" t="s">
        <v>1348</v>
      </c>
      <c r="Q2518" s="1" t="s">
        <v>98</v>
      </c>
      <c r="R2518" s="1" t="s">
        <v>98</v>
      </c>
      <c r="S2518" s="12" t="s">
        <v>39</v>
      </c>
      <c r="T2518" s="13" t="s">
        <v>40</v>
      </c>
      <c r="U2518" s="27" t="s">
        <v>41</v>
      </c>
      <c r="V2518" s="13" t="s">
        <v>42</v>
      </c>
      <c r="W2518" s="13" t="s">
        <v>40</v>
      </c>
      <c r="X2518" s="12" t="s">
        <v>41</v>
      </c>
    </row>
    <row r="2519" customHeight="1" spans="1:24">
      <c r="A2519" s="7">
        <v>2515</v>
      </c>
      <c r="B2519" s="1" t="s">
        <v>10219</v>
      </c>
      <c r="C2519" s="1" t="s">
        <v>810</v>
      </c>
      <c r="D2519" s="1" t="s">
        <v>10220</v>
      </c>
      <c r="J2519" s="1" t="s">
        <v>10221</v>
      </c>
      <c r="K2519" s="1" t="s">
        <v>33</v>
      </c>
      <c r="L2519" s="2" t="s">
        <v>10222</v>
      </c>
      <c r="M2519" s="1" t="s">
        <v>35</v>
      </c>
      <c r="P2519" s="2" t="s">
        <v>2223</v>
      </c>
      <c r="Q2519" s="1" t="s">
        <v>98</v>
      </c>
      <c r="R2519" s="1" t="s">
        <v>98</v>
      </c>
      <c r="S2519" s="12" t="s">
        <v>39</v>
      </c>
      <c r="T2519" s="13" t="s">
        <v>40</v>
      </c>
      <c r="U2519" s="27" t="s">
        <v>41</v>
      </c>
      <c r="V2519" s="13" t="s">
        <v>42</v>
      </c>
      <c r="W2519" s="13" t="s">
        <v>40</v>
      </c>
      <c r="X2519" s="12" t="s">
        <v>41</v>
      </c>
    </row>
    <row r="2520" customHeight="1" spans="1:24">
      <c r="A2520" s="7">
        <v>2516</v>
      </c>
      <c r="B2520" s="1" t="s">
        <v>10223</v>
      </c>
      <c r="C2520" s="1" t="s">
        <v>810</v>
      </c>
      <c r="D2520" s="1" t="s">
        <v>10224</v>
      </c>
      <c r="J2520" s="1" t="s">
        <v>10225</v>
      </c>
      <c r="K2520" s="1" t="s">
        <v>33</v>
      </c>
      <c r="L2520" s="2" t="s">
        <v>10226</v>
      </c>
      <c r="M2520" s="1" t="s">
        <v>35</v>
      </c>
      <c r="P2520" s="2" t="s">
        <v>1001</v>
      </c>
      <c r="Q2520" s="1" t="s">
        <v>98</v>
      </c>
      <c r="R2520" s="1" t="s">
        <v>98</v>
      </c>
      <c r="S2520" s="12" t="s">
        <v>39</v>
      </c>
      <c r="T2520" s="13" t="s">
        <v>40</v>
      </c>
      <c r="U2520" s="27" t="s">
        <v>41</v>
      </c>
      <c r="V2520" s="13" t="s">
        <v>42</v>
      </c>
      <c r="W2520" s="13" t="s">
        <v>40</v>
      </c>
      <c r="X2520" s="12" t="s">
        <v>41</v>
      </c>
    </row>
    <row r="2521" customHeight="1" spans="1:24">
      <c r="A2521" s="7">
        <v>2517</v>
      </c>
      <c r="B2521" s="1" t="s">
        <v>10227</v>
      </c>
      <c r="C2521" s="1" t="s">
        <v>810</v>
      </c>
      <c r="D2521" s="1" t="s">
        <v>10228</v>
      </c>
      <c r="J2521" s="1" t="s">
        <v>10229</v>
      </c>
      <c r="K2521" s="1" t="s">
        <v>33</v>
      </c>
      <c r="L2521" s="2" t="s">
        <v>10230</v>
      </c>
      <c r="M2521" s="1" t="s">
        <v>35</v>
      </c>
      <c r="P2521" s="2" t="s">
        <v>936</v>
      </c>
      <c r="Q2521" s="1" t="s">
        <v>98</v>
      </c>
      <c r="R2521" s="1" t="s">
        <v>98</v>
      </c>
      <c r="S2521" s="12" t="s">
        <v>39</v>
      </c>
      <c r="T2521" s="13" t="s">
        <v>40</v>
      </c>
      <c r="U2521" s="27" t="s">
        <v>41</v>
      </c>
      <c r="V2521" s="13" t="s">
        <v>42</v>
      </c>
      <c r="W2521" s="13" t="s">
        <v>40</v>
      </c>
      <c r="X2521" s="12" t="s">
        <v>41</v>
      </c>
    </row>
    <row r="2522" customHeight="1" spans="1:24">
      <c r="A2522" s="7">
        <v>2518</v>
      </c>
      <c r="B2522" s="1" t="s">
        <v>10231</v>
      </c>
      <c r="C2522" s="1" t="s">
        <v>810</v>
      </c>
      <c r="D2522" s="1" t="s">
        <v>10232</v>
      </c>
      <c r="J2522" s="1" t="s">
        <v>9567</v>
      </c>
      <c r="K2522" s="1" t="s">
        <v>33</v>
      </c>
      <c r="L2522" s="2" t="s">
        <v>10233</v>
      </c>
      <c r="M2522" s="1" t="s">
        <v>35</v>
      </c>
      <c r="P2522" s="2" t="s">
        <v>970</v>
      </c>
      <c r="Q2522" s="1" t="s">
        <v>98</v>
      </c>
      <c r="R2522" s="1" t="s">
        <v>98</v>
      </c>
      <c r="S2522" s="12" t="s">
        <v>39</v>
      </c>
      <c r="T2522" s="13" t="s">
        <v>40</v>
      </c>
      <c r="U2522" s="27" t="s">
        <v>41</v>
      </c>
      <c r="V2522" s="13" t="s">
        <v>42</v>
      </c>
      <c r="W2522" s="13" t="s">
        <v>40</v>
      </c>
      <c r="X2522" s="12" t="s">
        <v>41</v>
      </c>
    </row>
    <row r="2523" customHeight="1" spans="1:24">
      <c r="A2523" s="7">
        <v>2519</v>
      </c>
      <c r="B2523" s="1" t="s">
        <v>10234</v>
      </c>
      <c r="C2523" s="1" t="s">
        <v>810</v>
      </c>
      <c r="D2523" s="1" t="s">
        <v>10235</v>
      </c>
      <c r="J2523" s="1" t="s">
        <v>10008</v>
      </c>
      <c r="K2523" s="1" t="s">
        <v>33</v>
      </c>
      <c r="L2523" s="2" t="s">
        <v>10236</v>
      </c>
      <c r="M2523" s="1" t="s">
        <v>35</v>
      </c>
      <c r="P2523" s="2" t="s">
        <v>1116</v>
      </c>
      <c r="Q2523" s="1" t="s">
        <v>98</v>
      </c>
      <c r="R2523" s="1" t="s">
        <v>98</v>
      </c>
      <c r="S2523" s="12" t="s">
        <v>39</v>
      </c>
      <c r="T2523" s="13" t="s">
        <v>40</v>
      </c>
      <c r="U2523" s="27" t="s">
        <v>41</v>
      </c>
      <c r="V2523" s="13" t="s">
        <v>42</v>
      </c>
      <c r="W2523" s="13" t="s">
        <v>40</v>
      </c>
      <c r="X2523" s="12" t="s">
        <v>41</v>
      </c>
    </row>
    <row r="2524" customHeight="1" spans="1:24">
      <c r="A2524" s="7">
        <v>2520</v>
      </c>
      <c r="B2524" s="1" t="s">
        <v>10237</v>
      </c>
      <c r="C2524" s="1" t="s">
        <v>810</v>
      </c>
      <c r="D2524" s="1" t="s">
        <v>10238</v>
      </c>
      <c r="J2524" s="1" t="s">
        <v>7827</v>
      </c>
      <c r="K2524" s="1" t="s">
        <v>33</v>
      </c>
      <c r="L2524" s="2" t="s">
        <v>10239</v>
      </c>
      <c r="M2524" s="1" t="s">
        <v>35</v>
      </c>
      <c r="P2524" s="2" t="s">
        <v>9837</v>
      </c>
      <c r="Q2524" s="1" t="s">
        <v>98</v>
      </c>
      <c r="R2524" s="1" t="s">
        <v>98</v>
      </c>
      <c r="S2524" s="12" t="s">
        <v>39</v>
      </c>
      <c r="T2524" s="13" t="s">
        <v>40</v>
      </c>
      <c r="U2524" s="27" t="s">
        <v>41</v>
      </c>
      <c r="V2524" s="13" t="s">
        <v>42</v>
      </c>
      <c r="W2524" s="13" t="s">
        <v>40</v>
      </c>
      <c r="X2524" s="12" t="s">
        <v>41</v>
      </c>
    </row>
    <row r="2525" customHeight="1" spans="1:24">
      <c r="A2525" s="7">
        <v>2521</v>
      </c>
      <c r="B2525" s="1" t="s">
        <v>10240</v>
      </c>
      <c r="C2525" s="1" t="s">
        <v>810</v>
      </c>
      <c r="D2525" s="1" t="s">
        <v>10241</v>
      </c>
      <c r="J2525" s="1" t="s">
        <v>10024</v>
      </c>
      <c r="K2525" s="1" t="s">
        <v>33</v>
      </c>
      <c r="L2525" s="2" t="s">
        <v>10242</v>
      </c>
      <c r="M2525" s="1" t="s">
        <v>35</v>
      </c>
      <c r="P2525" s="2" t="s">
        <v>918</v>
      </c>
      <c r="Q2525" s="1" t="s">
        <v>98</v>
      </c>
      <c r="R2525" s="1" t="s">
        <v>98</v>
      </c>
      <c r="S2525" s="12" t="s">
        <v>39</v>
      </c>
      <c r="T2525" s="13" t="s">
        <v>40</v>
      </c>
      <c r="U2525" s="27" t="s">
        <v>41</v>
      </c>
      <c r="V2525" s="13" t="s">
        <v>42</v>
      </c>
      <c r="W2525" s="13" t="s">
        <v>40</v>
      </c>
      <c r="X2525" s="12" t="s">
        <v>41</v>
      </c>
    </row>
    <row r="2526" customHeight="1" spans="1:24">
      <c r="A2526" s="7">
        <v>2522</v>
      </c>
      <c r="B2526" s="1" t="s">
        <v>10243</v>
      </c>
      <c r="C2526" s="1" t="s">
        <v>810</v>
      </c>
      <c r="D2526" s="1" t="s">
        <v>10244</v>
      </c>
      <c r="J2526" s="1" t="s">
        <v>10245</v>
      </c>
      <c r="K2526" s="1" t="s">
        <v>33</v>
      </c>
      <c r="L2526" s="2" t="s">
        <v>10246</v>
      </c>
      <c r="M2526" s="1" t="s">
        <v>35</v>
      </c>
      <c r="P2526" s="2" t="s">
        <v>936</v>
      </c>
      <c r="Q2526" s="1" t="s">
        <v>98</v>
      </c>
      <c r="R2526" s="1" t="s">
        <v>98</v>
      </c>
      <c r="S2526" s="12" t="s">
        <v>39</v>
      </c>
      <c r="T2526" s="13" t="s">
        <v>40</v>
      </c>
      <c r="U2526" s="27" t="s">
        <v>41</v>
      </c>
      <c r="V2526" s="13" t="s">
        <v>42</v>
      </c>
      <c r="W2526" s="13" t="s">
        <v>40</v>
      </c>
      <c r="X2526" s="12" t="s">
        <v>41</v>
      </c>
    </row>
    <row r="2527" customHeight="1" spans="1:24">
      <c r="A2527" s="7">
        <v>2523</v>
      </c>
      <c r="B2527" s="1" t="s">
        <v>10247</v>
      </c>
      <c r="C2527" s="1" t="s">
        <v>810</v>
      </c>
      <c r="D2527" s="1" t="s">
        <v>10248</v>
      </c>
      <c r="J2527" s="1" t="s">
        <v>10249</v>
      </c>
      <c r="K2527" s="1" t="s">
        <v>33</v>
      </c>
      <c r="L2527" s="2" t="s">
        <v>10250</v>
      </c>
      <c r="M2527" s="1" t="s">
        <v>35</v>
      </c>
      <c r="P2527" s="2" t="s">
        <v>1001</v>
      </c>
      <c r="Q2527" s="1" t="s">
        <v>98</v>
      </c>
      <c r="R2527" s="1" t="s">
        <v>98</v>
      </c>
      <c r="S2527" s="12" t="s">
        <v>39</v>
      </c>
      <c r="T2527" s="13" t="s">
        <v>40</v>
      </c>
      <c r="U2527" s="27" t="s">
        <v>41</v>
      </c>
      <c r="V2527" s="13" t="s">
        <v>42</v>
      </c>
      <c r="W2527" s="13" t="s">
        <v>40</v>
      </c>
      <c r="X2527" s="12" t="s">
        <v>41</v>
      </c>
    </row>
    <row r="2528" customHeight="1" spans="1:24">
      <c r="A2528" s="7">
        <v>2524</v>
      </c>
      <c r="B2528" s="1" t="s">
        <v>10251</v>
      </c>
      <c r="C2528" s="1" t="s">
        <v>810</v>
      </c>
      <c r="D2528" s="1" t="s">
        <v>10252</v>
      </c>
      <c r="J2528" s="1" t="s">
        <v>10249</v>
      </c>
      <c r="K2528" s="1" t="s">
        <v>33</v>
      </c>
      <c r="L2528" s="2" t="s">
        <v>10253</v>
      </c>
      <c r="M2528" s="1" t="s">
        <v>35</v>
      </c>
      <c r="P2528" s="2" t="s">
        <v>4260</v>
      </c>
      <c r="Q2528" s="1" t="s">
        <v>98</v>
      </c>
      <c r="R2528" s="1" t="s">
        <v>98</v>
      </c>
      <c r="S2528" s="12" t="s">
        <v>39</v>
      </c>
      <c r="T2528" s="13" t="s">
        <v>40</v>
      </c>
      <c r="U2528" s="27" t="s">
        <v>41</v>
      </c>
      <c r="V2528" s="13" t="s">
        <v>42</v>
      </c>
      <c r="W2528" s="13" t="s">
        <v>40</v>
      </c>
      <c r="X2528" s="12" t="s">
        <v>41</v>
      </c>
    </row>
    <row r="2529" customHeight="1" spans="1:24">
      <c r="A2529" s="7">
        <v>2525</v>
      </c>
      <c r="B2529" s="1" t="s">
        <v>10254</v>
      </c>
      <c r="C2529" s="1" t="s">
        <v>810</v>
      </c>
      <c r="D2529" s="1" t="s">
        <v>10255</v>
      </c>
      <c r="J2529" s="1" t="s">
        <v>9979</v>
      </c>
      <c r="K2529" s="1" t="s">
        <v>33</v>
      </c>
      <c r="L2529" s="2" t="s">
        <v>10256</v>
      </c>
      <c r="M2529" s="1" t="s">
        <v>35</v>
      </c>
      <c r="P2529" s="2" t="s">
        <v>1164</v>
      </c>
      <c r="Q2529" s="1" t="s">
        <v>98</v>
      </c>
      <c r="R2529" s="1" t="s">
        <v>98</v>
      </c>
      <c r="S2529" s="12" t="s">
        <v>39</v>
      </c>
      <c r="T2529" s="13" t="s">
        <v>40</v>
      </c>
      <c r="U2529" s="27" t="s">
        <v>41</v>
      </c>
      <c r="V2529" s="13" t="s">
        <v>42</v>
      </c>
      <c r="W2529" s="13" t="s">
        <v>40</v>
      </c>
      <c r="X2529" s="12" t="s">
        <v>41</v>
      </c>
    </row>
    <row r="2530" customHeight="1" spans="1:24">
      <c r="A2530" s="7">
        <v>2526</v>
      </c>
      <c r="B2530" s="1" t="s">
        <v>10257</v>
      </c>
      <c r="C2530" s="1" t="s">
        <v>810</v>
      </c>
      <c r="D2530" s="1" t="s">
        <v>10258</v>
      </c>
      <c r="J2530" s="1" t="s">
        <v>10259</v>
      </c>
      <c r="K2530" s="1" t="s">
        <v>33</v>
      </c>
      <c r="L2530" s="2" t="s">
        <v>10260</v>
      </c>
      <c r="M2530" s="1" t="s">
        <v>35</v>
      </c>
      <c r="P2530" s="2" t="s">
        <v>10261</v>
      </c>
      <c r="Q2530" s="1" t="s">
        <v>98</v>
      </c>
      <c r="R2530" s="1" t="s">
        <v>98</v>
      </c>
      <c r="S2530" s="12" t="s">
        <v>39</v>
      </c>
      <c r="T2530" s="13" t="s">
        <v>40</v>
      </c>
      <c r="U2530" s="27" t="s">
        <v>41</v>
      </c>
      <c r="V2530" s="13" t="s">
        <v>42</v>
      </c>
      <c r="W2530" s="13" t="s">
        <v>40</v>
      </c>
      <c r="X2530" s="12" t="s">
        <v>41</v>
      </c>
    </row>
    <row r="2531" customHeight="1" spans="1:24">
      <c r="A2531" s="7">
        <v>2527</v>
      </c>
      <c r="B2531" s="1" t="s">
        <v>10262</v>
      </c>
      <c r="C2531" s="1" t="s">
        <v>810</v>
      </c>
      <c r="D2531" s="1" t="s">
        <v>10263</v>
      </c>
      <c r="J2531" s="1" t="s">
        <v>9650</v>
      </c>
      <c r="K2531" s="1" t="s">
        <v>33</v>
      </c>
      <c r="L2531" s="2" t="s">
        <v>10264</v>
      </c>
      <c r="M2531" s="1" t="s">
        <v>35</v>
      </c>
      <c r="P2531" s="2" t="s">
        <v>8693</v>
      </c>
      <c r="Q2531" s="1" t="s">
        <v>98</v>
      </c>
      <c r="R2531" s="1" t="s">
        <v>98</v>
      </c>
      <c r="S2531" s="12" t="s">
        <v>39</v>
      </c>
      <c r="T2531" s="13" t="s">
        <v>40</v>
      </c>
      <c r="U2531" s="27" t="s">
        <v>41</v>
      </c>
      <c r="V2531" s="13" t="s">
        <v>42</v>
      </c>
      <c r="W2531" s="13" t="s">
        <v>40</v>
      </c>
      <c r="X2531" s="12" t="s">
        <v>41</v>
      </c>
    </row>
    <row r="2532" customHeight="1" spans="1:24">
      <c r="A2532" s="7">
        <v>2528</v>
      </c>
      <c r="B2532" s="1" t="s">
        <v>10265</v>
      </c>
      <c r="C2532" s="1" t="s">
        <v>810</v>
      </c>
      <c r="D2532" s="1" t="s">
        <v>10266</v>
      </c>
      <c r="J2532" s="1" t="s">
        <v>10267</v>
      </c>
      <c r="K2532" s="1" t="s">
        <v>33</v>
      </c>
      <c r="L2532" s="2" t="s">
        <v>10268</v>
      </c>
      <c r="M2532" s="1" t="s">
        <v>35</v>
      </c>
      <c r="P2532" s="2" t="s">
        <v>1075</v>
      </c>
      <c r="Q2532" s="1" t="s">
        <v>98</v>
      </c>
      <c r="R2532" s="1" t="s">
        <v>98</v>
      </c>
      <c r="S2532" s="12" t="s">
        <v>39</v>
      </c>
      <c r="T2532" s="13" t="s">
        <v>40</v>
      </c>
      <c r="U2532" s="27" t="s">
        <v>41</v>
      </c>
      <c r="V2532" s="13" t="s">
        <v>42</v>
      </c>
      <c r="W2532" s="13" t="s">
        <v>40</v>
      </c>
      <c r="X2532" s="12" t="s">
        <v>41</v>
      </c>
    </row>
    <row r="2533" customHeight="1" spans="1:24">
      <c r="A2533" s="7">
        <v>2529</v>
      </c>
      <c r="B2533" s="1" t="s">
        <v>10269</v>
      </c>
      <c r="C2533" s="1" t="s">
        <v>810</v>
      </c>
      <c r="D2533" s="1" t="s">
        <v>10270</v>
      </c>
      <c r="J2533" s="1" t="s">
        <v>8215</v>
      </c>
      <c r="K2533" s="1" t="s">
        <v>33</v>
      </c>
      <c r="L2533" s="2" t="s">
        <v>10271</v>
      </c>
      <c r="M2533" s="1" t="s">
        <v>35</v>
      </c>
      <c r="P2533" s="2" t="s">
        <v>373</v>
      </c>
      <c r="Q2533" s="1" t="s">
        <v>98</v>
      </c>
      <c r="R2533" s="1" t="s">
        <v>98</v>
      </c>
      <c r="S2533" s="12" t="s">
        <v>39</v>
      </c>
      <c r="T2533" s="13" t="s">
        <v>40</v>
      </c>
      <c r="U2533" s="27" t="s">
        <v>41</v>
      </c>
      <c r="V2533" s="13" t="s">
        <v>42</v>
      </c>
      <c r="W2533" s="13" t="s">
        <v>40</v>
      </c>
      <c r="X2533" s="12" t="s">
        <v>41</v>
      </c>
    </row>
    <row r="2534" customHeight="1" spans="1:24">
      <c r="A2534" s="7">
        <v>2530</v>
      </c>
      <c r="B2534" s="1" t="s">
        <v>10272</v>
      </c>
      <c r="C2534" s="1" t="s">
        <v>810</v>
      </c>
      <c r="D2534" s="1" t="s">
        <v>10273</v>
      </c>
      <c r="J2534" s="1" t="s">
        <v>10249</v>
      </c>
      <c r="K2534" s="1" t="s">
        <v>33</v>
      </c>
      <c r="L2534" s="2" t="s">
        <v>10274</v>
      </c>
      <c r="M2534" s="1" t="s">
        <v>35</v>
      </c>
      <c r="P2534" s="2" t="s">
        <v>1075</v>
      </c>
      <c r="Q2534" s="1" t="s">
        <v>98</v>
      </c>
      <c r="R2534" s="1" t="s">
        <v>98</v>
      </c>
      <c r="S2534" s="12" t="s">
        <v>39</v>
      </c>
      <c r="T2534" s="13" t="s">
        <v>40</v>
      </c>
      <c r="U2534" s="27" t="s">
        <v>41</v>
      </c>
      <c r="V2534" s="13" t="s">
        <v>42</v>
      </c>
      <c r="W2534" s="13" t="s">
        <v>40</v>
      </c>
      <c r="X2534" s="12" t="s">
        <v>41</v>
      </c>
    </row>
    <row r="2535" customHeight="1" spans="1:24">
      <c r="A2535" s="7">
        <v>2531</v>
      </c>
      <c r="B2535" s="1" t="s">
        <v>10275</v>
      </c>
      <c r="C2535" s="1" t="s">
        <v>810</v>
      </c>
      <c r="D2535" s="1" t="s">
        <v>10276</v>
      </c>
      <c r="J2535" s="1" t="s">
        <v>10024</v>
      </c>
      <c r="K2535" s="1" t="s">
        <v>33</v>
      </c>
      <c r="L2535" s="2" t="s">
        <v>10277</v>
      </c>
      <c r="M2535" s="1" t="s">
        <v>35</v>
      </c>
      <c r="P2535" s="2" t="s">
        <v>2174</v>
      </c>
      <c r="Q2535" s="1" t="s">
        <v>98</v>
      </c>
      <c r="R2535" s="1" t="s">
        <v>98</v>
      </c>
      <c r="S2535" s="12" t="s">
        <v>39</v>
      </c>
      <c r="T2535" s="13" t="s">
        <v>40</v>
      </c>
      <c r="U2535" s="27" t="s">
        <v>41</v>
      </c>
      <c r="V2535" s="13" t="s">
        <v>42</v>
      </c>
      <c r="W2535" s="13" t="s">
        <v>40</v>
      </c>
      <c r="X2535" s="12" t="s">
        <v>41</v>
      </c>
    </row>
    <row r="2536" customHeight="1" spans="1:24">
      <c r="A2536" s="7">
        <v>2532</v>
      </c>
      <c r="B2536" s="1" t="s">
        <v>10278</v>
      </c>
      <c r="C2536" s="1" t="s">
        <v>810</v>
      </c>
      <c r="D2536" s="1" t="s">
        <v>10279</v>
      </c>
      <c r="J2536" s="1" t="s">
        <v>7655</v>
      </c>
      <c r="K2536" s="1" t="s">
        <v>33</v>
      </c>
      <c r="L2536" s="2" t="s">
        <v>10280</v>
      </c>
      <c r="M2536" s="1" t="s">
        <v>35</v>
      </c>
      <c r="P2536" s="2" t="s">
        <v>846</v>
      </c>
      <c r="Q2536" s="1" t="s">
        <v>98</v>
      </c>
      <c r="R2536" s="1" t="s">
        <v>98</v>
      </c>
      <c r="S2536" s="12" t="s">
        <v>39</v>
      </c>
      <c r="T2536" s="13" t="s">
        <v>40</v>
      </c>
      <c r="U2536" s="27" t="s">
        <v>41</v>
      </c>
      <c r="V2536" s="13" t="s">
        <v>42</v>
      </c>
      <c r="W2536" s="13" t="s">
        <v>40</v>
      </c>
      <c r="X2536" s="12" t="s">
        <v>41</v>
      </c>
    </row>
    <row r="2537" customHeight="1" spans="1:24">
      <c r="A2537" s="7">
        <v>2533</v>
      </c>
      <c r="B2537" s="1" t="s">
        <v>10281</v>
      </c>
      <c r="C2537" s="1" t="s">
        <v>810</v>
      </c>
      <c r="D2537" s="1" t="s">
        <v>10282</v>
      </c>
      <c r="J2537" s="1" t="s">
        <v>10283</v>
      </c>
      <c r="K2537" s="1" t="s">
        <v>33</v>
      </c>
      <c r="L2537" s="2" t="s">
        <v>10284</v>
      </c>
      <c r="M2537" s="1" t="s">
        <v>35</v>
      </c>
      <c r="P2537" s="2" t="s">
        <v>10285</v>
      </c>
      <c r="Q2537" s="1" t="s">
        <v>98</v>
      </c>
      <c r="R2537" s="1" t="s">
        <v>98</v>
      </c>
      <c r="S2537" s="12" t="s">
        <v>39</v>
      </c>
      <c r="T2537" s="13" t="s">
        <v>40</v>
      </c>
      <c r="U2537" s="27" t="s">
        <v>41</v>
      </c>
      <c r="V2537" s="13" t="s">
        <v>42</v>
      </c>
      <c r="W2537" s="13" t="s">
        <v>40</v>
      </c>
      <c r="X2537" s="12" t="s">
        <v>41</v>
      </c>
    </row>
    <row r="2538" customHeight="1" spans="1:24">
      <c r="A2538" s="7">
        <v>2534</v>
      </c>
      <c r="B2538" s="1" t="s">
        <v>10286</v>
      </c>
      <c r="C2538" s="1" t="s">
        <v>810</v>
      </c>
      <c r="D2538" s="1" t="s">
        <v>10287</v>
      </c>
      <c r="J2538" s="1" t="s">
        <v>10288</v>
      </c>
      <c r="K2538" s="1" t="s">
        <v>33</v>
      </c>
      <c r="L2538" s="2" t="s">
        <v>10289</v>
      </c>
      <c r="M2538" s="1" t="s">
        <v>35</v>
      </c>
      <c r="P2538" s="2" t="s">
        <v>1111</v>
      </c>
      <c r="Q2538" s="1" t="s">
        <v>98</v>
      </c>
      <c r="R2538" s="1" t="s">
        <v>98</v>
      </c>
      <c r="S2538" s="12" t="s">
        <v>39</v>
      </c>
      <c r="T2538" s="13" t="s">
        <v>40</v>
      </c>
      <c r="U2538" s="27" t="s">
        <v>41</v>
      </c>
      <c r="V2538" s="13" t="s">
        <v>42</v>
      </c>
      <c r="W2538" s="13" t="s">
        <v>40</v>
      </c>
      <c r="X2538" s="12" t="s">
        <v>41</v>
      </c>
    </row>
    <row r="2539" customHeight="1" spans="1:24">
      <c r="A2539" s="7">
        <v>2535</v>
      </c>
      <c r="B2539" s="1" t="s">
        <v>10290</v>
      </c>
      <c r="C2539" s="1" t="s">
        <v>810</v>
      </c>
      <c r="D2539" s="1" t="s">
        <v>10291</v>
      </c>
      <c r="J2539" s="1" t="s">
        <v>10122</v>
      </c>
      <c r="K2539" s="1" t="s">
        <v>33</v>
      </c>
      <c r="L2539" s="2" t="s">
        <v>10292</v>
      </c>
      <c r="M2539" s="1" t="s">
        <v>35</v>
      </c>
      <c r="P2539" s="2" t="s">
        <v>4558</v>
      </c>
      <c r="Q2539" s="1" t="s">
        <v>98</v>
      </c>
      <c r="R2539" s="1" t="s">
        <v>98</v>
      </c>
      <c r="S2539" s="12" t="s">
        <v>39</v>
      </c>
      <c r="T2539" s="13" t="s">
        <v>40</v>
      </c>
      <c r="U2539" s="27" t="s">
        <v>41</v>
      </c>
      <c r="V2539" s="13" t="s">
        <v>42</v>
      </c>
      <c r="W2539" s="13" t="s">
        <v>40</v>
      </c>
      <c r="X2539" s="12" t="s">
        <v>41</v>
      </c>
    </row>
    <row r="2540" customHeight="1" spans="1:24">
      <c r="A2540" s="7">
        <v>2536</v>
      </c>
      <c r="B2540" s="1" t="s">
        <v>10293</v>
      </c>
      <c r="C2540" s="1" t="s">
        <v>810</v>
      </c>
      <c r="D2540" s="1" t="s">
        <v>10294</v>
      </c>
      <c r="J2540" s="1" t="s">
        <v>10295</v>
      </c>
      <c r="K2540" s="1" t="s">
        <v>33</v>
      </c>
      <c r="L2540" s="2" t="s">
        <v>10296</v>
      </c>
      <c r="M2540" s="1" t="s">
        <v>35</v>
      </c>
      <c r="P2540" s="2" t="s">
        <v>1093</v>
      </c>
      <c r="Q2540" s="1" t="s">
        <v>98</v>
      </c>
      <c r="R2540" s="1" t="s">
        <v>98</v>
      </c>
      <c r="S2540" s="12" t="s">
        <v>39</v>
      </c>
      <c r="T2540" s="13" t="s">
        <v>40</v>
      </c>
      <c r="U2540" s="27" t="s">
        <v>41</v>
      </c>
      <c r="V2540" s="13" t="s">
        <v>42</v>
      </c>
      <c r="W2540" s="13" t="s">
        <v>40</v>
      </c>
      <c r="X2540" s="12" t="s">
        <v>41</v>
      </c>
    </row>
    <row r="2541" customHeight="1" spans="1:24">
      <c r="A2541" s="7">
        <v>2537</v>
      </c>
      <c r="B2541" s="1" t="s">
        <v>10297</v>
      </c>
      <c r="C2541" s="1" t="s">
        <v>810</v>
      </c>
      <c r="D2541" s="1" t="s">
        <v>10298</v>
      </c>
      <c r="J2541" s="1" t="s">
        <v>9650</v>
      </c>
      <c r="K2541" s="1" t="s">
        <v>33</v>
      </c>
      <c r="L2541" s="2" t="s">
        <v>10299</v>
      </c>
      <c r="M2541" s="1" t="s">
        <v>35</v>
      </c>
      <c r="P2541" s="2" t="s">
        <v>965</v>
      </c>
      <c r="Q2541" s="1" t="s">
        <v>98</v>
      </c>
      <c r="R2541" s="1" t="s">
        <v>98</v>
      </c>
      <c r="S2541" s="12" t="s">
        <v>39</v>
      </c>
      <c r="T2541" s="13" t="s">
        <v>40</v>
      </c>
      <c r="U2541" s="27" t="s">
        <v>41</v>
      </c>
      <c r="V2541" s="13" t="s">
        <v>42</v>
      </c>
      <c r="W2541" s="13" t="s">
        <v>40</v>
      </c>
      <c r="X2541" s="12" t="s">
        <v>41</v>
      </c>
    </row>
    <row r="2542" customHeight="1" spans="1:24">
      <c r="A2542" s="7">
        <v>2538</v>
      </c>
      <c r="B2542" s="1" t="s">
        <v>10300</v>
      </c>
      <c r="C2542" s="1" t="s">
        <v>810</v>
      </c>
      <c r="D2542" s="1" t="s">
        <v>10301</v>
      </c>
      <c r="J2542" s="1" t="s">
        <v>10249</v>
      </c>
      <c r="K2542" s="1" t="s">
        <v>33</v>
      </c>
      <c r="L2542" s="2" t="s">
        <v>10302</v>
      </c>
      <c r="M2542" s="1" t="s">
        <v>35</v>
      </c>
      <c r="P2542" s="2" t="s">
        <v>1348</v>
      </c>
      <c r="Q2542" s="1" t="s">
        <v>98</v>
      </c>
      <c r="R2542" s="1" t="s">
        <v>98</v>
      </c>
      <c r="S2542" s="12" t="s">
        <v>39</v>
      </c>
      <c r="T2542" s="13" t="s">
        <v>40</v>
      </c>
      <c r="U2542" s="27" t="s">
        <v>41</v>
      </c>
      <c r="V2542" s="13" t="s">
        <v>42</v>
      </c>
      <c r="W2542" s="13" t="s">
        <v>40</v>
      </c>
      <c r="X2542" s="12" t="s">
        <v>41</v>
      </c>
    </row>
    <row r="2543" customHeight="1" spans="1:24">
      <c r="A2543" s="7">
        <v>2539</v>
      </c>
      <c r="B2543" s="1" t="s">
        <v>10303</v>
      </c>
      <c r="C2543" s="1" t="s">
        <v>810</v>
      </c>
      <c r="D2543" s="1" t="s">
        <v>10304</v>
      </c>
      <c r="J2543" s="1" t="s">
        <v>10305</v>
      </c>
      <c r="K2543" s="1" t="s">
        <v>33</v>
      </c>
      <c r="L2543" s="2" t="s">
        <v>10306</v>
      </c>
      <c r="M2543" s="1" t="s">
        <v>35</v>
      </c>
      <c r="P2543" s="2" t="s">
        <v>936</v>
      </c>
      <c r="Q2543" s="1" t="s">
        <v>98</v>
      </c>
      <c r="R2543" s="1" t="s">
        <v>98</v>
      </c>
      <c r="S2543" s="12" t="s">
        <v>39</v>
      </c>
      <c r="T2543" s="13" t="s">
        <v>40</v>
      </c>
      <c r="U2543" s="27" t="s">
        <v>41</v>
      </c>
      <c r="V2543" s="13" t="s">
        <v>42</v>
      </c>
      <c r="W2543" s="13" t="s">
        <v>40</v>
      </c>
      <c r="X2543" s="12" t="s">
        <v>41</v>
      </c>
    </row>
    <row r="2544" customHeight="1" spans="1:24">
      <c r="A2544" s="7">
        <v>2540</v>
      </c>
      <c r="B2544" s="1" t="s">
        <v>10307</v>
      </c>
      <c r="C2544" s="1" t="s">
        <v>810</v>
      </c>
      <c r="D2544" s="1" t="s">
        <v>10308</v>
      </c>
      <c r="J2544" s="1" t="s">
        <v>8475</v>
      </c>
      <c r="K2544" s="1" t="s">
        <v>33</v>
      </c>
      <c r="L2544" s="2" t="s">
        <v>10309</v>
      </c>
      <c r="M2544" s="1" t="s">
        <v>35</v>
      </c>
      <c r="P2544" s="2" t="s">
        <v>10310</v>
      </c>
      <c r="Q2544" s="1" t="s">
        <v>98</v>
      </c>
      <c r="R2544" s="1" t="s">
        <v>98</v>
      </c>
      <c r="S2544" s="12" t="s">
        <v>39</v>
      </c>
      <c r="T2544" s="13" t="s">
        <v>40</v>
      </c>
      <c r="U2544" s="27" t="s">
        <v>41</v>
      </c>
      <c r="V2544" s="13" t="s">
        <v>42</v>
      </c>
      <c r="W2544" s="13" t="s">
        <v>40</v>
      </c>
      <c r="X2544" s="12" t="s">
        <v>41</v>
      </c>
    </row>
    <row r="2545" customHeight="1" spans="1:24">
      <c r="A2545" s="7">
        <v>2541</v>
      </c>
      <c r="B2545" s="1" t="s">
        <v>10311</v>
      </c>
      <c r="C2545" s="1" t="s">
        <v>810</v>
      </c>
      <c r="D2545" s="1" t="s">
        <v>10312</v>
      </c>
      <c r="J2545" s="1" t="s">
        <v>10249</v>
      </c>
      <c r="K2545" s="1" t="s">
        <v>33</v>
      </c>
      <c r="L2545" s="2" t="s">
        <v>10313</v>
      </c>
      <c r="M2545" s="1" t="s">
        <v>35</v>
      </c>
      <c r="P2545" s="2" t="s">
        <v>6728</v>
      </c>
      <c r="Q2545" s="1" t="s">
        <v>98</v>
      </c>
      <c r="R2545" s="1" t="s">
        <v>98</v>
      </c>
      <c r="S2545" s="12" t="s">
        <v>39</v>
      </c>
      <c r="T2545" s="13" t="s">
        <v>40</v>
      </c>
      <c r="U2545" s="27" t="s">
        <v>41</v>
      </c>
      <c r="V2545" s="13" t="s">
        <v>42</v>
      </c>
      <c r="W2545" s="13" t="s">
        <v>40</v>
      </c>
      <c r="X2545" s="12" t="s">
        <v>41</v>
      </c>
    </row>
    <row r="2546" customHeight="1" spans="1:24">
      <c r="A2546" s="7">
        <v>2542</v>
      </c>
      <c r="B2546" s="1" t="s">
        <v>10314</v>
      </c>
      <c r="C2546" s="1" t="s">
        <v>810</v>
      </c>
      <c r="D2546" s="1" t="s">
        <v>10315</v>
      </c>
      <c r="J2546" s="1" t="s">
        <v>10316</v>
      </c>
      <c r="K2546" s="1" t="s">
        <v>33</v>
      </c>
      <c r="L2546" s="2" t="s">
        <v>10317</v>
      </c>
      <c r="M2546" s="1" t="s">
        <v>35</v>
      </c>
      <c r="P2546" s="2" t="s">
        <v>10318</v>
      </c>
      <c r="Q2546" s="1" t="s">
        <v>98</v>
      </c>
      <c r="R2546" s="1" t="s">
        <v>98</v>
      </c>
      <c r="S2546" s="12" t="s">
        <v>39</v>
      </c>
      <c r="T2546" s="13" t="s">
        <v>40</v>
      </c>
      <c r="U2546" s="27" t="s">
        <v>41</v>
      </c>
      <c r="V2546" s="13" t="s">
        <v>42</v>
      </c>
      <c r="W2546" s="13" t="s">
        <v>40</v>
      </c>
      <c r="X2546" s="12" t="s">
        <v>41</v>
      </c>
    </row>
    <row r="2547" customHeight="1" spans="1:24">
      <c r="A2547" s="7">
        <v>2543</v>
      </c>
      <c r="B2547" s="1" t="s">
        <v>10319</v>
      </c>
      <c r="C2547" s="1" t="s">
        <v>810</v>
      </c>
      <c r="D2547" s="1" t="s">
        <v>10320</v>
      </c>
      <c r="J2547" s="1" t="s">
        <v>10122</v>
      </c>
      <c r="K2547" s="1" t="s">
        <v>33</v>
      </c>
      <c r="L2547" s="2" t="s">
        <v>10321</v>
      </c>
      <c r="M2547" s="1" t="s">
        <v>35</v>
      </c>
      <c r="P2547" s="2" t="s">
        <v>1164</v>
      </c>
      <c r="Q2547" s="1" t="s">
        <v>98</v>
      </c>
      <c r="R2547" s="1" t="s">
        <v>98</v>
      </c>
      <c r="S2547" s="12" t="s">
        <v>39</v>
      </c>
      <c r="T2547" s="13" t="s">
        <v>40</v>
      </c>
      <c r="U2547" s="27" t="s">
        <v>41</v>
      </c>
      <c r="V2547" s="13" t="s">
        <v>42</v>
      </c>
      <c r="W2547" s="13" t="s">
        <v>40</v>
      </c>
      <c r="X2547" s="12" t="s">
        <v>41</v>
      </c>
    </row>
    <row r="2548" customHeight="1" spans="1:24">
      <c r="A2548" s="7">
        <v>2544</v>
      </c>
      <c r="B2548" s="1" t="s">
        <v>10322</v>
      </c>
      <c r="C2548" s="1" t="s">
        <v>810</v>
      </c>
      <c r="D2548" s="1" t="s">
        <v>10323</v>
      </c>
      <c r="J2548" s="1" t="s">
        <v>10324</v>
      </c>
      <c r="K2548" s="1" t="s">
        <v>33</v>
      </c>
      <c r="L2548" s="2" t="s">
        <v>10325</v>
      </c>
      <c r="M2548" s="1" t="s">
        <v>35</v>
      </c>
      <c r="P2548" s="2" t="s">
        <v>2536</v>
      </c>
      <c r="Q2548" s="1" t="s">
        <v>98</v>
      </c>
      <c r="R2548" s="1" t="s">
        <v>98</v>
      </c>
      <c r="S2548" s="12" t="s">
        <v>39</v>
      </c>
      <c r="T2548" s="13" t="s">
        <v>40</v>
      </c>
      <c r="U2548" s="27" t="s">
        <v>41</v>
      </c>
      <c r="V2548" s="13" t="s">
        <v>42</v>
      </c>
      <c r="W2548" s="13" t="s">
        <v>40</v>
      </c>
      <c r="X2548" s="12" t="s">
        <v>41</v>
      </c>
    </row>
    <row r="2549" customHeight="1" spans="1:24">
      <c r="A2549" s="7">
        <v>2545</v>
      </c>
      <c r="B2549" s="1" t="s">
        <v>10326</v>
      </c>
      <c r="C2549" s="1" t="s">
        <v>810</v>
      </c>
      <c r="D2549" s="1" t="s">
        <v>10327</v>
      </c>
      <c r="J2549" s="1" t="s">
        <v>8215</v>
      </c>
      <c r="K2549" s="1" t="s">
        <v>33</v>
      </c>
      <c r="L2549" s="2" t="s">
        <v>10328</v>
      </c>
      <c r="M2549" s="1" t="s">
        <v>35</v>
      </c>
      <c r="P2549" s="2" t="s">
        <v>373</v>
      </c>
      <c r="Q2549" s="1" t="s">
        <v>98</v>
      </c>
      <c r="R2549" s="1" t="s">
        <v>98</v>
      </c>
      <c r="S2549" s="12" t="s">
        <v>39</v>
      </c>
      <c r="T2549" s="13" t="s">
        <v>40</v>
      </c>
      <c r="U2549" s="27" t="s">
        <v>41</v>
      </c>
      <c r="V2549" s="13" t="s">
        <v>42</v>
      </c>
      <c r="W2549" s="13" t="s">
        <v>40</v>
      </c>
      <c r="X2549" s="12" t="s">
        <v>41</v>
      </c>
    </row>
    <row r="2550" customHeight="1" spans="1:24">
      <c r="A2550" s="7">
        <v>2546</v>
      </c>
      <c r="B2550" s="1" t="s">
        <v>10329</v>
      </c>
      <c r="C2550" s="1" t="s">
        <v>810</v>
      </c>
      <c r="D2550" s="1" t="s">
        <v>10330</v>
      </c>
      <c r="J2550" s="1" t="s">
        <v>10249</v>
      </c>
      <c r="K2550" s="1" t="s">
        <v>33</v>
      </c>
      <c r="L2550" s="2" t="s">
        <v>10331</v>
      </c>
      <c r="M2550" s="1" t="s">
        <v>35</v>
      </c>
      <c r="P2550" s="2" t="s">
        <v>2407</v>
      </c>
      <c r="Q2550" s="1" t="s">
        <v>98</v>
      </c>
      <c r="R2550" s="1" t="s">
        <v>98</v>
      </c>
      <c r="S2550" s="12" t="s">
        <v>39</v>
      </c>
      <c r="T2550" s="13" t="s">
        <v>40</v>
      </c>
      <c r="U2550" s="27" t="s">
        <v>41</v>
      </c>
      <c r="V2550" s="13" t="s">
        <v>42</v>
      </c>
      <c r="W2550" s="13" t="s">
        <v>40</v>
      </c>
      <c r="X2550" s="12" t="s">
        <v>41</v>
      </c>
    </row>
    <row r="2551" customHeight="1" spans="1:24">
      <c r="A2551" s="7">
        <v>2547</v>
      </c>
      <c r="B2551" s="1" t="s">
        <v>10332</v>
      </c>
      <c r="C2551" s="1" t="s">
        <v>810</v>
      </c>
      <c r="D2551" s="1" t="s">
        <v>10333</v>
      </c>
      <c r="J2551" s="1" t="s">
        <v>9979</v>
      </c>
      <c r="K2551" s="1" t="s">
        <v>33</v>
      </c>
      <c r="L2551" s="2" t="s">
        <v>10334</v>
      </c>
      <c r="M2551" s="1" t="s">
        <v>35</v>
      </c>
      <c r="P2551" s="2" t="s">
        <v>1541</v>
      </c>
      <c r="Q2551" s="1" t="s">
        <v>98</v>
      </c>
      <c r="R2551" s="1" t="s">
        <v>98</v>
      </c>
      <c r="S2551" s="12" t="s">
        <v>39</v>
      </c>
      <c r="T2551" s="13" t="s">
        <v>40</v>
      </c>
      <c r="U2551" s="27" t="s">
        <v>41</v>
      </c>
      <c r="V2551" s="13" t="s">
        <v>42</v>
      </c>
      <c r="W2551" s="13" t="s">
        <v>40</v>
      </c>
      <c r="X2551" s="12" t="s">
        <v>41</v>
      </c>
    </row>
    <row r="2552" customHeight="1" spans="1:24">
      <c r="A2552" s="7">
        <v>2548</v>
      </c>
      <c r="B2552" s="1" t="s">
        <v>10335</v>
      </c>
      <c r="C2552" s="1" t="s">
        <v>810</v>
      </c>
      <c r="D2552" s="1" t="s">
        <v>10336</v>
      </c>
      <c r="J2552" s="1" t="s">
        <v>9650</v>
      </c>
      <c r="K2552" s="1" t="s">
        <v>33</v>
      </c>
      <c r="L2552" s="2" t="s">
        <v>10337</v>
      </c>
      <c r="M2552" s="1" t="s">
        <v>35</v>
      </c>
      <c r="P2552" s="2" t="s">
        <v>10338</v>
      </c>
      <c r="Q2552" s="1" t="s">
        <v>98</v>
      </c>
      <c r="R2552" s="1" t="s">
        <v>98</v>
      </c>
      <c r="S2552" s="12" t="s">
        <v>39</v>
      </c>
      <c r="T2552" s="13" t="s">
        <v>40</v>
      </c>
      <c r="U2552" s="27" t="s">
        <v>41</v>
      </c>
      <c r="V2552" s="13" t="s">
        <v>42</v>
      </c>
      <c r="W2552" s="13" t="s">
        <v>40</v>
      </c>
      <c r="X2552" s="12" t="s">
        <v>41</v>
      </c>
    </row>
    <row r="2553" customHeight="1" spans="1:24">
      <c r="A2553" s="7">
        <v>2549</v>
      </c>
      <c r="B2553" s="1" t="s">
        <v>10339</v>
      </c>
      <c r="C2553" s="1" t="s">
        <v>810</v>
      </c>
      <c r="D2553" s="1" t="s">
        <v>10340</v>
      </c>
      <c r="J2553" s="1" t="s">
        <v>9650</v>
      </c>
      <c r="K2553" s="1" t="s">
        <v>33</v>
      </c>
      <c r="L2553" s="2" t="s">
        <v>10341</v>
      </c>
      <c r="M2553" s="1" t="s">
        <v>35</v>
      </c>
      <c r="P2553" s="2" t="s">
        <v>970</v>
      </c>
      <c r="Q2553" s="1" t="s">
        <v>98</v>
      </c>
      <c r="R2553" s="1" t="s">
        <v>98</v>
      </c>
      <c r="S2553" s="12" t="s">
        <v>39</v>
      </c>
      <c r="T2553" s="13" t="s">
        <v>40</v>
      </c>
      <c r="U2553" s="27" t="s">
        <v>41</v>
      </c>
      <c r="V2553" s="13" t="s">
        <v>42</v>
      </c>
      <c r="W2553" s="13" t="s">
        <v>40</v>
      </c>
      <c r="X2553" s="12" t="s">
        <v>41</v>
      </c>
    </row>
    <row r="2554" customHeight="1" spans="1:24">
      <c r="A2554" s="7">
        <v>2550</v>
      </c>
      <c r="B2554" s="1" t="s">
        <v>10342</v>
      </c>
      <c r="C2554" s="1" t="s">
        <v>810</v>
      </c>
      <c r="D2554" s="1" t="s">
        <v>10343</v>
      </c>
      <c r="J2554" s="1" t="s">
        <v>10024</v>
      </c>
      <c r="K2554" s="1" t="s">
        <v>33</v>
      </c>
      <c r="L2554" s="2" t="s">
        <v>10344</v>
      </c>
      <c r="M2554" s="1" t="s">
        <v>35</v>
      </c>
      <c r="P2554" s="2" t="s">
        <v>2174</v>
      </c>
      <c r="Q2554" s="1" t="s">
        <v>98</v>
      </c>
      <c r="R2554" s="1" t="s">
        <v>98</v>
      </c>
      <c r="S2554" s="12" t="s">
        <v>39</v>
      </c>
      <c r="T2554" s="13" t="s">
        <v>40</v>
      </c>
      <c r="U2554" s="27" t="s">
        <v>41</v>
      </c>
      <c r="V2554" s="13" t="s">
        <v>42</v>
      </c>
      <c r="W2554" s="13" t="s">
        <v>40</v>
      </c>
      <c r="X2554" s="12" t="s">
        <v>41</v>
      </c>
    </row>
    <row r="2555" customHeight="1" spans="1:24">
      <c r="A2555" s="7">
        <v>2551</v>
      </c>
      <c r="B2555" s="1" t="s">
        <v>10345</v>
      </c>
      <c r="C2555" s="1" t="s">
        <v>810</v>
      </c>
      <c r="D2555" s="1" t="s">
        <v>10346</v>
      </c>
      <c r="J2555" s="1" t="s">
        <v>10249</v>
      </c>
      <c r="K2555" s="1" t="s">
        <v>33</v>
      </c>
      <c r="L2555" s="2" t="s">
        <v>10347</v>
      </c>
      <c r="M2555" s="1" t="s">
        <v>35</v>
      </c>
      <c r="P2555" s="2" t="s">
        <v>1243</v>
      </c>
      <c r="Q2555" s="1" t="s">
        <v>98</v>
      </c>
      <c r="R2555" s="1" t="s">
        <v>98</v>
      </c>
      <c r="S2555" s="12" t="s">
        <v>39</v>
      </c>
      <c r="T2555" s="13" t="s">
        <v>40</v>
      </c>
      <c r="U2555" s="27" t="s">
        <v>41</v>
      </c>
      <c r="V2555" s="13" t="s">
        <v>42</v>
      </c>
      <c r="W2555" s="13" t="s">
        <v>40</v>
      </c>
      <c r="X2555" s="12" t="s">
        <v>41</v>
      </c>
    </row>
    <row r="2556" customHeight="1" spans="1:24">
      <c r="A2556" s="7">
        <v>2552</v>
      </c>
      <c r="B2556" s="1" t="s">
        <v>10348</v>
      </c>
      <c r="C2556" s="1" t="s">
        <v>810</v>
      </c>
      <c r="D2556" s="1" t="s">
        <v>10349</v>
      </c>
      <c r="J2556" s="1" t="s">
        <v>10324</v>
      </c>
      <c r="K2556" s="1" t="s">
        <v>33</v>
      </c>
      <c r="L2556" s="2" t="s">
        <v>10350</v>
      </c>
      <c r="M2556" s="1" t="s">
        <v>35</v>
      </c>
      <c r="P2556" s="2" t="s">
        <v>10351</v>
      </c>
      <c r="Q2556" s="1" t="s">
        <v>98</v>
      </c>
      <c r="R2556" s="1" t="s">
        <v>98</v>
      </c>
      <c r="S2556" s="12" t="s">
        <v>39</v>
      </c>
      <c r="T2556" s="13" t="s">
        <v>40</v>
      </c>
      <c r="U2556" s="27" t="s">
        <v>41</v>
      </c>
      <c r="V2556" s="13" t="s">
        <v>42</v>
      </c>
      <c r="W2556" s="13" t="s">
        <v>40</v>
      </c>
      <c r="X2556" s="12" t="s">
        <v>41</v>
      </c>
    </row>
    <row r="2557" customHeight="1" spans="1:24">
      <c r="A2557" s="7">
        <v>2553</v>
      </c>
      <c r="B2557" s="1" t="s">
        <v>10352</v>
      </c>
      <c r="C2557" s="1" t="s">
        <v>810</v>
      </c>
      <c r="D2557" s="1" t="s">
        <v>10353</v>
      </c>
      <c r="J2557" s="1" t="s">
        <v>10354</v>
      </c>
      <c r="K2557" s="1" t="s">
        <v>33</v>
      </c>
      <c r="L2557" s="2" t="s">
        <v>10355</v>
      </c>
      <c r="M2557" s="1" t="s">
        <v>35</v>
      </c>
      <c r="P2557" s="2" t="s">
        <v>936</v>
      </c>
      <c r="Q2557" s="1" t="s">
        <v>98</v>
      </c>
      <c r="R2557" s="1" t="s">
        <v>98</v>
      </c>
      <c r="S2557" s="12" t="s">
        <v>39</v>
      </c>
      <c r="T2557" s="13" t="s">
        <v>40</v>
      </c>
      <c r="U2557" s="27" t="s">
        <v>41</v>
      </c>
      <c r="V2557" s="13" t="s">
        <v>42</v>
      </c>
      <c r="W2557" s="13" t="s">
        <v>40</v>
      </c>
      <c r="X2557" s="12" t="s">
        <v>41</v>
      </c>
    </row>
    <row r="2558" customHeight="1" spans="1:24">
      <c r="A2558" s="7">
        <v>2554</v>
      </c>
      <c r="B2558" s="1" t="s">
        <v>10356</v>
      </c>
      <c r="C2558" s="1" t="s">
        <v>810</v>
      </c>
      <c r="D2558" s="1" t="s">
        <v>10357</v>
      </c>
      <c r="J2558" s="1" t="s">
        <v>7827</v>
      </c>
      <c r="K2558" s="1" t="s">
        <v>33</v>
      </c>
      <c r="L2558" s="2" t="s">
        <v>10358</v>
      </c>
      <c r="M2558" s="1" t="s">
        <v>35</v>
      </c>
      <c r="P2558" s="2" t="s">
        <v>7875</v>
      </c>
      <c r="Q2558" s="1" t="s">
        <v>98</v>
      </c>
      <c r="R2558" s="1" t="s">
        <v>98</v>
      </c>
      <c r="S2558" s="12" t="s">
        <v>39</v>
      </c>
      <c r="T2558" s="13" t="s">
        <v>40</v>
      </c>
      <c r="U2558" s="27" t="s">
        <v>41</v>
      </c>
      <c r="V2558" s="13" t="s">
        <v>42</v>
      </c>
      <c r="W2558" s="13" t="s">
        <v>40</v>
      </c>
      <c r="X2558" s="12" t="s">
        <v>41</v>
      </c>
    </row>
    <row r="2559" customHeight="1" spans="1:24">
      <c r="A2559" s="7">
        <v>2555</v>
      </c>
      <c r="B2559" s="1" t="s">
        <v>10359</v>
      </c>
      <c r="C2559" s="1" t="s">
        <v>810</v>
      </c>
      <c r="D2559" s="1" t="s">
        <v>10360</v>
      </c>
      <c r="J2559" s="1" t="s">
        <v>8507</v>
      </c>
      <c r="K2559" s="1" t="s">
        <v>33</v>
      </c>
      <c r="L2559" s="2" t="s">
        <v>10361</v>
      </c>
      <c r="M2559" s="1" t="s">
        <v>35</v>
      </c>
      <c r="P2559" s="2" t="s">
        <v>2407</v>
      </c>
      <c r="Q2559" s="1" t="s">
        <v>98</v>
      </c>
      <c r="R2559" s="1" t="s">
        <v>98</v>
      </c>
      <c r="S2559" s="12" t="s">
        <v>39</v>
      </c>
      <c r="T2559" s="13" t="s">
        <v>40</v>
      </c>
      <c r="U2559" s="27" t="s">
        <v>41</v>
      </c>
      <c r="V2559" s="13" t="s">
        <v>42</v>
      </c>
      <c r="W2559" s="13" t="s">
        <v>40</v>
      </c>
      <c r="X2559" s="12" t="s">
        <v>41</v>
      </c>
    </row>
    <row r="2560" customHeight="1" spans="1:24">
      <c r="A2560" s="7">
        <v>2556</v>
      </c>
      <c r="B2560" s="1" t="s">
        <v>10362</v>
      </c>
      <c r="C2560" s="1" t="s">
        <v>810</v>
      </c>
      <c r="D2560" s="1" t="s">
        <v>10363</v>
      </c>
      <c r="J2560" s="1" t="s">
        <v>10249</v>
      </c>
      <c r="K2560" s="1" t="s">
        <v>33</v>
      </c>
      <c r="L2560" s="2" t="s">
        <v>10364</v>
      </c>
      <c r="M2560" s="1" t="s">
        <v>35</v>
      </c>
      <c r="P2560" s="2" t="s">
        <v>2223</v>
      </c>
      <c r="Q2560" s="1" t="s">
        <v>98</v>
      </c>
      <c r="R2560" s="1" t="s">
        <v>98</v>
      </c>
      <c r="S2560" s="12" t="s">
        <v>39</v>
      </c>
      <c r="T2560" s="13" t="s">
        <v>40</v>
      </c>
      <c r="U2560" s="27" t="s">
        <v>41</v>
      </c>
      <c r="V2560" s="13" t="s">
        <v>42</v>
      </c>
      <c r="W2560" s="13" t="s">
        <v>40</v>
      </c>
      <c r="X2560" s="12" t="s">
        <v>41</v>
      </c>
    </row>
    <row r="2561" customHeight="1" spans="1:24">
      <c r="A2561" s="7">
        <v>2557</v>
      </c>
      <c r="B2561" s="1" t="s">
        <v>10365</v>
      </c>
      <c r="C2561" s="1" t="s">
        <v>810</v>
      </c>
      <c r="D2561" s="1" t="s">
        <v>10366</v>
      </c>
      <c r="J2561" s="1" t="s">
        <v>9650</v>
      </c>
      <c r="K2561" s="1" t="s">
        <v>33</v>
      </c>
      <c r="L2561" s="2" t="s">
        <v>10367</v>
      </c>
      <c r="M2561" s="1" t="s">
        <v>35</v>
      </c>
      <c r="P2561" s="2" t="s">
        <v>900</v>
      </c>
      <c r="Q2561" s="1" t="s">
        <v>98</v>
      </c>
      <c r="R2561" s="1" t="s">
        <v>98</v>
      </c>
      <c r="S2561" s="12" t="s">
        <v>39</v>
      </c>
      <c r="T2561" s="13" t="s">
        <v>40</v>
      </c>
      <c r="U2561" s="27" t="s">
        <v>41</v>
      </c>
      <c r="V2561" s="13" t="s">
        <v>42</v>
      </c>
      <c r="W2561" s="13" t="s">
        <v>40</v>
      </c>
      <c r="X2561" s="12" t="s">
        <v>41</v>
      </c>
    </row>
    <row r="2562" customHeight="1" spans="1:24">
      <c r="A2562" s="7">
        <v>2558</v>
      </c>
      <c r="B2562" s="1" t="s">
        <v>10368</v>
      </c>
      <c r="C2562" s="1" t="s">
        <v>810</v>
      </c>
      <c r="D2562" s="1" t="s">
        <v>10369</v>
      </c>
      <c r="J2562" s="1" t="s">
        <v>7760</v>
      </c>
      <c r="K2562" s="1" t="s">
        <v>33</v>
      </c>
      <c r="L2562" s="2" t="s">
        <v>10370</v>
      </c>
      <c r="M2562" s="1" t="s">
        <v>35</v>
      </c>
      <c r="P2562" s="2" t="s">
        <v>1164</v>
      </c>
      <c r="Q2562" s="1" t="s">
        <v>98</v>
      </c>
      <c r="R2562" s="1" t="s">
        <v>98</v>
      </c>
      <c r="S2562" s="12" t="s">
        <v>39</v>
      </c>
      <c r="T2562" s="13" t="s">
        <v>40</v>
      </c>
      <c r="U2562" s="27" t="s">
        <v>41</v>
      </c>
      <c r="V2562" s="13" t="s">
        <v>42</v>
      </c>
      <c r="W2562" s="13" t="s">
        <v>40</v>
      </c>
      <c r="X2562" s="12" t="s">
        <v>41</v>
      </c>
    </row>
    <row r="2563" customHeight="1" spans="1:24">
      <c r="A2563" s="7">
        <v>2559</v>
      </c>
      <c r="B2563" s="1" t="s">
        <v>10371</v>
      </c>
      <c r="C2563" s="1" t="s">
        <v>810</v>
      </c>
      <c r="D2563" s="1" t="s">
        <v>10372</v>
      </c>
      <c r="J2563" s="1" t="s">
        <v>10288</v>
      </c>
      <c r="K2563" s="1" t="s">
        <v>33</v>
      </c>
      <c r="L2563" s="2" t="s">
        <v>10373</v>
      </c>
      <c r="M2563" s="1" t="s">
        <v>35</v>
      </c>
      <c r="P2563" s="2" t="s">
        <v>1111</v>
      </c>
      <c r="Q2563" s="1" t="s">
        <v>98</v>
      </c>
      <c r="R2563" s="1" t="s">
        <v>98</v>
      </c>
      <c r="S2563" s="12" t="s">
        <v>39</v>
      </c>
      <c r="T2563" s="13" t="s">
        <v>40</v>
      </c>
      <c r="U2563" s="27" t="s">
        <v>41</v>
      </c>
      <c r="V2563" s="13" t="s">
        <v>42</v>
      </c>
      <c r="W2563" s="13" t="s">
        <v>40</v>
      </c>
      <c r="X2563" s="12" t="s">
        <v>41</v>
      </c>
    </row>
    <row r="2564" customHeight="1" spans="1:24">
      <c r="A2564" s="7">
        <v>2560</v>
      </c>
      <c r="B2564" s="1" t="s">
        <v>10374</v>
      </c>
      <c r="C2564" s="1" t="s">
        <v>810</v>
      </c>
      <c r="D2564" s="1" t="s">
        <v>10375</v>
      </c>
      <c r="J2564" s="1" t="s">
        <v>10376</v>
      </c>
      <c r="K2564" s="1" t="s">
        <v>33</v>
      </c>
      <c r="L2564" s="2" t="s">
        <v>10377</v>
      </c>
      <c r="M2564" s="1" t="s">
        <v>35</v>
      </c>
      <c r="P2564" s="2" t="s">
        <v>909</v>
      </c>
      <c r="Q2564" s="1" t="s">
        <v>98</v>
      </c>
      <c r="R2564" s="1" t="s">
        <v>98</v>
      </c>
      <c r="S2564" s="12" t="s">
        <v>39</v>
      </c>
      <c r="T2564" s="13" t="s">
        <v>40</v>
      </c>
      <c r="U2564" s="27" t="s">
        <v>41</v>
      </c>
      <c r="V2564" s="13" t="s">
        <v>42</v>
      </c>
      <c r="W2564" s="13" t="s">
        <v>40</v>
      </c>
      <c r="X2564" s="12" t="s">
        <v>41</v>
      </c>
    </row>
    <row r="2565" customHeight="1" spans="1:24">
      <c r="A2565" s="7">
        <v>2561</v>
      </c>
      <c r="B2565" s="1" t="s">
        <v>10378</v>
      </c>
      <c r="C2565" s="1" t="s">
        <v>810</v>
      </c>
      <c r="D2565" s="1" t="s">
        <v>10379</v>
      </c>
      <c r="J2565" s="1" t="s">
        <v>9650</v>
      </c>
      <c r="K2565" s="1" t="s">
        <v>33</v>
      </c>
      <c r="L2565" s="2" t="s">
        <v>10380</v>
      </c>
      <c r="M2565" s="1" t="s">
        <v>35</v>
      </c>
      <c r="P2565" s="2" t="s">
        <v>2223</v>
      </c>
      <c r="Q2565" s="1" t="s">
        <v>98</v>
      </c>
      <c r="R2565" s="1" t="s">
        <v>98</v>
      </c>
      <c r="S2565" s="12" t="s">
        <v>39</v>
      </c>
      <c r="T2565" s="13" t="s">
        <v>40</v>
      </c>
      <c r="U2565" s="27" t="s">
        <v>41</v>
      </c>
      <c r="V2565" s="13" t="s">
        <v>42</v>
      </c>
      <c r="W2565" s="13" t="s">
        <v>40</v>
      </c>
      <c r="X2565" s="12" t="s">
        <v>41</v>
      </c>
    </row>
    <row r="2566" customHeight="1" spans="1:24">
      <c r="A2566" s="7">
        <v>2562</v>
      </c>
      <c r="B2566" s="1" t="s">
        <v>10381</v>
      </c>
      <c r="C2566" s="1" t="s">
        <v>810</v>
      </c>
      <c r="D2566" s="1" t="s">
        <v>10382</v>
      </c>
      <c r="J2566" s="1" t="s">
        <v>6600</v>
      </c>
      <c r="K2566" s="1" t="s">
        <v>33</v>
      </c>
      <c r="L2566" s="2" t="s">
        <v>10383</v>
      </c>
      <c r="M2566" s="1" t="s">
        <v>35</v>
      </c>
      <c r="P2566" s="2" t="s">
        <v>1318</v>
      </c>
      <c r="Q2566" s="1" t="s">
        <v>98</v>
      </c>
      <c r="R2566" s="1" t="s">
        <v>98</v>
      </c>
      <c r="S2566" s="12" t="s">
        <v>39</v>
      </c>
      <c r="T2566" s="13" t="s">
        <v>40</v>
      </c>
      <c r="U2566" s="27" t="s">
        <v>41</v>
      </c>
      <c r="V2566" s="13" t="s">
        <v>42</v>
      </c>
      <c r="W2566" s="13" t="s">
        <v>40</v>
      </c>
      <c r="X2566" s="12" t="s">
        <v>41</v>
      </c>
    </row>
    <row r="2567" customHeight="1" spans="1:24">
      <c r="A2567" s="7">
        <v>2563</v>
      </c>
      <c r="B2567" s="1" t="s">
        <v>10384</v>
      </c>
      <c r="C2567" s="1" t="s">
        <v>810</v>
      </c>
      <c r="D2567" s="1" t="s">
        <v>10385</v>
      </c>
      <c r="J2567" s="1" t="s">
        <v>10386</v>
      </c>
      <c r="K2567" s="1" t="s">
        <v>33</v>
      </c>
      <c r="L2567" s="2" t="s">
        <v>10387</v>
      </c>
      <c r="M2567" s="1" t="s">
        <v>35</v>
      </c>
      <c r="P2567" s="2" t="s">
        <v>1111</v>
      </c>
      <c r="Q2567" s="1" t="s">
        <v>98</v>
      </c>
      <c r="R2567" s="1" t="s">
        <v>98</v>
      </c>
      <c r="S2567" s="12" t="s">
        <v>39</v>
      </c>
      <c r="T2567" s="13" t="s">
        <v>40</v>
      </c>
      <c r="U2567" s="27" t="s">
        <v>41</v>
      </c>
      <c r="V2567" s="13" t="s">
        <v>42</v>
      </c>
      <c r="W2567" s="13" t="s">
        <v>40</v>
      </c>
      <c r="X2567" s="12" t="s">
        <v>41</v>
      </c>
    </row>
    <row r="2568" customHeight="1" spans="1:24">
      <c r="A2568" s="7">
        <v>2564</v>
      </c>
      <c r="B2568" s="1" t="s">
        <v>10388</v>
      </c>
      <c r="C2568" s="1" t="s">
        <v>810</v>
      </c>
      <c r="D2568" s="1" t="s">
        <v>10389</v>
      </c>
      <c r="J2568" s="1" t="s">
        <v>10249</v>
      </c>
      <c r="K2568" s="1" t="s">
        <v>33</v>
      </c>
      <c r="L2568" s="2" t="s">
        <v>10390</v>
      </c>
      <c r="M2568" s="1" t="s">
        <v>35</v>
      </c>
      <c r="P2568" s="2" t="s">
        <v>936</v>
      </c>
      <c r="Q2568" s="1" t="s">
        <v>98</v>
      </c>
      <c r="R2568" s="1" t="s">
        <v>98</v>
      </c>
      <c r="S2568" s="12" t="s">
        <v>39</v>
      </c>
      <c r="T2568" s="13" t="s">
        <v>40</v>
      </c>
      <c r="U2568" s="27" t="s">
        <v>41</v>
      </c>
      <c r="V2568" s="13" t="s">
        <v>42</v>
      </c>
      <c r="W2568" s="13" t="s">
        <v>40</v>
      </c>
      <c r="X2568" s="12" t="s">
        <v>41</v>
      </c>
    </row>
    <row r="2569" customHeight="1" spans="1:24">
      <c r="A2569" s="7">
        <v>2565</v>
      </c>
      <c r="B2569" s="1" t="s">
        <v>10391</v>
      </c>
      <c r="C2569" s="1" t="s">
        <v>810</v>
      </c>
      <c r="D2569" s="1" t="s">
        <v>10392</v>
      </c>
      <c r="J2569" s="1" t="s">
        <v>9650</v>
      </c>
      <c r="K2569" s="1" t="s">
        <v>33</v>
      </c>
      <c r="L2569" s="2" t="s">
        <v>10393</v>
      </c>
      <c r="M2569" s="1" t="s">
        <v>35</v>
      </c>
      <c r="P2569" s="2" t="s">
        <v>6569</v>
      </c>
      <c r="Q2569" s="1" t="s">
        <v>98</v>
      </c>
      <c r="R2569" s="1" t="s">
        <v>98</v>
      </c>
      <c r="S2569" s="12" t="s">
        <v>39</v>
      </c>
      <c r="T2569" s="13" t="s">
        <v>40</v>
      </c>
      <c r="U2569" s="27" t="s">
        <v>41</v>
      </c>
      <c r="V2569" s="13" t="s">
        <v>42</v>
      </c>
      <c r="W2569" s="13" t="s">
        <v>40</v>
      </c>
      <c r="X2569" s="12" t="s">
        <v>41</v>
      </c>
    </row>
    <row r="2570" customHeight="1" spans="1:24">
      <c r="A2570" s="7">
        <v>2566</v>
      </c>
      <c r="B2570" s="1" t="s">
        <v>10394</v>
      </c>
      <c r="C2570" s="1" t="s">
        <v>810</v>
      </c>
      <c r="D2570" s="1" t="s">
        <v>10395</v>
      </c>
      <c r="J2570" s="1" t="s">
        <v>10396</v>
      </c>
      <c r="K2570" s="1" t="s">
        <v>33</v>
      </c>
      <c r="L2570" s="2" t="s">
        <v>10397</v>
      </c>
      <c r="M2570" s="1" t="s">
        <v>35</v>
      </c>
      <c r="P2570" s="2" t="s">
        <v>2174</v>
      </c>
      <c r="Q2570" s="1" t="s">
        <v>98</v>
      </c>
      <c r="R2570" s="1" t="s">
        <v>98</v>
      </c>
      <c r="S2570" s="12" t="s">
        <v>39</v>
      </c>
      <c r="T2570" s="13" t="s">
        <v>40</v>
      </c>
      <c r="U2570" s="27" t="s">
        <v>41</v>
      </c>
      <c r="V2570" s="13" t="s">
        <v>42</v>
      </c>
      <c r="W2570" s="13" t="s">
        <v>40</v>
      </c>
      <c r="X2570" s="12" t="s">
        <v>41</v>
      </c>
    </row>
    <row r="2571" customHeight="1" spans="1:24">
      <c r="A2571" s="7">
        <v>2567</v>
      </c>
      <c r="B2571" s="1" t="s">
        <v>10398</v>
      </c>
      <c r="C2571" s="1" t="s">
        <v>810</v>
      </c>
      <c r="D2571" s="1" t="s">
        <v>10399</v>
      </c>
      <c r="J2571" s="1" t="s">
        <v>10176</v>
      </c>
      <c r="K2571" s="1" t="s">
        <v>33</v>
      </c>
      <c r="L2571" s="2" t="s">
        <v>10400</v>
      </c>
      <c r="M2571" s="1" t="s">
        <v>35</v>
      </c>
      <c r="P2571" s="2" t="s">
        <v>846</v>
      </c>
      <c r="Q2571" s="1" t="s">
        <v>98</v>
      </c>
      <c r="R2571" s="1" t="s">
        <v>98</v>
      </c>
      <c r="S2571" s="12" t="s">
        <v>39</v>
      </c>
      <c r="T2571" s="13" t="s">
        <v>40</v>
      </c>
      <c r="U2571" s="27" t="s">
        <v>41</v>
      </c>
      <c r="V2571" s="13" t="s">
        <v>42</v>
      </c>
      <c r="W2571" s="13" t="s">
        <v>40</v>
      </c>
      <c r="X2571" s="12" t="s">
        <v>41</v>
      </c>
    </row>
    <row r="2572" customHeight="1" spans="1:24">
      <c r="A2572" s="7">
        <v>2568</v>
      </c>
      <c r="B2572" s="1" t="s">
        <v>10401</v>
      </c>
      <c r="C2572" s="1" t="s">
        <v>810</v>
      </c>
      <c r="D2572" s="1" t="s">
        <v>10402</v>
      </c>
      <c r="J2572" s="1" t="s">
        <v>10403</v>
      </c>
      <c r="K2572" s="1" t="s">
        <v>33</v>
      </c>
      <c r="L2572" s="2" t="s">
        <v>10404</v>
      </c>
      <c r="M2572" s="1" t="s">
        <v>35</v>
      </c>
      <c r="P2572" s="2" t="s">
        <v>885</v>
      </c>
      <c r="Q2572" s="1" t="s">
        <v>98</v>
      </c>
      <c r="R2572" s="1" t="s">
        <v>98</v>
      </c>
      <c r="S2572" s="12" t="s">
        <v>39</v>
      </c>
      <c r="T2572" s="13" t="s">
        <v>40</v>
      </c>
      <c r="U2572" s="27" t="s">
        <v>41</v>
      </c>
      <c r="V2572" s="13" t="s">
        <v>42</v>
      </c>
      <c r="W2572" s="13" t="s">
        <v>40</v>
      </c>
      <c r="X2572" s="12" t="s">
        <v>41</v>
      </c>
    </row>
    <row r="2573" customHeight="1" spans="1:24">
      <c r="A2573" s="7">
        <v>2569</v>
      </c>
      <c r="B2573" s="1" t="s">
        <v>10405</v>
      </c>
      <c r="C2573" s="1" t="s">
        <v>810</v>
      </c>
      <c r="D2573" s="1" t="s">
        <v>10406</v>
      </c>
      <c r="J2573" s="1" t="s">
        <v>9650</v>
      </c>
      <c r="K2573" s="1" t="s">
        <v>33</v>
      </c>
      <c r="L2573" s="2" t="s">
        <v>10407</v>
      </c>
      <c r="M2573" s="1" t="s">
        <v>35</v>
      </c>
      <c r="P2573" s="2" t="s">
        <v>1348</v>
      </c>
      <c r="Q2573" s="1" t="s">
        <v>98</v>
      </c>
      <c r="R2573" s="1" t="s">
        <v>98</v>
      </c>
      <c r="S2573" s="12" t="s">
        <v>39</v>
      </c>
      <c r="T2573" s="13" t="s">
        <v>40</v>
      </c>
      <c r="U2573" s="27" t="s">
        <v>41</v>
      </c>
      <c r="V2573" s="13" t="s">
        <v>42</v>
      </c>
      <c r="W2573" s="13" t="s">
        <v>40</v>
      </c>
      <c r="X2573" s="12" t="s">
        <v>41</v>
      </c>
    </row>
    <row r="2574" customHeight="1" spans="1:24">
      <c r="A2574" s="7">
        <v>2570</v>
      </c>
      <c r="B2574" s="1" t="s">
        <v>10408</v>
      </c>
      <c r="C2574" s="1" t="s">
        <v>810</v>
      </c>
      <c r="D2574" s="1" t="s">
        <v>10409</v>
      </c>
      <c r="J2574" s="1" t="s">
        <v>10316</v>
      </c>
      <c r="K2574" s="1" t="s">
        <v>33</v>
      </c>
      <c r="L2574" s="2" t="s">
        <v>10410</v>
      </c>
      <c r="M2574" s="1" t="s">
        <v>35</v>
      </c>
      <c r="P2574" s="2" t="s">
        <v>1299</v>
      </c>
      <c r="Q2574" s="1" t="s">
        <v>98</v>
      </c>
      <c r="R2574" s="1" t="s">
        <v>98</v>
      </c>
      <c r="S2574" s="12" t="s">
        <v>39</v>
      </c>
      <c r="T2574" s="13" t="s">
        <v>40</v>
      </c>
      <c r="U2574" s="27" t="s">
        <v>41</v>
      </c>
      <c r="V2574" s="13" t="s">
        <v>42</v>
      </c>
      <c r="W2574" s="13" t="s">
        <v>40</v>
      </c>
      <c r="X2574" s="12" t="s">
        <v>41</v>
      </c>
    </row>
    <row r="2575" customHeight="1" spans="1:24">
      <c r="A2575" s="7">
        <v>2571</v>
      </c>
      <c r="B2575" s="1" t="s">
        <v>10411</v>
      </c>
      <c r="C2575" s="1" t="s">
        <v>810</v>
      </c>
      <c r="D2575" s="1" t="s">
        <v>10412</v>
      </c>
      <c r="J2575" s="1" t="s">
        <v>9441</v>
      </c>
      <c r="K2575" s="1" t="s">
        <v>33</v>
      </c>
      <c r="L2575" s="2" t="s">
        <v>10413</v>
      </c>
      <c r="M2575" s="1" t="s">
        <v>35</v>
      </c>
      <c r="P2575" s="2" t="s">
        <v>6619</v>
      </c>
      <c r="Q2575" s="1" t="s">
        <v>98</v>
      </c>
      <c r="R2575" s="1" t="s">
        <v>98</v>
      </c>
      <c r="S2575" s="12" t="s">
        <v>39</v>
      </c>
      <c r="T2575" s="13" t="s">
        <v>40</v>
      </c>
      <c r="U2575" s="27" t="s">
        <v>41</v>
      </c>
      <c r="V2575" s="13" t="s">
        <v>42</v>
      </c>
      <c r="W2575" s="13" t="s">
        <v>40</v>
      </c>
      <c r="X2575" s="12" t="s">
        <v>41</v>
      </c>
    </row>
    <row r="2576" customHeight="1" spans="1:24">
      <c r="A2576" s="7">
        <v>2572</v>
      </c>
      <c r="B2576" s="1" t="s">
        <v>10414</v>
      </c>
      <c r="C2576" s="1" t="s">
        <v>810</v>
      </c>
      <c r="D2576" s="1" t="s">
        <v>10415</v>
      </c>
      <c r="J2576" s="1" t="s">
        <v>9650</v>
      </c>
      <c r="K2576" s="1" t="s">
        <v>33</v>
      </c>
      <c r="L2576" s="2" t="s">
        <v>10416</v>
      </c>
      <c r="M2576" s="1" t="s">
        <v>35</v>
      </c>
      <c r="P2576" s="2" t="s">
        <v>2223</v>
      </c>
      <c r="Q2576" s="1" t="s">
        <v>98</v>
      </c>
      <c r="R2576" s="1" t="s">
        <v>98</v>
      </c>
      <c r="S2576" s="12" t="s">
        <v>39</v>
      </c>
      <c r="T2576" s="13" t="s">
        <v>40</v>
      </c>
      <c r="U2576" s="27" t="s">
        <v>41</v>
      </c>
      <c r="V2576" s="13" t="s">
        <v>42</v>
      </c>
      <c r="W2576" s="13" t="s">
        <v>40</v>
      </c>
      <c r="X2576" s="12" t="s">
        <v>41</v>
      </c>
    </row>
    <row r="2577" customHeight="1" spans="1:24">
      <c r="A2577" s="7">
        <v>2573</v>
      </c>
      <c r="B2577" s="1" t="s">
        <v>10417</v>
      </c>
      <c r="C2577" s="1" t="s">
        <v>810</v>
      </c>
      <c r="D2577" s="1" t="s">
        <v>10418</v>
      </c>
      <c r="J2577" s="1" t="s">
        <v>10316</v>
      </c>
      <c r="K2577" s="1" t="s">
        <v>33</v>
      </c>
      <c r="L2577" s="2" t="s">
        <v>10419</v>
      </c>
      <c r="M2577" s="1" t="s">
        <v>35</v>
      </c>
      <c r="P2577" s="2" t="s">
        <v>1164</v>
      </c>
      <c r="Q2577" s="1" t="s">
        <v>98</v>
      </c>
      <c r="R2577" s="1" t="s">
        <v>98</v>
      </c>
      <c r="S2577" s="12" t="s">
        <v>39</v>
      </c>
      <c r="T2577" s="13" t="s">
        <v>40</v>
      </c>
      <c r="U2577" s="27" t="s">
        <v>41</v>
      </c>
      <c r="V2577" s="13" t="s">
        <v>42</v>
      </c>
      <c r="W2577" s="13" t="s">
        <v>40</v>
      </c>
      <c r="X2577" s="12" t="s">
        <v>41</v>
      </c>
    </row>
    <row r="2578" customHeight="1" spans="1:24">
      <c r="A2578" s="7">
        <v>2574</v>
      </c>
      <c r="B2578" s="1" t="s">
        <v>10420</v>
      </c>
      <c r="C2578" s="1" t="s">
        <v>810</v>
      </c>
      <c r="D2578" s="1" t="s">
        <v>10421</v>
      </c>
      <c r="J2578" s="1" t="s">
        <v>7700</v>
      </c>
      <c r="K2578" s="1" t="s">
        <v>33</v>
      </c>
      <c r="L2578" s="2" t="s">
        <v>10422</v>
      </c>
      <c r="M2578" s="1" t="s">
        <v>35</v>
      </c>
      <c r="P2578" s="2" t="s">
        <v>1665</v>
      </c>
      <c r="Q2578" s="1" t="s">
        <v>98</v>
      </c>
      <c r="R2578" s="1" t="s">
        <v>98</v>
      </c>
      <c r="S2578" s="12" t="s">
        <v>39</v>
      </c>
      <c r="T2578" s="13" t="s">
        <v>40</v>
      </c>
      <c r="U2578" s="27" t="s">
        <v>41</v>
      </c>
      <c r="V2578" s="13" t="s">
        <v>42</v>
      </c>
      <c r="W2578" s="13" t="s">
        <v>40</v>
      </c>
      <c r="X2578" s="12" t="s">
        <v>41</v>
      </c>
    </row>
    <row r="2579" customHeight="1" spans="1:24">
      <c r="A2579" s="7">
        <v>2575</v>
      </c>
      <c r="B2579" s="1" t="s">
        <v>10423</v>
      </c>
      <c r="C2579" s="1" t="s">
        <v>810</v>
      </c>
      <c r="D2579" s="1" t="s">
        <v>10424</v>
      </c>
      <c r="J2579" s="1" t="s">
        <v>10425</v>
      </c>
      <c r="K2579" s="1" t="s">
        <v>33</v>
      </c>
      <c r="L2579" s="2" t="s">
        <v>10426</v>
      </c>
      <c r="M2579" s="1" t="s">
        <v>35</v>
      </c>
      <c r="P2579" s="2" t="s">
        <v>885</v>
      </c>
      <c r="Q2579" s="1" t="s">
        <v>98</v>
      </c>
      <c r="R2579" s="1" t="s">
        <v>98</v>
      </c>
      <c r="S2579" s="12" t="s">
        <v>39</v>
      </c>
      <c r="T2579" s="13" t="s">
        <v>40</v>
      </c>
      <c r="U2579" s="27" t="s">
        <v>41</v>
      </c>
      <c r="V2579" s="13" t="s">
        <v>42</v>
      </c>
      <c r="W2579" s="13" t="s">
        <v>40</v>
      </c>
      <c r="X2579" s="12" t="s">
        <v>41</v>
      </c>
    </row>
    <row r="2580" customHeight="1" spans="1:24">
      <c r="A2580" s="7">
        <v>2576</v>
      </c>
      <c r="B2580" s="1" t="s">
        <v>10427</v>
      </c>
      <c r="C2580" s="1" t="s">
        <v>810</v>
      </c>
      <c r="D2580" s="1" t="s">
        <v>10428</v>
      </c>
      <c r="J2580" s="1" t="s">
        <v>10429</v>
      </c>
      <c r="K2580" s="1" t="s">
        <v>33</v>
      </c>
      <c r="L2580" s="2" t="s">
        <v>10430</v>
      </c>
      <c r="M2580" s="1" t="s">
        <v>35</v>
      </c>
      <c r="P2580" s="2" t="s">
        <v>936</v>
      </c>
      <c r="Q2580" s="1" t="s">
        <v>98</v>
      </c>
      <c r="R2580" s="1" t="s">
        <v>98</v>
      </c>
      <c r="S2580" s="12" t="s">
        <v>39</v>
      </c>
      <c r="T2580" s="13" t="s">
        <v>40</v>
      </c>
      <c r="U2580" s="27" t="s">
        <v>41</v>
      </c>
      <c r="V2580" s="13" t="s">
        <v>42</v>
      </c>
      <c r="W2580" s="13" t="s">
        <v>40</v>
      </c>
      <c r="X2580" s="12" t="s">
        <v>41</v>
      </c>
    </row>
    <row r="2581" customHeight="1" spans="1:24">
      <c r="A2581" s="7">
        <v>2577</v>
      </c>
      <c r="B2581" s="1" t="s">
        <v>10431</v>
      </c>
      <c r="C2581" s="1" t="s">
        <v>810</v>
      </c>
      <c r="D2581" s="1" t="s">
        <v>10432</v>
      </c>
      <c r="J2581" s="1" t="s">
        <v>10433</v>
      </c>
      <c r="K2581" s="1" t="s">
        <v>33</v>
      </c>
      <c r="L2581" s="2" t="s">
        <v>10434</v>
      </c>
      <c r="M2581" s="1" t="s">
        <v>35</v>
      </c>
      <c r="P2581" s="2" t="s">
        <v>846</v>
      </c>
      <c r="Q2581" s="1" t="s">
        <v>98</v>
      </c>
      <c r="R2581" s="1" t="s">
        <v>98</v>
      </c>
      <c r="S2581" s="12" t="s">
        <v>39</v>
      </c>
      <c r="T2581" s="13" t="s">
        <v>40</v>
      </c>
      <c r="U2581" s="27" t="s">
        <v>41</v>
      </c>
      <c r="V2581" s="13" t="s">
        <v>42</v>
      </c>
      <c r="W2581" s="13" t="s">
        <v>40</v>
      </c>
      <c r="X2581" s="12" t="s">
        <v>41</v>
      </c>
    </row>
    <row r="2582" customHeight="1" spans="1:24">
      <c r="A2582" s="7">
        <v>2578</v>
      </c>
      <c r="B2582" s="1" t="s">
        <v>10435</v>
      </c>
      <c r="C2582" s="1" t="s">
        <v>810</v>
      </c>
      <c r="D2582" s="1" t="s">
        <v>10436</v>
      </c>
      <c r="J2582" s="1" t="s">
        <v>9650</v>
      </c>
      <c r="K2582" s="1" t="s">
        <v>33</v>
      </c>
      <c r="L2582" s="2" t="s">
        <v>10437</v>
      </c>
      <c r="M2582" s="1" t="s">
        <v>35</v>
      </c>
      <c r="P2582" s="2" t="s">
        <v>2223</v>
      </c>
      <c r="Q2582" s="1" t="s">
        <v>98</v>
      </c>
      <c r="R2582" s="1" t="s">
        <v>98</v>
      </c>
      <c r="S2582" s="12" t="s">
        <v>39</v>
      </c>
      <c r="T2582" s="13" t="s">
        <v>40</v>
      </c>
      <c r="U2582" s="27" t="s">
        <v>41</v>
      </c>
      <c r="V2582" s="13" t="s">
        <v>42</v>
      </c>
      <c r="W2582" s="13" t="s">
        <v>40</v>
      </c>
      <c r="X2582" s="12" t="s">
        <v>41</v>
      </c>
    </row>
    <row r="2583" customHeight="1" spans="1:24">
      <c r="A2583" s="7">
        <v>2579</v>
      </c>
      <c r="B2583" s="1" t="s">
        <v>10438</v>
      </c>
      <c r="C2583" s="1" t="s">
        <v>810</v>
      </c>
      <c r="D2583" s="1" t="s">
        <v>10439</v>
      </c>
      <c r="J2583" s="1" t="s">
        <v>10440</v>
      </c>
      <c r="K2583" s="1" t="s">
        <v>33</v>
      </c>
      <c r="L2583" s="2" t="s">
        <v>10441</v>
      </c>
      <c r="M2583" s="1" t="s">
        <v>35</v>
      </c>
      <c r="P2583" s="2" t="s">
        <v>1850</v>
      </c>
      <c r="Q2583" s="1" t="s">
        <v>98</v>
      </c>
      <c r="R2583" s="1" t="s">
        <v>98</v>
      </c>
      <c r="S2583" s="12" t="s">
        <v>39</v>
      </c>
      <c r="T2583" s="13" t="s">
        <v>40</v>
      </c>
      <c r="U2583" s="27" t="s">
        <v>41</v>
      </c>
      <c r="V2583" s="13" t="s">
        <v>42</v>
      </c>
      <c r="W2583" s="13" t="s">
        <v>40</v>
      </c>
      <c r="X2583" s="12" t="s">
        <v>41</v>
      </c>
    </row>
    <row r="2584" customHeight="1" spans="1:24">
      <c r="A2584" s="7">
        <v>2580</v>
      </c>
      <c r="B2584" s="1" t="s">
        <v>10442</v>
      </c>
      <c r="C2584" s="1" t="s">
        <v>810</v>
      </c>
      <c r="D2584" s="1" t="s">
        <v>10443</v>
      </c>
      <c r="J2584" s="1" t="s">
        <v>7787</v>
      </c>
      <c r="K2584" s="1" t="s">
        <v>33</v>
      </c>
      <c r="L2584" s="2" t="s">
        <v>10444</v>
      </c>
      <c r="M2584" s="1" t="s">
        <v>35</v>
      </c>
      <c r="P2584" s="2" t="s">
        <v>10445</v>
      </c>
      <c r="Q2584" s="1" t="s">
        <v>98</v>
      </c>
      <c r="R2584" s="1" t="s">
        <v>98</v>
      </c>
      <c r="S2584" s="12" t="s">
        <v>39</v>
      </c>
      <c r="T2584" s="13" t="s">
        <v>40</v>
      </c>
      <c r="U2584" s="27" t="s">
        <v>41</v>
      </c>
      <c r="V2584" s="13" t="s">
        <v>42</v>
      </c>
      <c r="W2584" s="13" t="s">
        <v>40</v>
      </c>
      <c r="X2584" s="12" t="s">
        <v>41</v>
      </c>
    </row>
    <row r="2585" customHeight="1" spans="1:24">
      <c r="A2585" s="7">
        <v>2581</v>
      </c>
      <c r="B2585" s="1" t="s">
        <v>10446</v>
      </c>
      <c r="C2585" s="1" t="s">
        <v>810</v>
      </c>
      <c r="D2585" s="1" t="s">
        <v>10447</v>
      </c>
      <c r="J2585" s="1" t="s">
        <v>10448</v>
      </c>
      <c r="K2585" s="1" t="s">
        <v>33</v>
      </c>
      <c r="L2585" s="2" t="s">
        <v>10449</v>
      </c>
      <c r="M2585" s="1" t="s">
        <v>35</v>
      </c>
      <c r="P2585" s="2" t="s">
        <v>1121</v>
      </c>
      <c r="Q2585" s="1" t="s">
        <v>98</v>
      </c>
      <c r="R2585" s="1" t="s">
        <v>98</v>
      </c>
      <c r="S2585" s="12" t="s">
        <v>39</v>
      </c>
      <c r="T2585" s="13" t="s">
        <v>40</v>
      </c>
      <c r="U2585" s="27" t="s">
        <v>41</v>
      </c>
      <c r="V2585" s="13" t="s">
        <v>42</v>
      </c>
      <c r="W2585" s="13" t="s">
        <v>40</v>
      </c>
      <c r="X2585" s="12" t="s">
        <v>41</v>
      </c>
    </row>
    <row r="2586" customHeight="1" spans="1:24">
      <c r="A2586" s="7">
        <v>2582</v>
      </c>
      <c r="B2586" s="1" t="s">
        <v>10450</v>
      </c>
      <c r="C2586" s="1" t="s">
        <v>810</v>
      </c>
      <c r="D2586" s="1" t="s">
        <v>10451</v>
      </c>
      <c r="J2586" s="1" t="s">
        <v>8215</v>
      </c>
      <c r="K2586" s="1" t="s">
        <v>33</v>
      </c>
      <c r="L2586" s="2" t="s">
        <v>10452</v>
      </c>
      <c r="M2586" s="1" t="s">
        <v>35</v>
      </c>
      <c r="P2586" s="2" t="s">
        <v>373</v>
      </c>
      <c r="Q2586" s="1" t="s">
        <v>98</v>
      </c>
      <c r="R2586" s="1" t="s">
        <v>98</v>
      </c>
      <c r="S2586" s="12" t="s">
        <v>39</v>
      </c>
      <c r="T2586" s="13" t="s">
        <v>40</v>
      </c>
      <c r="U2586" s="27" t="s">
        <v>41</v>
      </c>
      <c r="V2586" s="13" t="s">
        <v>42</v>
      </c>
      <c r="W2586" s="13" t="s">
        <v>40</v>
      </c>
      <c r="X2586" s="12" t="s">
        <v>41</v>
      </c>
    </row>
    <row r="2587" customHeight="1" spans="1:24">
      <c r="A2587" s="7">
        <v>2583</v>
      </c>
      <c r="B2587" s="1" t="s">
        <v>10453</v>
      </c>
      <c r="C2587" s="1" t="s">
        <v>810</v>
      </c>
      <c r="D2587" s="1" t="s">
        <v>10454</v>
      </c>
      <c r="J2587" s="1" t="s">
        <v>10455</v>
      </c>
      <c r="K2587" s="1" t="s">
        <v>33</v>
      </c>
      <c r="L2587" s="2" t="s">
        <v>10456</v>
      </c>
      <c r="M2587" s="1" t="s">
        <v>35</v>
      </c>
      <c r="P2587" s="2" t="s">
        <v>828</v>
      </c>
      <c r="Q2587" s="1" t="s">
        <v>98</v>
      </c>
      <c r="R2587" s="1" t="s">
        <v>98</v>
      </c>
      <c r="S2587" s="12" t="s">
        <v>39</v>
      </c>
      <c r="T2587" s="13" t="s">
        <v>40</v>
      </c>
      <c r="U2587" s="27" t="s">
        <v>41</v>
      </c>
      <c r="V2587" s="13" t="s">
        <v>42</v>
      </c>
      <c r="W2587" s="13" t="s">
        <v>40</v>
      </c>
      <c r="X2587" s="12" t="s">
        <v>41</v>
      </c>
    </row>
    <row r="2588" customHeight="1" spans="1:24">
      <c r="A2588" s="7">
        <v>2584</v>
      </c>
      <c r="B2588" s="1" t="s">
        <v>10457</v>
      </c>
      <c r="C2588" s="1" t="s">
        <v>810</v>
      </c>
      <c r="D2588" s="1" t="s">
        <v>10458</v>
      </c>
      <c r="J2588" s="1" t="s">
        <v>7186</v>
      </c>
      <c r="K2588" s="1" t="s">
        <v>33</v>
      </c>
      <c r="L2588" s="2" t="s">
        <v>10459</v>
      </c>
      <c r="M2588" s="1" t="s">
        <v>35</v>
      </c>
      <c r="P2588" s="2" t="s">
        <v>1111</v>
      </c>
      <c r="Q2588" s="1" t="s">
        <v>98</v>
      </c>
      <c r="R2588" s="1" t="s">
        <v>98</v>
      </c>
      <c r="S2588" s="12" t="s">
        <v>39</v>
      </c>
      <c r="T2588" s="13" t="s">
        <v>40</v>
      </c>
      <c r="U2588" s="27" t="s">
        <v>41</v>
      </c>
      <c r="V2588" s="13" t="s">
        <v>42</v>
      </c>
      <c r="W2588" s="13" t="s">
        <v>40</v>
      </c>
      <c r="X2588" s="12" t="s">
        <v>41</v>
      </c>
    </row>
    <row r="2589" customHeight="1" spans="1:24">
      <c r="A2589" s="7">
        <v>2585</v>
      </c>
      <c r="B2589" s="1" t="s">
        <v>10460</v>
      </c>
      <c r="C2589" s="1" t="s">
        <v>810</v>
      </c>
      <c r="D2589" s="1" t="s">
        <v>10461</v>
      </c>
      <c r="J2589" s="1" t="s">
        <v>10462</v>
      </c>
      <c r="K2589" s="1" t="s">
        <v>33</v>
      </c>
      <c r="L2589" s="2" t="s">
        <v>10463</v>
      </c>
      <c r="M2589" s="1" t="s">
        <v>35</v>
      </c>
      <c r="P2589" s="2" t="s">
        <v>8731</v>
      </c>
      <c r="Q2589" s="1" t="s">
        <v>98</v>
      </c>
      <c r="R2589" s="1" t="s">
        <v>98</v>
      </c>
      <c r="S2589" s="12" t="s">
        <v>39</v>
      </c>
      <c r="T2589" s="13" t="s">
        <v>40</v>
      </c>
      <c r="U2589" s="27" t="s">
        <v>41</v>
      </c>
      <c r="V2589" s="13" t="s">
        <v>42</v>
      </c>
      <c r="W2589" s="13" t="s">
        <v>40</v>
      </c>
      <c r="X2589" s="12" t="s">
        <v>41</v>
      </c>
    </row>
    <row r="2590" customHeight="1" spans="1:24">
      <c r="A2590" s="7">
        <v>2586</v>
      </c>
      <c r="B2590" s="1" t="s">
        <v>10464</v>
      </c>
      <c r="C2590" s="1" t="s">
        <v>810</v>
      </c>
      <c r="D2590" s="1" t="s">
        <v>10465</v>
      </c>
      <c r="J2590" s="1" t="s">
        <v>10396</v>
      </c>
      <c r="K2590" s="1" t="s">
        <v>33</v>
      </c>
      <c r="L2590" s="2" t="s">
        <v>10466</v>
      </c>
      <c r="M2590" s="1" t="s">
        <v>35</v>
      </c>
      <c r="P2590" s="2" t="s">
        <v>2174</v>
      </c>
      <c r="Q2590" s="1" t="s">
        <v>98</v>
      </c>
      <c r="R2590" s="1" t="s">
        <v>98</v>
      </c>
      <c r="S2590" s="12" t="s">
        <v>39</v>
      </c>
      <c r="T2590" s="13" t="s">
        <v>40</v>
      </c>
      <c r="U2590" s="27" t="s">
        <v>41</v>
      </c>
      <c r="V2590" s="13" t="s">
        <v>42</v>
      </c>
      <c r="W2590" s="13" t="s">
        <v>40</v>
      </c>
      <c r="X2590" s="12" t="s">
        <v>41</v>
      </c>
    </row>
    <row r="2591" customHeight="1" spans="1:24">
      <c r="A2591" s="7">
        <v>2587</v>
      </c>
      <c r="B2591" s="1" t="s">
        <v>10467</v>
      </c>
      <c r="C2591" s="1" t="s">
        <v>810</v>
      </c>
      <c r="D2591" s="1" t="s">
        <v>10468</v>
      </c>
      <c r="J2591" s="1" t="s">
        <v>10469</v>
      </c>
      <c r="K2591" s="1" t="s">
        <v>33</v>
      </c>
      <c r="L2591" s="2" t="s">
        <v>10470</v>
      </c>
      <c r="M2591" s="1" t="s">
        <v>35</v>
      </c>
      <c r="P2591" s="2" t="s">
        <v>8731</v>
      </c>
      <c r="Q2591" s="1" t="s">
        <v>98</v>
      </c>
      <c r="R2591" s="1" t="s">
        <v>98</v>
      </c>
      <c r="S2591" s="12" t="s">
        <v>39</v>
      </c>
      <c r="T2591" s="13" t="s">
        <v>40</v>
      </c>
      <c r="U2591" s="27" t="s">
        <v>41</v>
      </c>
      <c r="V2591" s="13" t="s">
        <v>42</v>
      </c>
      <c r="W2591" s="13" t="s">
        <v>40</v>
      </c>
      <c r="X2591" s="12" t="s">
        <v>41</v>
      </c>
    </row>
    <row r="2592" customHeight="1" spans="1:24">
      <c r="A2592" s="7">
        <v>2588</v>
      </c>
      <c r="B2592" s="1" t="s">
        <v>10471</v>
      </c>
      <c r="C2592" s="1" t="s">
        <v>810</v>
      </c>
      <c r="D2592" s="1" t="s">
        <v>10472</v>
      </c>
      <c r="J2592" s="1" t="s">
        <v>9650</v>
      </c>
      <c r="K2592" s="1" t="s">
        <v>33</v>
      </c>
      <c r="L2592" s="2" t="s">
        <v>10473</v>
      </c>
      <c r="M2592" s="1" t="s">
        <v>35</v>
      </c>
      <c r="P2592" s="2" t="s">
        <v>2223</v>
      </c>
      <c r="Q2592" s="1" t="s">
        <v>98</v>
      </c>
      <c r="R2592" s="1" t="s">
        <v>98</v>
      </c>
      <c r="S2592" s="12" t="s">
        <v>39</v>
      </c>
      <c r="T2592" s="13" t="s">
        <v>40</v>
      </c>
      <c r="U2592" s="27" t="s">
        <v>41</v>
      </c>
      <c r="V2592" s="13" t="s">
        <v>42</v>
      </c>
      <c r="W2592" s="13" t="s">
        <v>40</v>
      </c>
      <c r="X2592" s="12" t="s">
        <v>41</v>
      </c>
    </row>
    <row r="2593" customHeight="1" spans="1:24">
      <c r="A2593" s="7">
        <v>2589</v>
      </c>
      <c r="B2593" s="1" t="s">
        <v>10474</v>
      </c>
      <c r="C2593" s="1" t="s">
        <v>810</v>
      </c>
      <c r="D2593" s="1" t="s">
        <v>10475</v>
      </c>
      <c r="J2593" s="1" t="s">
        <v>10476</v>
      </c>
      <c r="K2593" s="1" t="s">
        <v>33</v>
      </c>
      <c r="L2593" s="2" t="s">
        <v>10477</v>
      </c>
      <c r="M2593" s="1" t="s">
        <v>35</v>
      </c>
      <c r="P2593" s="2" t="s">
        <v>10478</v>
      </c>
      <c r="Q2593" s="1" t="s">
        <v>98</v>
      </c>
      <c r="R2593" s="1" t="s">
        <v>98</v>
      </c>
      <c r="S2593" s="12" t="s">
        <v>39</v>
      </c>
      <c r="T2593" s="13" t="s">
        <v>40</v>
      </c>
      <c r="U2593" s="27" t="s">
        <v>41</v>
      </c>
      <c r="V2593" s="13" t="s">
        <v>42</v>
      </c>
      <c r="W2593" s="13" t="s">
        <v>40</v>
      </c>
      <c r="X2593" s="12" t="s">
        <v>41</v>
      </c>
    </row>
    <row r="2594" customHeight="1" spans="1:24">
      <c r="A2594" s="7">
        <v>2590</v>
      </c>
      <c r="B2594" s="1" t="s">
        <v>10479</v>
      </c>
      <c r="C2594" s="1" t="s">
        <v>810</v>
      </c>
      <c r="D2594" s="1" t="s">
        <v>10480</v>
      </c>
      <c r="J2594" s="1" t="s">
        <v>6600</v>
      </c>
      <c r="K2594" s="1" t="s">
        <v>33</v>
      </c>
      <c r="L2594" s="2" t="s">
        <v>10481</v>
      </c>
      <c r="M2594" s="1" t="s">
        <v>35</v>
      </c>
      <c r="P2594" s="2" t="s">
        <v>936</v>
      </c>
      <c r="Q2594" s="1" t="s">
        <v>98</v>
      </c>
      <c r="R2594" s="1" t="s">
        <v>98</v>
      </c>
      <c r="S2594" s="12" t="s">
        <v>39</v>
      </c>
      <c r="T2594" s="13" t="s">
        <v>40</v>
      </c>
      <c r="U2594" s="27" t="s">
        <v>41</v>
      </c>
      <c r="V2594" s="13" t="s">
        <v>42</v>
      </c>
      <c r="W2594" s="13" t="s">
        <v>40</v>
      </c>
      <c r="X2594" s="12" t="s">
        <v>41</v>
      </c>
    </row>
    <row r="2595" customHeight="1" spans="1:24">
      <c r="A2595" s="7">
        <v>2591</v>
      </c>
      <c r="B2595" s="1" t="s">
        <v>10482</v>
      </c>
      <c r="C2595" s="1" t="s">
        <v>810</v>
      </c>
      <c r="D2595" s="1" t="s">
        <v>10483</v>
      </c>
      <c r="J2595" s="1" t="s">
        <v>10484</v>
      </c>
      <c r="K2595" s="1" t="s">
        <v>33</v>
      </c>
      <c r="L2595" s="2" t="s">
        <v>10485</v>
      </c>
      <c r="M2595" s="1" t="s">
        <v>35</v>
      </c>
      <c r="P2595" s="2" t="s">
        <v>828</v>
      </c>
      <c r="Q2595" s="1" t="s">
        <v>98</v>
      </c>
      <c r="R2595" s="1" t="s">
        <v>98</v>
      </c>
      <c r="S2595" s="12" t="s">
        <v>39</v>
      </c>
      <c r="T2595" s="13" t="s">
        <v>40</v>
      </c>
      <c r="U2595" s="27" t="s">
        <v>41</v>
      </c>
      <c r="V2595" s="13" t="s">
        <v>42</v>
      </c>
      <c r="W2595" s="13" t="s">
        <v>40</v>
      </c>
      <c r="X2595" s="12" t="s">
        <v>41</v>
      </c>
    </row>
    <row r="2596" customHeight="1" spans="1:24">
      <c r="A2596" s="7">
        <v>2592</v>
      </c>
      <c r="B2596" s="1" t="s">
        <v>10486</v>
      </c>
      <c r="C2596" s="1" t="s">
        <v>810</v>
      </c>
      <c r="D2596" s="1" t="s">
        <v>10487</v>
      </c>
      <c r="J2596" s="1" t="s">
        <v>9650</v>
      </c>
      <c r="K2596" s="1" t="s">
        <v>33</v>
      </c>
      <c r="L2596" s="2" t="s">
        <v>10488</v>
      </c>
      <c r="M2596" s="1" t="s">
        <v>35</v>
      </c>
      <c r="P2596" s="2" t="s">
        <v>2223</v>
      </c>
      <c r="Q2596" s="1" t="s">
        <v>98</v>
      </c>
      <c r="R2596" s="1" t="s">
        <v>98</v>
      </c>
      <c r="S2596" s="12" t="s">
        <v>39</v>
      </c>
      <c r="T2596" s="13" t="s">
        <v>40</v>
      </c>
      <c r="U2596" s="27" t="s">
        <v>41</v>
      </c>
      <c r="V2596" s="13" t="s">
        <v>42</v>
      </c>
      <c r="W2596" s="13" t="s">
        <v>40</v>
      </c>
      <c r="X2596" s="12" t="s">
        <v>41</v>
      </c>
    </row>
    <row r="2597" customHeight="1" spans="1:24">
      <c r="A2597" s="7">
        <v>2593</v>
      </c>
      <c r="B2597" s="1" t="s">
        <v>10489</v>
      </c>
      <c r="C2597" s="1" t="s">
        <v>810</v>
      </c>
      <c r="D2597" s="1" t="s">
        <v>10490</v>
      </c>
      <c r="J2597" s="1" t="s">
        <v>10491</v>
      </c>
      <c r="K2597" s="1" t="s">
        <v>33</v>
      </c>
      <c r="L2597" s="2" t="s">
        <v>10492</v>
      </c>
      <c r="M2597" s="1" t="s">
        <v>35</v>
      </c>
      <c r="P2597" s="2" t="s">
        <v>970</v>
      </c>
      <c r="Q2597" s="1" t="s">
        <v>98</v>
      </c>
      <c r="R2597" s="1" t="s">
        <v>98</v>
      </c>
      <c r="S2597" s="12" t="s">
        <v>39</v>
      </c>
      <c r="T2597" s="13" t="s">
        <v>40</v>
      </c>
      <c r="U2597" s="27" t="s">
        <v>41</v>
      </c>
      <c r="V2597" s="13" t="s">
        <v>42</v>
      </c>
      <c r="W2597" s="13" t="s">
        <v>40</v>
      </c>
      <c r="X2597" s="12" t="s">
        <v>41</v>
      </c>
    </row>
    <row r="2598" customHeight="1" spans="1:24">
      <c r="A2598" s="7">
        <v>2594</v>
      </c>
      <c r="B2598" s="1" t="s">
        <v>10493</v>
      </c>
      <c r="C2598" s="1" t="s">
        <v>810</v>
      </c>
      <c r="D2598" s="1" t="s">
        <v>10494</v>
      </c>
      <c r="J2598" s="1" t="s">
        <v>10008</v>
      </c>
      <c r="K2598" s="1" t="s">
        <v>33</v>
      </c>
      <c r="L2598" s="2" t="s">
        <v>10495</v>
      </c>
      <c r="M2598" s="1" t="s">
        <v>35</v>
      </c>
      <c r="P2598" s="2" t="s">
        <v>1116</v>
      </c>
      <c r="Q2598" s="1" t="s">
        <v>98</v>
      </c>
      <c r="R2598" s="1" t="s">
        <v>98</v>
      </c>
      <c r="S2598" s="12" t="s">
        <v>39</v>
      </c>
      <c r="T2598" s="13" t="s">
        <v>40</v>
      </c>
      <c r="U2598" s="27" t="s">
        <v>41</v>
      </c>
      <c r="V2598" s="13" t="s">
        <v>42</v>
      </c>
      <c r="W2598" s="13" t="s">
        <v>40</v>
      </c>
      <c r="X2598" s="12" t="s">
        <v>41</v>
      </c>
    </row>
    <row r="2599" customHeight="1" spans="1:24">
      <c r="A2599" s="7">
        <v>2595</v>
      </c>
      <c r="B2599" s="1" t="s">
        <v>10496</v>
      </c>
      <c r="C2599" s="1" t="s">
        <v>810</v>
      </c>
      <c r="D2599" s="1" t="s">
        <v>10497</v>
      </c>
      <c r="J2599" s="1" t="s">
        <v>10498</v>
      </c>
      <c r="K2599" s="1" t="s">
        <v>33</v>
      </c>
      <c r="L2599" s="2" t="s">
        <v>10499</v>
      </c>
      <c r="M2599" s="1" t="s">
        <v>35</v>
      </c>
      <c r="P2599" s="2" t="s">
        <v>1121</v>
      </c>
      <c r="Q2599" s="1" t="s">
        <v>98</v>
      </c>
      <c r="R2599" s="1" t="s">
        <v>98</v>
      </c>
      <c r="S2599" s="12" t="s">
        <v>39</v>
      </c>
      <c r="T2599" s="13" t="s">
        <v>40</v>
      </c>
      <c r="U2599" s="27" t="s">
        <v>41</v>
      </c>
      <c r="V2599" s="13" t="s">
        <v>42</v>
      </c>
      <c r="W2599" s="13" t="s">
        <v>40</v>
      </c>
      <c r="X2599" s="12" t="s">
        <v>41</v>
      </c>
    </row>
    <row r="2600" customHeight="1" spans="1:24">
      <c r="A2600" s="7">
        <v>2596</v>
      </c>
      <c r="B2600" s="1" t="s">
        <v>10500</v>
      </c>
      <c r="C2600" s="1" t="s">
        <v>810</v>
      </c>
      <c r="D2600" s="1" t="s">
        <v>10501</v>
      </c>
      <c r="J2600" s="1" t="s">
        <v>10249</v>
      </c>
      <c r="K2600" s="1" t="s">
        <v>33</v>
      </c>
      <c r="L2600" s="2" t="s">
        <v>10502</v>
      </c>
      <c r="M2600" s="1" t="s">
        <v>35</v>
      </c>
      <c r="P2600" s="2" t="s">
        <v>900</v>
      </c>
      <c r="Q2600" s="1" t="s">
        <v>98</v>
      </c>
      <c r="R2600" s="1" t="s">
        <v>98</v>
      </c>
      <c r="S2600" s="12" t="s">
        <v>39</v>
      </c>
      <c r="T2600" s="13" t="s">
        <v>40</v>
      </c>
      <c r="U2600" s="27" t="s">
        <v>41</v>
      </c>
      <c r="V2600" s="13" t="s">
        <v>42</v>
      </c>
      <c r="W2600" s="13" t="s">
        <v>40</v>
      </c>
      <c r="X2600" s="12" t="s">
        <v>41</v>
      </c>
    </row>
    <row r="2601" customHeight="1" spans="1:24">
      <c r="A2601" s="7">
        <v>2597</v>
      </c>
      <c r="B2601" s="1" t="s">
        <v>10503</v>
      </c>
      <c r="C2601" s="1" t="s">
        <v>810</v>
      </c>
      <c r="D2601" s="1" t="s">
        <v>10504</v>
      </c>
      <c r="J2601" s="1" t="s">
        <v>7760</v>
      </c>
      <c r="K2601" s="1" t="s">
        <v>33</v>
      </c>
      <c r="L2601" s="2" t="s">
        <v>10505</v>
      </c>
      <c r="M2601" s="1" t="s">
        <v>35</v>
      </c>
      <c r="P2601" s="2" t="s">
        <v>10506</v>
      </c>
      <c r="Q2601" s="1" t="s">
        <v>98</v>
      </c>
      <c r="R2601" s="1" t="s">
        <v>98</v>
      </c>
      <c r="S2601" s="12" t="s">
        <v>39</v>
      </c>
      <c r="T2601" s="13" t="s">
        <v>40</v>
      </c>
      <c r="U2601" s="27" t="s">
        <v>41</v>
      </c>
      <c r="V2601" s="13" t="s">
        <v>42</v>
      </c>
      <c r="W2601" s="13" t="s">
        <v>40</v>
      </c>
      <c r="X2601" s="12" t="s">
        <v>41</v>
      </c>
    </row>
    <row r="2602" customHeight="1" spans="1:24">
      <c r="A2602" s="7">
        <v>2598</v>
      </c>
      <c r="B2602" s="1" t="s">
        <v>10507</v>
      </c>
      <c r="C2602" s="1" t="s">
        <v>810</v>
      </c>
      <c r="D2602" s="1" t="s">
        <v>10508</v>
      </c>
      <c r="J2602" s="1" t="s">
        <v>10324</v>
      </c>
      <c r="K2602" s="1" t="s">
        <v>33</v>
      </c>
      <c r="L2602" s="2" t="s">
        <v>10509</v>
      </c>
      <c r="M2602" s="1" t="s">
        <v>35</v>
      </c>
      <c r="P2602" s="2" t="s">
        <v>2104</v>
      </c>
      <c r="Q2602" s="1" t="s">
        <v>98</v>
      </c>
      <c r="R2602" s="1" t="s">
        <v>98</v>
      </c>
      <c r="S2602" s="12" t="s">
        <v>39</v>
      </c>
      <c r="T2602" s="13" t="s">
        <v>40</v>
      </c>
      <c r="U2602" s="27" t="s">
        <v>41</v>
      </c>
      <c r="V2602" s="13" t="s">
        <v>42</v>
      </c>
      <c r="W2602" s="13" t="s">
        <v>40</v>
      </c>
      <c r="X2602" s="12" t="s">
        <v>41</v>
      </c>
    </row>
    <row r="2603" customHeight="1" spans="1:24">
      <c r="A2603" s="7">
        <v>2599</v>
      </c>
      <c r="B2603" s="1" t="s">
        <v>10510</v>
      </c>
      <c r="C2603" s="1" t="s">
        <v>810</v>
      </c>
      <c r="D2603" s="1" t="s">
        <v>10511</v>
      </c>
      <c r="J2603" s="1" t="s">
        <v>10316</v>
      </c>
      <c r="K2603" s="1" t="s">
        <v>33</v>
      </c>
      <c r="L2603" s="2" t="s">
        <v>10512</v>
      </c>
      <c r="M2603" s="1" t="s">
        <v>35</v>
      </c>
      <c r="P2603" s="2" t="s">
        <v>1164</v>
      </c>
      <c r="Q2603" s="1" t="s">
        <v>98</v>
      </c>
      <c r="R2603" s="1" t="s">
        <v>98</v>
      </c>
      <c r="S2603" s="12" t="s">
        <v>39</v>
      </c>
      <c r="T2603" s="13" t="s">
        <v>40</v>
      </c>
      <c r="U2603" s="27" t="s">
        <v>41</v>
      </c>
      <c r="V2603" s="13" t="s">
        <v>42</v>
      </c>
      <c r="W2603" s="13" t="s">
        <v>40</v>
      </c>
      <c r="X2603" s="12" t="s">
        <v>41</v>
      </c>
    </row>
    <row r="2604" customHeight="1" spans="1:24">
      <c r="A2604" s="7">
        <v>2600</v>
      </c>
      <c r="B2604" s="1" t="s">
        <v>10513</v>
      </c>
      <c r="C2604" s="1" t="s">
        <v>810</v>
      </c>
      <c r="D2604" s="1" t="s">
        <v>10514</v>
      </c>
      <c r="J2604" s="1" t="s">
        <v>8475</v>
      </c>
      <c r="K2604" s="1" t="s">
        <v>33</v>
      </c>
      <c r="L2604" s="2" t="s">
        <v>10515</v>
      </c>
      <c r="M2604" s="1" t="s">
        <v>35</v>
      </c>
      <c r="P2604" s="2" t="s">
        <v>1093</v>
      </c>
      <c r="Q2604" s="1" t="s">
        <v>98</v>
      </c>
      <c r="R2604" s="1" t="s">
        <v>98</v>
      </c>
      <c r="S2604" s="12" t="s">
        <v>39</v>
      </c>
      <c r="T2604" s="13" t="s">
        <v>40</v>
      </c>
      <c r="U2604" s="27" t="s">
        <v>41</v>
      </c>
      <c r="V2604" s="13" t="s">
        <v>42</v>
      </c>
      <c r="W2604" s="13" t="s">
        <v>40</v>
      </c>
      <c r="X2604" s="12" t="s">
        <v>41</v>
      </c>
    </row>
    <row r="2605" customHeight="1" spans="1:24">
      <c r="A2605" s="7">
        <v>2601</v>
      </c>
      <c r="B2605" s="1" t="s">
        <v>10516</v>
      </c>
      <c r="C2605" s="1" t="s">
        <v>810</v>
      </c>
      <c r="D2605" s="1" t="s">
        <v>10517</v>
      </c>
      <c r="J2605" s="1" t="s">
        <v>10316</v>
      </c>
      <c r="K2605" s="1" t="s">
        <v>33</v>
      </c>
      <c r="L2605" s="2" t="s">
        <v>10518</v>
      </c>
      <c r="M2605" s="1" t="s">
        <v>35</v>
      </c>
      <c r="P2605" s="2" t="s">
        <v>1164</v>
      </c>
      <c r="Q2605" s="1" t="s">
        <v>98</v>
      </c>
      <c r="R2605" s="1" t="s">
        <v>98</v>
      </c>
      <c r="S2605" s="12" t="s">
        <v>39</v>
      </c>
      <c r="T2605" s="13" t="s">
        <v>40</v>
      </c>
      <c r="U2605" s="27" t="s">
        <v>41</v>
      </c>
      <c r="V2605" s="13" t="s">
        <v>42</v>
      </c>
      <c r="W2605" s="13" t="s">
        <v>40</v>
      </c>
      <c r="X2605" s="12" t="s">
        <v>41</v>
      </c>
    </row>
    <row r="2606" customHeight="1" spans="1:24">
      <c r="A2606" s="7">
        <v>2602</v>
      </c>
      <c r="B2606" s="1" t="s">
        <v>10519</v>
      </c>
      <c r="C2606" s="1" t="s">
        <v>810</v>
      </c>
      <c r="D2606" s="1" t="s">
        <v>10520</v>
      </c>
      <c r="J2606" s="1" t="s">
        <v>7760</v>
      </c>
      <c r="K2606" s="1" t="s">
        <v>33</v>
      </c>
      <c r="L2606" s="2" t="s">
        <v>10521</v>
      </c>
      <c r="M2606" s="1" t="s">
        <v>35</v>
      </c>
      <c r="P2606" s="2" t="s">
        <v>1116</v>
      </c>
      <c r="Q2606" s="1" t="s">
        <v>98</v>
      </c>
      <c r="R2606" s="1" t="s">
        <v>98</v>
      </c>
      <c r="S2606" s="12" t="s">
        <v>39</v>
      </c>
      <c r="T2606" s="13" t="s">
        <v>40</v>
      </c>
      <c r="U2606" s="27" t="s">
        <v>41</v>
      </c>
      <c r="V2606" s="13" t="s">
        <v>42</v>
      </c>
      <c r="W2606" s="13" t="s">
        <v>40</v>
      </c>
      <c r="X2606" s="12" t="s">
        <v>41</v>
      </c>
    </row>
    <row r="2607" customHeight="1" spans="1:24">
      <c r="A2607" s="7">
        <v>2603</v>
      </c>
      <c r="B2607" s="1" t="s">
        <v>10522</v>
      </c>
      <c r="C2607" s="1" t="s">
        <v>810</v>
      </c>
      <c r="D2607" s="1" t="s">
        <v>10523</v>
      </c>
      <c r="J2607" s="1" t="s">
        <v>10524</v>
      </c>
      <c r="K2607" s="1" t="s">
        <v>33</v>
      </c>
      <c r="L2607" s="2" t="s">
        <v>10525</v>
      </c>
      <c r="M2607" s="1" t="s">
        <v>35</v>
      </c>
      <c r="P2607" s="2" t="s">
        <v>936</v>
      </c>
      <c r="Q2607" s="1" t="s">
        <v>98</v>
      </c>
      <c r="R2607" s="1" t="s">
        <v>98</v>
      </c>
      <c r="S2607" s="12" t="s">
        <v>39</v>
      </c>
      <c r="T2607" s="13" t="s">
        <v>40</v>
      </c>
      <c r="U2607" s="27" t="s">
        <v>41</v>
      </c>
      <c r="V2607" s="13" t="s">
        <v>42</v>
      </c>
      <c r="W2607" s="13" t="s">
        <v>40</v>
      </c>
      <c r="X2607" s="12" t="s">
        <v>41</v>
      </c>
    </row>
    <row r="2608" customHeight="1" spans="1:24">
      <c r="A2608" s="7">
        <v>2604</v>
      </c>
      <c r="B2608" s="1" t="s">
        <v>10526</v>
      </c>
      <c r="C2608" s="1" t="s">
        <v>810</v>
      </c>
      <c r="D2608" s="1" t="s">
        <v>10527</v>
      </c>
      <c r="J2608" s="1" t="s">
        <v>10528</v>
      </c>
      <c r="K2608" s="1" t="s">
        <v>33</v>
      </c>
      <c r="L2608" s="2" t="s">
        <v>10529</v>
      </c>
      <c r="M2608" s="1" t="s">
        <v>35</v>
      </c>
      <c r="P2608" s="2" t="s">
        <v>1571</v>
      </c>
      <c r="Q2608" s="1" t="s">
        <v>98</v>
      </c>
      <c r="R2608" s="1" t="s">
        <v>98</v>
      </c>
      <c r="S2608" s="12" t="s">
        <v>39</v>
      </c>
      <c r="T2608" s="13" t="s">
        <v>40</v>
      </c>
      <c r="U2608" s="27" t="s">
        <v>41</v>
      </c>
      <c r="V2608" s="13" t="s">
        <v>42</v>
      </c>
      <c r="W2608" s="13" t="s">
        <v>40</v>
      </c>
      <c r="X2608" s="12" t="s">
        <v>41</v>
      </c>
    </row>
    <row r="2609" customHeight="1" spans="1:24">
      <c r="A2609" s="7">
        <v>2605</v>
      </c>
      <c r="B2609" s="1" t="s">
        <v>10530</v>
      </c>
      <c r="C2609" s="1" t="s">
        <v>810</v>
      </c>
      <c r="D2609" s="1" t="s">
        <v>10531</v>
      </c>
      <c r="J2609" s="1" t="s">
        <v>7760</v>
      </c>
      <c r="K2609" s="1" t="s">
        <v>33</v>
      </c>
      <c r="L2609" s="2" t="s">
        <v>10532</v>
      </c>
      <c r="M2609" s="1" t="s">
        <v>35</v>
      </c>
      <c r="P2609" s="2" t="s">
        <v>1164</v>
      </c>
      <c r="Q2609" s="1" t="s">
        <v>98</v>
      </c>
      <c r="R2609" s="1" t="s">
        <v>98</v>
      </c>
      <c r="S2609" s="12" t="s">
        <v>39</v>
      </c>
      <c r="T2609" s="13" t="s">
        <v>40</v>
      </c>
      <c r="U2609" s="27" t="s">
        <v>41</v>
      </c>
      <c r="V2609" s="13" t="s">
        <v>42</v>
      </c>
      <c r="W2609" s="13" t="s">
        <v>40</v>
      </c>
      <c r="X2609" s="12" t="s">
        <v>41</v>
      </c>
    </row>
    <row r="2610" customHeight="1" spans="1:24">
      <c r="A2610" s="7">
        <v>2606</v>
      </c>
      <c r="B2610" s="1" t="s">
        <v>10533</v>
      </c>
      <c r="C2610" s="1" t="s">
        <v>810</v>
      </c>
      <c r="D2610" s="1" t="s">
        <v>10534</v>
      </c>
      <c r="J2610" s="1" t="s">
        <v>10324</v>
      </c>
      <c r="K2610" s="1" t="s">
        <v>33</v>
      </c>
      <c r="L2610" s="2" t="s">
        <v>10535</v>
      </c>
      <c r="M2610" s="1" t="s">
        <v>35</v>
      </c>
      <c r="P2610" s="2" t="s">
        <v>10536</v>
      </c>
      <c r="Q2610" s="1" t="s">
        <v>98</v>
      </c>
      <c r="R2610" s="1" t="s">
        <v>98</v>
      </c>
      <c r="S2610" s="12" t="s">
        <v>39</v>
      </c>
      <c r="T2610" s="13" t="s">
        <v>40</v>
      </c>
      <c r="U2610" s="27" t="s">
        <v>41</v>
      </c>
      <c r="V2610" s="13" t="s">
        <v>42</v>
      </c>
      <c r="W2610" s="13" t="s">
        <v>40</v>
      </c>
      <c r="X2610" s="12" t="s">
        <v>41</v>
      </c>
    </row>
    <row r="2611" customHeight="1" spans="1:24">
      <c r="A2611" s="7">
        <v>2607</v>
      </c>
      <c r="B2611" s="1" t="s">
        <v>10537</v>
      </c>
      <c r="C2611" s="1" t="s">
        <v>810</v>
      </c>
      <c r="D2611" s="1" t="s">
        <v>10538</v>
      </c>
      <c r="J2611" s="1" t="s">
        <v>9650</v>
      </c>
      <c r="K2611" s="1" t="s">
        <v>33</v>
      </c>
      <c r="L2611" s="2" t="s">
        <v>10539</v>
      </c>
      <c r="M2611" s="1" t="s">
        <v>35</v>
      </c>
      <c r="P2611" s="2" t="s">
        <v>10113</v>
      </c>
      <c r="Q2611" s="1" t="s">
        <v>98</v>
      </c>
      <c r="R2611" s="1" t="s">
        <v>98</v>
      </c>
      <c r="S2611" s="12" t="s">
        <v>39</v>
      </c>
      <c r="T2611" s="13" t="s">
        <v>40</v>
      </c>
      <c r="U2611" s="27" t="s">
        <v>41</v>
      </c>
      <c r="V2611" s="13" t="s">
        <v>42</v>
      </c>
      <c r="W2611" s="13" t="s">
        <v>40</v>
      </c>
      <c r="X2611" s="12" t="s">
        <v>41</v>
      </c>
    </row>
    <row r="2612" customHeight="1" spans="1:24">
      <c r="A2612" s="7">
        <v>2608</v>
      </c>
      <c r="B2612" s="1" t="s">
        <v>10540</v>
      </c>
      <c r="C2612" s="1" t="s">
        <v>810</v>
      </c>
      <c r="D2612" s="1" t="s">
        <v>10541</v>
      </c>
      <c r="J2612" s="1" t="s">
        <v>9650</v>
      </c>
      <c r="K2612" s="1" t="s">
        <v>33</v>
      </c>
      <c r="L2612" s="2" t="s">
        <v>10542</v>
      </c>
      <c r="M2612" s="1" t="s">
        <v>35</v>
      </c>
      <c r="P2612" s="2" t="s">
        <v>8693</v>
      </c>
      <c r="Q2612" s="1" t="s">
        <v>98</v>
      </c>
      <c r="R2612" s="1" t="s">
        <v>98</v>
      </c>
      <c r="S2612" s="12" t="s">
        <v>39</v>
      </c>
      <c r="T2612" s="13" t="s">
        <v>40</v>
      </c>
      <c r="U2612" s="27" t="s">
        <v>41</v>
      </c>
      <c r="V2612" s="13" t="s">
        <v>42</v>
      </c>
      <c r="W2612" s="13" t="s">
        <v>40</v>
      </c>
      <c r="X2612" s="12" t="s">
        <v>41</v>
      </c>
    </row>
    <row r="2613" customHeight="1" spans="1:24">
      <c r="A2613" s="7">
        <v>2609</v>
      </c>
      <c r="B2613" s="1" t="s">
        <v>10543</v>
      </c>
      <c r="C2613" s="1" t="s">
        <v>810</v>
      </c>
      <c r="D2613" s="1" t="s">
        <v>10544</v>
      </c>
      <c r="J2613" s="1" t="s">
        <v>10324</v>
      </c>
      <c r="K2613" s="1" t="s">
        <v>33</v>
      </c>
      <c r="L2613" s="2" t="s">
        <v>10545</v>
      </c>
      <c r="M2613" s="1" t="s">
        <v>35</v>
      </c>
      <c r="P2613" s="2" t="s">
        <v>1164</v>
      </c>
      <c r="Q2613" s="1" t="s">
        <v>98</v>
      </c>
      <c r="R2613" s="1" t="s">
        <v>98</v>
      </c>
      <c r="S2613" s="12" t="s">
        <v>39</v>
      </c>
      <c r="T2613" s="13" t="s">
        <v>40</v>
      </c>
      <c r="U2613" s="27" t="s">
        <v>41</v>
      </c>
      <c r="V2613" s="13" t="s">
        <v>42</v>
      </c>
      <c r="W2613" s="13" t="s">
        <v>40</v>
      </c>
      <c r="X2613" s="12" t="s">
        <v>41</v>
      </c>
    </row>
    <row r="2614" customHeight="1" spans="1:24">
      <c r="A2614" s="7">
        <v>2610</v>
      </c>
      <c r="B2614" s="1" t="s">
        <v>10546</v>
      </c>
      <c r="C2614" s="1" t="s">
        <v>810</v>
      </c>
      <c r="D2614" s="1" t="s">
        <v>10547</v>
      </c>
      <c r="J2614" s="1" t="s">
        <v>7760</v>
      </c>
      <c r="K2614" s="1" t="s">
        <v>33</v>
      </c>
      <c r="L2614" s="2" t="s">
        <v>10548</v>
      </c>
      <c r="M2614" s="1" t="s">
        <v>35</v>
      </c>
      <c r="P2614" s="2" t="s">
        <v>1299</v>
      </c>
      <c r="Q2614" s="1" t="s">
        <v>98</v>
      </c>
      <c r="R2614" s="1" t="s">
        <v>98</v>
      </c>
      <c r="S2614" s="12" t="s">
        <v>39</v>
      </c>
      <c r="T2614" s="13" t="s">
        <v>40</v>
      </c>
      <c r="U2614" s="27" t="s">
        <v>41</v>
      </c>
      <c r="V2614" s="13" t="s">
        <v>42</v>
      </c>
      <c r="W2614" s="13" t="s">
        <v>40</v>
      </c>
      <c r="X2614" s="12" t="s">
        <v>41</v>
      </c>
    </row>
    <row r="2615" customHeight="1" spans="1:24">
      <c r="A2615" s="7">
        <v>2611</v>
      </c>
      <c r="B2615" s="1" t="s">
        <v>10549</v>
      </c>
      <c r="C2615" s="1" t="s">
        <v>810</v>
      </c>
      <c r="D2615" s="1" t="s">
        <v>10550</v>
      </c>
      <c r="J2615" s="1" t="s">
        <v>7787</v>
      </c>
      <c r="K2615" s="1" t="s">
        <v>33</v>
      </c>
      <c r="L2615" s="2" t="s">
        <v>10551</v>
      </c>
      <c r="M2615" s="1" t="s">
        <v>35</v>
      </c>
      <c r="P2615" s="2" t="s">
        <v>10552</v>
      </c>
      <c r="Q2615" s="1" t="s">
        <v>98</v>
      </c>
      <c r="R2615" s="1" t="s">
        <v>98</v>
      </c>
      <c r="S2615" s="12" t="s">
        <v>39</v>
      </c>
      <c r="T2615" s="13" t="s">
        <v>40</v>
      </c>
      <c r="U2615" s="27" t="s">
        <v>41</v>
      </c>
      <c r="V2615" s="13" t="s">
        <v>42</v>
      </c>
      <c r="W2615" s="13" t="s">
        <v>40</v>
      </c>
      <c r="X2615" s="12" t="s">
        <v>41</v>
      </c>
    </row>
    <row r="2616" customHeight="1" spans="1:24">
      <c r="A2616" s="7">
        <v>2612</v>
      </c>
      <c r="B2616" s="1" t="s">
        <v>10553</v>
      </c>
      <c r="C2616" s="1" t="s">
        <v>810</v>
      </c>
      <c r="D2616" s="1" t="s">
        <v>10554</v>
      </c>
      <c r="J2616" s="1" t="s">
        <v>10555</v>
      </c>
      <c r="K2616" s="1" t="s">
        <v>33</v>
      </c>
      <c r="L2616" s="2" t="s">
        <v>10556</v>
      </c>
      <c r="M2616" s="1" t="s">
        <v>35</v>
      </c>
      <c r="P2616" s="2" t="s">
        <v>8731</v>
      </c>
      <c r="Q2616" s="1" t="s">
        <v>98</v>
      </c>
      <c r="R2616" s="1" t="s">
        <v>98</v>
      </c>
      <c r="S2616" s="12" t="s">
        <v>39</v>
      </c>
      <c r="T2616" s="13" t="s">
        <v>40</v>
      </c>
      <c r="U2616" s="27" t="s">
        <v>41</v>
      </c>
      <c r="V2616" s="13" t="s">
        <v>42</v>
      </c>
      <c r="W2616" s="13" t="s">
        <v>40</v>
      </c>
      <c r="X2616" s="12" t="s">
        <v>41</v>
      </c>
    </row>
    <row r="2617" customHeight="1" spans="1:24">
      <c r="A2617" s="7">
        <v>2613</v>
      </c>
      <c r="B2617" s="1" t="s">
        <v>10557</v>
      </c>
      <c r="C2617" s="1" t="s">
        <v>810</v>
      </c>
      <c r="D2617" s="1" t="s">
        <v>10558</v>
      </c>
      <c r="J2617" s="1" t="s">
        <v>10559</v>
      </c>
      <c r="K2617" s="1" t="s">
        <v>33</v>
      </c>
      <c r="L2617" s="2" t="s">
        <v>10560</v>
      </c>
      <c r="M2617" s="1" t="s">
        <v>35</v>
      </c>
      <c r="P2617" s="2" t="s">
        <v>525</v>
      </c>
      <c r="Q2617" s="1" t="s">
        <v>98</v>
      </c>
      <c r="R2617" s="1" t="s">
        <v>98</v>
      </c>
      <c r="S2617" s="12" t="s">
        <v>39</v>
      </c>
      <c r="T2617" s="13" t="s">
        <v>40</v>
      </c>
      <c r="U2617" s="27" t="s">
        <v>41</v>
      </c>
      <c r="V2617" s="13" t="s">
        <v>42</v>
      </c>
      <c r="W2617" s="13" t="s">
        <v>40</v>
      </c>
      <c r="X2617" s="12" t="s">
        <v>41</v>
      </c>
    </row>
    <row r="2618" customHeight="1" spans="1:24">
      <c r="A2618" s="7">
        <v>2614</v>
      </c>
      <c r="B2618" s="1" t="s">
        <v>10561</v>
      </c>
      <c r="C2618" s="1" t="s">
        <v>810</v>
      </c>
      <c r="D2618" s="1" t="s">
        <v>10562</v>
      </c>
      <c r="J2618" s="1" t="s">
        <v>10563</v>
      </c>
      <c r="K2618" s="1" t="s">
        <v>33</v>
      </c>
      <c r="L2618" s="2" t="s">
        <v>10564</v>
      </c>
      <c r="M2618" s="1" t="s">
        <v>35</v>
      </c>
      <c r="P2618" s="2" t="s">
        <v>4269</v>
      </c>
      <c r="Q2618" s="1" t="s">
        <v>98</v>
      </c>
      <c r="R2618" s="1" t="s">
        <v>98</v>
      </c>
      <c r="S2618" s="12" t="s">
        <v>39</v>
      </c>
      <c r="T2618" s="13" t="s">
        <v>40</v>
      </c>
      <c r="U2618" s="27" t="s">
        <v>41</v>
      </c>
      <c r="V2618" s="13" t="s">
        <v>42</v>
      </c>
      <c r="W2618" s="13" t="s">
        <v>40</v>
      </c>
      <c r="X2618" s="12" t="s">
        <v>41</v>
      </c>
    </row>
    <row r="2619" customHeight="1" spans="1:24">
      <c r="A2619" s="7">
        <v>2615</v>
      </c>
      <c r="B2619" s="1" t="s">
        <v>10565</v>
      </c>
      <c r="C2619" s="1" t="s">
        <v>810</v>
      </c>
      <c r="D2619" s="1" t="s">
        <v>10566</v>
      </c>
      <c r="J2619" s="1" t="s">
        <v>10567</v>
      </c>
      <c r="K2619" s="1" t="s">
        <v>33</v>
      </c>
      <c r="L2619" s="2" t="s">
        <v>10568</v>
      </c>
      <c r="M2619" s="1" t="s">
        <v>35</v>
      </c>
      <c r="P2619" s="2" t="s">
        <v>1850</v>
      </c>
      <c r="Q2619" s="1" t="s">
        <v>98</v>
      </c>
      <c r="R2619" s="1" t="s">
        <v>98</v>
      </c>
      <c r="S2619" s="12" t="s">
        <v>39</v>
      </c>
      <c r="T2619" s="13" t="s">
        <v>40</v>
      </c>
      <c r="U2619" s="27" t="s">
        <v>41</v>
      </c>
      <c r="V2619" s="13" t="s">
        <v>42</v>
      </c>
      <c r="W2619" s="13" t="s">
        <v>40</v>
      </c>
      <c r="X2619" s="12" t="s">
        <v>41</v>
      </c>
    </row>
    <row r="2620" customHeight="1" spans="1:24">
      <c r="A2620" s="7">
        <v>2616</v>
      </c>
      <c r="B2620" s="1" t="s">
        <v>10569</v>
      </c>
      <c r="C2620" s="1" t="s">
        <v>810</v>
      </c>
      <c r="D2620" s="1" t="s">
        <v>10570</v>
      </c>
      <c r="J2620" s="1" t="s">
        <v>10571</v>
      </c>
      <c r="K2620" s="1" t="s">
        <v>33</v>
      </c>
      <c r="L2620" s="2" t="s">
        <v>10572</v>
      </c>
      <c r="M2620" s="1" t="s">
        <v>35</v>
      </c>
      <c r="P2620" s="2" t="s">
        <v>8731</v>
      </c>
      <c r="Q2620" s="1" t="s">
        <v>98</v>
      </c>
      <c r="R2620" s="1" t="s">
        <v>98</v>
      </c>
      <c r="S2620" s="12" t="s">
        <v>39</v>
      </c>
      <c r="T2620" s="13" t="s">
        <v>40</v>
      </c>
      <c r="U2620" s="27" t="s">
        <v>41</v>
      </c>
      <c r="V2620" s="13" t="s">
        <v>42</v>
      </c>
      <c r="W2620" s="13" t="s">
        <v>40</v>
      </c>
      <c r="X2620" s="12" t="s">
        <v>41</v>
      </c>
    </row>
    <row r="2621" customHeight="1" spans="1:24">
      <c r="A2621" s="7">
        <v>2617</v>
      </c>
      <c r="B2621" s="1" t="s">
        <v>10573</v>
      </c>
      <c r="C2621" s="1" t="s">
        <v>810</v>
      </c>
      <c r="D2621" s="1" t="s">
        <v>10574</v>
      </c>
      <c r="J2621" s="1" t="s">
        <v>10575</v>
      </c>
      <c r="K2621" s="1" t="s">
        <v>33</v>
      </c>
      <c r="L2621" s="2" t="s">
        <v>10576</v>
      </c>
      <c r="M2621" s="1" t="s">
        <v>35</v>
      </c>
      <c r="P2621" s="2" t="s">
        <v>8731</v>
      </c>
      <c r="Q2621" s="1" t="s">
        <v>98</v>
      </c>
      <c r="R2621" s="1" t="s">
        <v>98</v>
      </c>
      <c r="S2621" s="12" t="s">
        <v>39</v>
      </c>
      <c r="T2621" s="13" t="s">
        <v>40</v>
      </c>
      <c r="U2621" s="27" t="s">
        <v>41</v>
      </c>
      <c r="V2621" s="13" t="s">
        <v>42</v>
      </c>
      <c r="W2621" s="13" t="s">
        <v>40</v>
      </c>
      <c r="X2621" s="12" t="s">
        <v>41</v>
      </c>
    </row>
    <row r="2622" customHeight="1" spans="1:24">
      <c r="A2622" s="7">
        <v>2618</v>
      </c>
      <c r="B2622" s="1" t="s">
        <v>10577</v>
      </c>
      <c r="C2622" s="1" t="s">
        <v>810</v>
      </c>
      <c r="D2622" s="1" t="s">
        <v>10578</v>
      </c>
      <c r="J2622" s="1" t="s">
        <v>10579</v>
      </c>
      <c r="K2622" s="1" t="s">
        <v>33</v>
      </c>
      <c r="L2622" s="2" t="s">
        <v>10580</v>
      </c>
      <c r="M2622" s="1" t="s">
        <v>35</v>
      </c>
      <c r="P2622" s="2" t="s">
        <v>8731</v>
      </c>
      <c r="Q2622" s="1" t="s">
        <v>98</v>
      </c>
      <c r="R2622" s="1" t="s">
        <v>98</v>
      </c>
      <c r="S2622" s="12" t="s">
        <v>39</v>
      </c>
      <c r="T2622" s="13" t="s">
        <v>40</v>
      </c>
      <c r="U2622" s="27" t="s">
        <v>41</v>
      </c>
      <c r="V2622" s="13" t="s">
        <v>42</v>
      </c>
      <c r="W2622" s="13" t="s">
        <v>40</v>
      </c>
      <c r="X2622" s="12" t="s">
        <v>41</v>
      </c>
    </row>
    <row r="2623" customHeight="1" spans="1:24">
      <c r="A2623" s="7">
        <v>2619</v>
      </c>
      <c r="B2623" s="1" t="s">
        <v>10581</v>
      </c>
      <c r="C2623" s="1" t="s">
        <v>810</v>
      </c>
      <c r="D2623" s="1" t="s">
        <v>10582</v>
      </c>
      <c r="J2623" s="1" t="s">
        <v>10583</v>
      </c>
      <c r="K2623" s="1" t="s">
        <v>33</v>
      </c>
      <c r="L2623" s="2" t="s">
        <v>10584</v>
      </c>
      <c r="M2623" s="1" t="s">
        <v>35</v>
      </c>
      <c r="P2623" s="2" t="s">
        <v>1984</v>
      </c>
      <c r="Q2623" s="1" t="s">
        <v>98</v>
      </c>
      <c r="R2623" s="1" t="s">
        <v>98</v>
      </c>
      <c r="S2623" s="12" t="s">
        <v>39</v>
      </c>
      <c r="T2623" s="13" t="s">
        <v>40</v>
      </c>
      <c r="U2623" s="27" t="s">
        <v>41</v>
      </c>
      <c r="V2623" s="13" t="s">
        <v>42</v>
      </c>
      <c r="W2623" s="13" t="s">
        <v>40</v>
      </c>
      <c r="X2623" s="12" t="s">
        <v>41</v>
      </c>
    </row>
    <row r="2624" customHeight="1" spans="1:24">
      <c r="A2624" s="7">
        <v>2620</v>
      </c>
      <c r="B2624" s="1" t="s">
        <v>10585</v>
      </c>
      <c r="C2624" s="1" t="s">
        <v>810</v>
      </c>
      <c r="D2624" s="1" t="s">
        <v>10586</v>
      </c>
      <c r="J2624" s="1" t="s">
        <v>10587</v>
      </c>
      <c r="K2624" s="1" t="s">
        <v>33</v>
      </c>
      <c r="L2624" s="2" t="s">
        <v>10588</v>
      </c>
      <c r="M2624" s="1" t="s">
        <v>35</v>
      </c>
      <c r="P2624" s="2" t="s">
        <v>10589</v>
      </c>
      <c r="Q2624" s="1" t="s">
        <v>98</v>
      </c>
      <c r="R2624" s="1" t="s">
        <v>98</v>
      </c>
      <c r="S2624" s="12" t="s">
        <v>39</v>
      </c>
      <c r="T2624" s="13" t="s">
        <v>40</v>
      </c>
      <c r="U2624" s="27" t="s">
        <v>41</v>
      </c>
      <c r="V2624" s="13" t="s">
        <v>42</v>
      </c>
      <c r="W2624" s="13" t="s">
        <v>40</v>
      </c>
      <c r="X2624" s="12" t="s">
        <v>41</v>
      </c>
    </row>
    <row r="2625" customHeight="1" spans="1:24">
      <c r="A2625" s="7">
        <v>2621</v>
      </c>
      <c r="B2625" s="1" t="s">
        <v>10590</v>
      </c>
      <c r="C2625" s="1" t="s">
        <v>810</v>
      </c>
      <c r="D2625" s="1" t="s">
        <v>10591</v>
      </c>
      <c r="J2625" s="1" t="s">
        <v>10592</v>
      </c>
      <c r="K2625" s="1" t="s">
        <v>33</v>
      </c>
      <c r="L2625" s="2" t="s">
        <v>10593</v>
      </c>
      <c r="M2625" s="1" t="s">
        <v>35</v>
      </c>
      <c r="P2625" s="2" t="s">
        <v>1111</v>
      </c>
      <c r="Q2625" s="1" t="s">
        <v>98</v>
      </c>
      <c r="R2625" s="1" t="s">
        <v>98</v>
      </c>
      <c r="S2625" s="12" t="s">
        <v>39</v>
      </c>
      <c r="T2625" s="13" t="s">
        <v>40</v>
      </c>
      <c r="U2625" s="27" t="s">
        <v>41</v>
      </c>
      <c r="V2625" s="13" t="s">
        <v>42</v>
      </c>
      <c r="W2625" s="13" t="s">
        <v>40</v>
      </c>
      <c r="X2625" s="12" t="s">
        <v>41</v>
      </c>
    </row>
    <row r="2626" customHeight="1" spans="1:24">
      <c r="A2626" s="7">
        <v>2622</v>
      </c>
      <c r="B2626" s="1" t="s">
        <v>10594</v>
      </c>
      <c r="C2626" s="1" t="s">
        <v>810</v>
      </c>
      <c r="D2626" s="1" t="s">
        <v>10595</v>
      </c>
      <c r="J2626" s="1" t="s">
        <v>10596</v>
      </c>
      <c r="K2626" s="1" t="s">
        <v>33</v>
      </c>
      <c r="L2626" s="2" t="s">
        <v>10597</v>
      </c>
      <c r="M2626" s="1" t="s">
        <v>35</v>
      </c>
      <c r="P2626" s="2" t="s">
        <v>2196</v>
      </c>
      <c r="Q2626" s="1" t="s">
        <v>98</v>
      </c>
      <c r="R2626" s="1" t="s">
        <v>98</v>
      </c>
      <c r="S2626" s="12" t="s">
        <v>39</v>
      </c>
      <c r="T2626" s="13" t="s">
        <v>40</v>
      </c>
      <c r="U2626" s="27" t="s">
        <v>41</v>
      </c>
      <c r="V2626" s="13" t="s">
        <v>42</v>
      </c>
      <c r="W2626" s="13" t="s">
        <v>40</v>
      </c>
      <c r="X2626" s="12" t="s">
        <v>41</v>
      </c>
    </row>
    <row r="2627" customHeight="1" spans="1:24">
      <c r="A2627" s="7">
        <v>2623</v>
      </c>
      <c r="B2627" s="1" t="s">
        <v>10598</v>
      </c>
      <c r="C2627" s="1" t="s">
        <v>810</v>
      </c>
      <c r="D2627" s="1" t="s">
        <v>10599</v>
      </c>
      <c r="J2627" s="1" t="s">
        <v>10600</v>
      </c>
      <c r="K2627" s="1" t="s">
        <v>33</v>
      </c>
      <c r="L2627" s="2" t="s">
        <v>10601</v>
      </c>
      <c r="M2627" s="1" t="s">
        <v>35</v>
      </c>
      <c r="P2627" s="2" t="s">
        <v>6701</v>
      </c>
      <c r="Q2627" s="1" t="s">
        <v>98</v>
      </c>
      <c r="R2627" s="1" t="s">
        <v>98</v>
      </c>
      <c r="S2627" s="12" t="s">
        <v>39</v>
      </c>
      <c r="T2627" s="13" t="s">
        <v>40</v>
      </c>
      <c r="U2627" s="27" t="s">
        <v>41</v>
      </c>
      <c r="V2627" s="13" t="s">
        <v>42</v>
      </c>
      <c r="W2627" s="13" t="s">
        <v>40</v>
      </c>
      <c r="X2627" s="12" t="s">
        <v>41</v>
      </c>
    </row>
    <row r="2628" customHeight="1" spans="1:24">
      <c r="A2628" s="7">
        <v>2624</v>
      </c>
      <c r="B2628" s="1" t="s">
        <v>10602</v>
      </c>
      <c r="C2628" s="1" t="s">
        <v>810</v>
      </c>
      <c r="D2628" s="1" t="s">
        <v>10603</v>
      </c>
      <c r="J2628" s="1" t="s">
        <v>10604</v>
      </c>
      <c r="K2628" s="1" t="s">
        <v>33</v>
      </c>
      <c r="L2628" s="2" t="s">
        <v>10605</v>
      </c>
      <c r="M2628" s="1" t="s">
        <v>35</v>
      </c>
      <c r="P2628" s="2" t="s">
        <v>2659</v>
      </c>
      <c r="Q2628" s="1" t="s">
        <v>98</v>
      </c>
      <c r="R2628" s="1" t="s">
        <v>98</v>
      </c>
      <c r="S2628" s="12" t="s">
        <v>39</v>
      </c>
      <c r="T2628" s="13" t="s">
        <v>40</v>
      </c>
      <c r="U2628" s="27" t="s">
        <v>41</v>
      </c>
      <c r="V2628" s="13" t="s">
        <v>42</v>
      </c>
      <c r="W2628" s="13" t="s">
        <v>40</v>
      </c>
      <c r="X2628" s="12" t="s">
        <v>41</v>
      </c>
    </row>
    <row r="2629" customHeight="1" spans="1:24">
      <c r="A2629" s="7">
        <v>2625</v>
      </c>
      <c r="B2629" s="1" t="s">
        <v>10606</v>
      </c>
      <c r="C2629" s="1" t="s">
        <v>810</v>
      </c>
      <c r="D2629" s="1" t="s">
        <v>10607</v>
      </c>
      <c r="J2629" s="1" t="s">
        <v>10608</v>
      </c>
      <c r="K2629" s="1" t="s">
        <v>33</v>
      </c>
      <c r="L2629" s="2" t="s">
        <v>10609</v>
      </c>
      <c r="M2629" s="1" t="s">
        <v>35</v>
      </c>
      <c r="P2629" s="2" t="s">
        <v>828</v>
      </c>
      <c r="Q2629" s="1" t="s">
        <v>98</v>
      </c>
      <c r="R2629" s="1" t="s">
        <v>98</v>
      </c>
      <c r="S2629" s="12" t="s">
        <v>39</v>
      </c>
      <c r="T2629" s="13" t="s">
        <v>40</v>
      </c>
      <c r="U2629" s="27" t="s">
        <v>41</v>
      </c>
      <c r="V2629" s="13" t="s">
        <v>42</v>
      </c>
      <c r="W2629" s="13" t="s">
        <v>40</v>
      </c>
      <c r="X2629" s="12" t="s">
        <v>41</v>
      </c>
    </row>
    <row r="2630" customHeight="1" spans="1:24">
      <c r="A2630" s="7">
        <v>2626</v>
      </c>
      <c r="B2630" s="1" t="s">
        <v>10610</v>
      </c>
      <c r="C2630" s="1" t="s">
        <v>810</v>
      </c>
      <c r="D2630" s="1" t="s">
        <v>10611</v>
      </c>
      <c r="J2630" s="1" t="s">
        <v>10612</v>
      </c>
      <c r="K2630" s="1" t="s">
        <v>33</v>
      </c>
      <c r="L2630" s="2" t="s">
        <v>10613</v>
      </c>
      <c r="M2630" s="1" t="s">
        <v>35</v>
      </c>
      <c r="P2630" s="2" t="s">
        <v>92</v>
      </c>
      <c r="Q2630" s="1" t="s">
        <v>98</v>
      </c>
      <c r="R2630" s="1" t="s">
        <v>98</v>
      </c>
      <c r="S2630" s="12" t="s">
        <v>39</v>
      </c>
      <c r="T2630" s="13" t="s">
        <v>40</v>
      </c>
      <c r="U2630" s="27" t="s">
        <v>41</v>
      </c>
      <c r="V2630" s="13" t="s">
        <v>42</v>
      </c>
      <c r="W2630" s="13" t="s">
        <v>40</v>
      </c>
      <c r="X2630" s="12" t="s">
        <v>41</v>
      </c>
    </row>
    <row r="2631" customHeight="1" spans="1:24">
      <c r="A2631" s="7">
        <v>2627</v>
      </c>
      <c r="B2631" s="1" t="s">
        <v>10614</v>
      </c>
      <c r="C2631" s="1" t="s">
        <v>810</v>
      </c>
      <c r="D2631" s="1" t="s">
        <v>10615</v>
      </c>
      <c r="J2631" s="1" t="s">
        <v>10616</v>
      </c>
      <c r="K2631" s="1" t="s">
        <v>33</v>
      </c>
      <c r="L2631" s="2" t="s">
        <v>10617</v>
      </c>
      <c r="M2631" s="1" t="s">
        <v>35</v>
      </c>
      <c r="P2631" s="2" t="s">
        <v>8731</v>
      </c>
      <c r="Q2631" s="1" t="s">
        <v>98</v>
      </c>
      <c r="R2631" s="1" t="s">
        <v>98</v>
      </c>
      <c r="S2631" s="12" t="s">
        <v>39</v>
      </c>
      <c r="T2631" s="13" t="s">
        <v>40</v>
      </c>
      <c r="U2631" s="27" t="s">
        <v>41</v>
      </c>
      <c r="V2631" s="13" t="s">
        <v>42</v>
      </c>
      <c r="W2631" s="13" t="s">
        <v>40</v>
      </c>
      <c r="X2631" s="12" t="s">
        <v>41</v>
      </c>
    </row>
    <row r="2632" customHeight="1" spans="1:24">
      <c r="A2632" s="7">
        <v>2628</v>
      </c>
      <c r="B2632" s="1" t="s">
        <v>10618</v>
      </c>
      <c r="C2632" s="1" t="s">
        <v>810</v>
      </c>
      <c r="D2632" s="1" t="s">
        <v>10619</v>
      </c>
      <c r="J2632" s="1" t="s">
        <v>10620</v>
      </c>
      <c r="K2632" s="1" t="s">
        <v>33</v>
      </c>
      <c r="L2632" s="2" t="s">
        <v>10621</v>
      </c>
      <c r="M2632" s="1" t="s">
        <v>35</v>
      </c>
      <c r="P2632" s="2" t="s">
        <v>8731</v>
      </c>
      <c r="Q2632" s="1" t="s">
        <v>98</v>
      </c>
      <c r="R2632" s="1" t="s">
        <v>98</v>
      </c>
      <c r="S2632" s="12" t="s">
        <v>39</v>
      </c>
      <c r="T2632" s="13" t="s">
        <v>40</v>
      </c>
      <c r="U2632" s="27" t="s">
        <v>41</v>
      </c>
      <c r="V2632" s="13" t="s">
        <v>42</v>
      </c>
      <c r="W2632" s="13" t="s">
        <v>40</v>
      </c>
      <c r="X2632" s="12" t="s">
        <v>41</v>
      </c>
    </row>
    <row r="2633" customHeight="1" spans="1:24">
      <c r="A2633" s="7">
        <v>2629</v>
      </c>
      <c r="B2633" s="1" t="s">
        <v>10622</v>
      </c>
      <c r="C2633" s="1" t="s">
        <v>810</v>
      </c>
      <c r="D2633" s="1" t="s">
        <v>10623</v>
      </c>
      <c r="J2633" s="1" t="s">
        <v>10624</v>
      </c>
      <c r="K2633" s="1" t="s">
        <v>33</v>
      </c>
      <c r="L2633" s="2" t="s">
        <v>10625</v>
      </c>
      <c r="M2633" s="1" t="s">
        <v>35</v>
      </c>
      <c r="P2633" s="2" t="s">
        <v>2536</v>
      </c>
      <c r="Q2633" s="1" t="s">
        <v>98</v>
      </c>
      <c r="R2633" s="1" t="s">
        <v>98</v>
      </c>
      <c r="S2633" s="12" t="s">
        <v>39</v>
      </c>
      <c r="T2633" s="13" t="s">
        <v>40</v>
      </c>
      <c r="U2633" s="27" t="s">
        <v>41</v>
      </c>
      <c r="V2633" s="13" t="s">
        <v>42</v>
      </c>
      <c r="W2633" s="13" t="s">
        <v>40</v>
      </c>
      <c r="X2633" s="12" t="s">
        <v>41</v>
      </c>
    </row>
    <row r="2634" customHeight="1" spans="1:24">
      <c r="A2634" s="7">
        <v>2630</v>
      </c>
      <c r="B2634" s="1" t="s">
        <v>10626</v>
      </c>
      <c r="C2634" s="1" t="s">
        <v>810</v>
      </c>
      <c r="D2634" s="1" t="s">
        <v>10627</v>
      </c>
      <c r="J2634" s="1" t="s">
        <v>5229</v>
      </c>
      <c r="K2634" s="1" t="s">
        <v>33</v>
      </c>
      <c r="L2634" s="2" t="s">
        <v>10628</v>
      </c>
      <c r="M2634" s="1" t="s">
        <v>35</v>
      </c>
      <c r="P2634" s="2" t="s">
        <v>1121</v>
      </c>
      <c r="Q2634" s="1" t="s">
        <v>98</v>
      </c>
      <c r="R2634" s="1" t="s">
        <v>98</v>
      </c>
      <c r="S2634" s="12" t="s">
        <v>39</v>
      </c>
      <c r="T2634" s="13" t="s">
        <v>40</v>
      </c>
      <c r="U2634" s="27" t="s">
        <v>41</v>
      </c>
      <c r="V2634" s="13" t="s">
        <v>42</v>
      </c>
      <c r="W2634" s="13" t="s">
        <v>40</v>
      </c>
      <c r="X2634" s="12" t="s">
        <v>41</v>
      </c>
    </row>
    <row r="2635" customHeight="1" spans="1:24">
      <c r="A2635" s="7">
        <v>2631</v>
      </c>
      <c r="B2635" s="1" t="s">
        <v>10629</v>
      </c>
      <c r="C2635" s="1" t="s">
        <v>810</v>
      </c>
      <c r="D2635" s="1" t="s">
        <v>10630</v>
      </c>
      <c r="J2635" s="1" t="s">
        <v>10631</v>
      </c>
      <c r="K2635" s="1" t="s">
        <v>33</v>
      </c>
      <c r="L2635" s="2" t="s">
        <v>10632</v>
      </c>
      <c r="M2635" s="1" t="s">
        <v>35</v>
      </c>
      <c r="P2635" s="2" t="s">
        <v>1010</v>
      </c>
      <c r="Q2635" s="1" t="s">
        <v>98</v>
      </c>
      <c r="R2635" s="1" t="s">
        <v>98</v>
      </c>
      <c r="S2635" s="12" t="s">
        <v>39</v>
      </c>
      <c r="T2635" s="13" t="s">
        <v>40</v>
      </c>
      <c r="U2635" s="27" t="s">
        <v>41</v>
      </c>
      <c r="V2635" s="13" t="s">
        <v>42</v>
      </c>
      <c r="W2635" s="13" t="s">
        <v>40</v>
      </c>
      <c r="X2635" s="12" t="s">
        <v>41</v>
      </c>
    </row>
    <row r="2636" customHeight="1" spans="1:24">
      <c r="A2636" s="7">
        <v>2632</v>
      </c>
      <c r="B2636" s="1" t="s">
        <v>10633</v>
      </c>
      <c r="C2636" s="1" t="s">
        <v>810</v>
      </c>
      <c r="D2636" s="1" t="s">
        <v>10634</v>
      </c>
      <c r="J2636" s="1" t="s">
        <v>10635</v>
      </c>
      <c r="K2636" s="1" t="s">
        <v>33</v>
      </c>
      <c r="L2636" s="2" t="s">
        <v>10636</v>
      </c>
      <c r="M2636" s="1" t="s">
        <v>35</v>
      </c>
      <c r="P2636" s="2" t="s">
        <v>927</v>
      </c>
      <c r="Q2636" s="1" t="s">
        <v>98</v>
      </c>
      <c r="R2636" s="1" t="s">
        <v>98</v>
      </c>
      <c r="S2636" s="12" t="s">
        <v>39</v>
      </c>
      <c r="T2636" s="13" t="s">
        <v>40</v>
      </c>
      <c r="U2636" s="27" t="s">
        <v>41</v>
      </c>
      <c r="V2636" s="13" t="s">
        <v>42</v>
      </c>
      <c r="W2636" s="13" t="s">
        <v>40</v>
      </c>
      <c r="X2636" s="12" t="s">
        <v>41</v>
      </c>
    </row>
    <row r="2637" customHeight="1" spans="1:24">
      <c r="A2637" s="7">
        <v>2633</v>
      </c>
      <c r="B2637" s="1" t="s">
        <v>10637</v>
      </c>
      <c r="C2637" s="1" t="s">
        <v>810</v>
      </c>
      <c r="D2637" s="1" t="s">
        <v>10638</v>
      </c>
      <c r="J2637" s="1" t="s">
        <v>10639</v>
      </c>
      <c r="K2637" s="1" t="s">
        <v>33</v>
      </c>
      <c r="L2637" s="2" t="s">
        <v>10640</v>
      </c>
      <c r="M2637" s="1" t="s">
        <v>35</v>
      </c>
      <c r="P2637" s="2" t="s">
        <v>828</v>
      </c>
      <c r="Q2637" s="1" t="s">
        <v>98</v>
      </c>
      <c r="R2637" s="1" t="s">
        <v>98</v>
      </c>
      <c r="S2637" s="12" t="s">
        <v>39</v>
      </c>
      <c r="T2637" s="13" t="s">
        <v>40</v>
      </c>
      <c r="U2637" s="27" t="s">
        <v>41</v>
      </c>
      <c r="V2637" s="13" t="s">
        <v>42</v>
      </c>
      <c r="W2637" s="13" t="s">
        <v>40</v>
      </c>
      <c r="X2637" s="12" t="s">
        <v>41</v>
      </c>
    </row>
    <row r="2638" customHeight="1" spans="1:24">
      <c r="A2638" s="7">
        <v>2634</v>
      </c>
      <c r="B2638" s="1" t="s">
        <v>10641</v>
      </c>
      <c r="C2638" s="1" t="s">
        <v>810</v>
      </c>
      <c r="D2638" s="1" t="s">
        <v>10642</v>
      </c>
      <c r="J2638" s="1" t="s">
        <v>9061</v>
      </c>
      <c r="K2638" s="1" t="s">
        <v>33</v>
      </c>
      <c r="L2638" s="2" t="s">
        <v>10643</v>
      </c>
      <c r="M2638" s="1" t="s">
        <v>35</v>
      </c>
      <c r="P2638" s="2" t="s">
        <v>909</v>
      </c>
      <c r="Q2638" s="1" t="s">
        <v>98</v>
      </c>
      <c r="R2638" s="1" t="s">
        <v>98</v>
      </c>
      <c r="S2638" s="12" t="s">
        <v>39</v>
      </c>
      <c r="T2638" s="13" t="s">
        <v>40</v>
      </c>
      <c r="U2638" s="27" t="s">
        <v>41</v>
      </c>
      <c r="V2638" s="13" t="s">
        <v>42</v>
      </c>
      <c r="W2638" s="13" t="s">
        <v>40</v>
      </c>
      <c r="X2638" s="12" t="s">
        <v>41</v>
      </c>
    </row>
    <row r="2639" customHeight="1" spans="1:24">
      <c r="A2639" s="7">
        <v>2635</v>
      </c>
      <c r="B2639" s="1" t="s">
        <v>10644</v>
      </c>
      <c r="C2639" s="1" t="s">
        <v>810</v>
      </c>
      <c r="D2639" s="1" t="s">
        <v>10645</v>
      </c>
      <c r="J2639" s="1" t="s">
        <v>10646</v>
      </c>
      <c r="K2639" s="1" t="s">
        <v>33</v>
      </c>
      <c r="L2639" s="2" t="s">
        <v>10647</v>
      </c>
      <c r="M2639" s="1" t="s">
        <v>35</v>
      </c>
      <c r="P2639" s="2" t="s">
        <v>960</v>
      </c>
      <c r="Q2639" s="1" t="s">
        <v>98</v>
      </c>
      <c r="R2639" s="1" t="s">
        <v>98</v>
      </c>
      <c r="S2639" s="12" t="s">
        <v>39</v>
      </c>
      <c r="T2639" s="13" t="s">
        <v>40</v>
      </c>
      <c r="U2639" s="27" t="s">
        <v>41</v>
      </c>
      <c r="V2639" s="13" t="s">
        <v>42</v>
      </c>
      <c r="W2639" s="13" t="s">
        <v>40</v>
      </c>
      <c r="X2639" s="12" t="s">
        <v>41</v>
      </c>
    </row>
    <row r="2640" customHeight="1" spans="1:24">
      <c r="A2640" s="7">
        <v>2636</v>
      </c>
      <c r="B2640" s="1" t="s">
        <v>10648</v>
      </c>
      <c r="C2640" s="1" t="s">
        <v>810</v>
      </c>
      <c r="D2640" s="1" t="s">
        <v>10649</v>
      </c>
      <c r="J2640" s="1" t="s">
        <v>10650</v>
      </c>
      <c r="K2640" s="1" t="s">
        <v>33</v>
      </c>
      <c r="L2640" s="2" t="s">
        <v>10651</v>
      </c>
      <c r="M2640" s="1" t="s">
        <v>35</v>
      </c>
      <c r="P2640" s="2" t="s">
        <v>828</v>
      </c>
      <c r="Q2640" s="1" t="s">
        <v>98</v>
      </c>
      <c r="R2640" s="1" t="s">
        <v>98</v>
      </c>
      <c r="S2640" s="12" t="s">
        <v>39</v>
      </c>
      <c r="T2640" s="13" t="s">
        <v>40</v>
      </c>
      <c r="U2640" s="27" t="s">
        <v>41</v>
      </c>
      <c r="V2640" s="13" t="s">
        <v>42</v>
      </c>
      <c r="W2640" s="13" t="s">
        <v>40</v>
      </c>
      <c r="X2640" s="12" t="s">
        <v>41</v>
      </c>
    </row>
    <row r="2641" customHeight="1" spans="1:24">
      <c r="A2641" s="7">
        <v>2637</v>
      </c>
      <c r="B2641" s="1" t="s">
        <v>10652</v>
      </c>
      <c r="C2641" s="1" t="s">
        <v>810</v>
      </c>
      <c r="D2641" s="1" t="s">
        <v>10653</v>
      </c>
      <c r="J2641" s="1" t="s">
        <v>10654</v>
      </c>
      <c r="K2641" s="1" t="s">
        <v>33</v>
      </c>
      <c r="L2641" s="2" t="s">
        <v>10655</v>
      </c>
      <c r="M2641" s="1" t="s">
        <v>35</v>
      </c>
      <c r="P2641" s="2" t="s">
        <v>927</v>
      </c>
      <c r="Q2641" s="1" t="s">
        <v>98</v>
      </c>
      <c r="R2641" s="1" t="s">
        <v>98</v>
      </c>
      <c r="S2641" s="12" t="s">
        <v>39</v>
      </c>
      <c r="T2641" s="13" t="s">
        <v>40</v>
      </c>
      <c r="U2641" s="27" t="s">
        <v>41</v>
      </c>
      <c r="V2641" s="13" t="s">
        <v>42</v>
      </c>
      <c r="W2641" s="13" t="s">
        <v>40</v>
      </c>
      <c r="X2641" s="12" t="s">
        <v>41</v>
      </c>
    </row>
    <row r="2642" customHeight="1" spans="1:24">
      <c r="A2642" s="7">
        <v>2638</v>
      </c>
      <c r="B2642" s="1" t="s">
        <v>10656</v>
      </c>
      <c r="C2642" s="1" t="s">
        <v>810</v>
      </c>
      <c r="D2642" s="1" t="s">
        <v>10657</v>
      </c>
      <c r="J2642" s="1" t="s">
        <v>10658</v>
      </c>
      <c r="K2642" s="1" t="s">
        <v>33</v>
      </c>
      <c r="L2642" s="2" t="s">
        <v>10659</v>
      </c>
      <c r="M2642" s="1" t="s">
        <v>35</v>
      </c>
      <c r="P2642" s="2" t="s">
        <v>4260</v>
      </c>
      <c r="Q2642" s="1" t="s">
        <v>98</v>
      </c>
      <c r="R2642" s="1" t="s">
        <v>98</v>
      </c>
      <c r="S2642" s="12" t="s">
        <v>39</v>
      </c>
      <c r="T2642" s="13" t="s">
        <v>40</v>
      </c>
      <c r="U2642" s="27" t="s">
        <v>41</v>
      </c>
      <c r="V2642" s="13" t="s">
        <v>42</v>
      </c>
      <c r="W2642" s="13" t="s">
        <v>40</v>
      </c>
      <c r="X2642" s="12" t="s">
        <v>41</v>
      </c>
    </row>
    <row r="2643" customHeight="1" spans="1:24">
      <c r="A2643" s="7">
        <v>2639</v>
      </c>
      <c r="B2643" s="1" t="s">
        <v>10660</v>
      </c>
      <c r="C2643" s="1" t="s">
        <v>810</v>
      </c>
      <c r="D2643" s="1" t="s">
        <v>10661</v>
      </c>
      <c r="J2643" s="1" t="s">
        <v>10662</v>
      </c>
      <c r="K2643" s="1" t="s">
        <v>33</v>
      </c>
      <c r="L2643" s="2" t="s">
        <v>10663</v>
      </c>
      <c r="M2643" s="1" t="s">
        <v>35</v>
      </c>
      <c r="P2643" s="2" t="s">
        <v>7767</v>
      </c>
      <c r="Q2643" s="1" t="s">
        <v>98</v>
      </c>
      <c r="R2643" s="1" t="s">
        <v>98</v>
      </c>
      <c r="S2643" s="12" t="s">
        <v>39</v>
      </c>
      <c r="T2643" s="13" t="s">
        <v>40</v>
      </c>
      <c r="U2643" s="27" t="s">
        <v>41</v>
      </c>
      <c r="V2643" s="13" t="s">
        <v>42</v>
      </c>
      <c r="W2643" s="13" t="s">
        <v>40</v>
      </c>
      <c r="X2643" s="12" t="s">
        <v>41</v>
      </c>
    </row>
    <row r="2644" customHeight="1" spans="1:24">
      <c r="A2644" s="7">
        <v>2640</v>
      </c>
      <c r="B2644" s="1" t="s">
        <v>10664</v>
      </c>
      <c r="C2644" s="1" t="s">
        <v>810</v>
      </c>
      <c r="D2644" s="1" t="s">
        <v>10665</v>
      </c>
      <c r="J2644" s="1" t="s">
        <v>10666</v>
      </c>
      <c r="K2644" s="1" t="s">
        <v>33</v>
      </c>
      <c r="L2644" s="2" t="s">
        <v>10667</v>
      </c>
      <c r="M2644" s="1" t="s">
        <v>35</v>
      </c>
      <c r="P2644" s="2" t="s">
        <v>8731</v>
      </c>
      <c r="Q2644" s="1" t="s">
        <v>98</v>
      </c>
      <c r="R2644" s="1" t="s">
        <v>98</v>
      </c>
      <c r="S2644" s="12" t="s">
        <v>39</v>
      </c>
      <c r="T2644" s="13" t="s">
        <v>40</v>
      </c>
      <c r="U2644" s="27" t="s">
        <v>41</v>
      </c>
      <c r="V2644" s="13" t="s">
        <v>42</v>
      </c>
      <c r="W2644" s="13" t="s">
        <v>40</v>
      </c>
      <c r="X2644" s="12" t="s">
        <v>41</v>
      </c>
    </row>
    <row r="2645" customHeight="1" spans="1:24">
      <c r="A2645" s="7">
        <v>2641</v>
      </c>
      <c r="B2645" s="1" t="s">
        <v>10668</v>
      </c>
      <c r="C2645" s="1" t="s">
        <v>810</v>
      </c>
      <c r="D2645" s="1" t="s">
        <v>10669</v>
      </c>
      <c r="J2645" s="1" t="s">
        <v>10670</v>
      </c>
      <c r="K2645" s="1" t="s">
        <v>33</v>
      </c>
      <c r="L2645" s="2" t="s">
        <v>10671</v>
      </c>
      <c r="M2645" s="1" t="s">
        <v>35</v>
      </c>
      <c r="P2645" s="2" t="s">
        <v>1111</v>
      </c>
      <c r="Q2645" s="1" t="s">
        <v>98</v>
      </c>
      <c r="R2645" s="1" t="s">
        <v>98</v>
      </c>
      <c r="S2645" s="12" t="s">
        <v>39</v>
      </c>
      <c r="T2645" s="13" t="s">
        <v>40</v>
      </c>
      <c r="U2645" s="27" t="s">
        <v>41</v>
      </c>
      <c r="V2645" s="13" t="s">
        <v>42</v>
      </c>
      <c r="W2645" s="13" t="s">
        <v>40</v>
      </c>
      <c r="X2645" s="12" t="s">
        <v>41</v>
      </c>
    </row>
    <row r="2646" customHeight="1" spans="1:24">
      <c r="A2646" s="7">
        <v>2642</v>
      </c>
      <c r="B2646" s="1" t="s">
        <v>10672</v>
      </c>
      <c r="C2646" s="1" t="s">
        <v>810</v>
      </c>
      <c r="D2646" s="1" t="s">
        <v>10673</v>
      </c>
      <c r="J2646" s="1" t="s">
        <v>10674</v>
      </c>
      <c r="K2646" s="1" t="s">
        <v>33</v>
      </c>
      <c r="L2646" s="2" t="s">
        <v>10675</v>
      </c>
      <c r="M2646" s="1" t="s">
        <v>35</v>
      </c>
      <c r="P2646" s="2" t="s">
        <v>1121</v>
      </c>
      <c r="Q2646" s="1" t="s">
        <v>98</v>
      </c>
      <c r="R2646" s="1" t="s">
        <v>98</v>
      </c>
      <c r="S2646" s="12" t="s">
        <v>39</v>
      </c>
      <c r="T2646" s="13" t="s">
        <v>40</v>
      </c>
      <c r="U2646" s="27" t="s">
        <v>41</v>
      </c>
      <c r="V2646" s="13" t="s">
        <v>42</v>
      </c>
      <c r="W2646" s="13" t="s">
        <v>40</v>
      </c>
      <c r="X2646" s="12" t="s">
        <v>41</v>
      </c>
    </row>
    <row r="2647" customHeight="1" spans="1:24">
      <c r="A2647" s="7">
        <v>2643</v>
      </c>
      <c r="B2647" s="1" t="s">
        <v>10676</v>
      </c>
      <c r="C2647" s="1" t="s">
        <v>810</v>
      </c>
      <c r="D2647" s="1" t="s">
        <v>10677</v>
      </c>
      <c r="J2647" s="1" t="s">
        <v>10678</v>
      </c>
      <c r="K2647" s="1" t="s">
        <v>33</v>
      </c>
      <c r="L2647" s="2" t="s">
        <v>10679</v>
      </c>
      <c r="M2647" s="1" t="s">
        <v>35</v>
      </c>
      <c r="P2647" s="2" t="s">
        <v>1850</v>
      </c>
      <c r="Q2647" s="1" t="s">
        <v>98</v>
      </c>
      <c r="R2647" s="1" t="s">
        <v>98</v>
      </c>
      <c r="S2647" s="12" t="s">
        <v>39</v>
      </c>
      <c r="T2647" s="13" t="s">
        <v>40</v>
      </c>
      <c r="U2647" s="27" t="s">
        <v>41</v>
      </c>
      <c r="V2647" s="13" t="s">
        <v>42</v>
      </c>
      <c r="W2647" s="13" t="s">
        <v>40</v>
      </c>
      <c r="X2647" s="12" t="s">
        <v>41</v>
      </c>
    </row>
    <row r="2648" customHeight="1" spans="1:24">
      <c r="A2648" s="7">
        <v>2644</v>
      </c>
      <c r="B2648" s="1" t="s">
        <v>10680</v>
      </c>
      <c r="C2648" s="1" t="s">
        <v>810</v>
      </c>
      <c r="D2648" s="1" t="s">
        <v>10681</v>
      </c>
      <c r="J2648" s="1" t="s">
        <v>10682</v>
      </c>
      <c r="K2648" s="1" t="s">
        <v>33</v>
      </c>
      <c r="L2648" s="2" t="s">
        <v>10683</v>
      </c>
      <c r="M2648" s="1" t="s">
        <v>35</v>
      </c>
      <c r="P2648" s="2" t="s">
        <v>846</v>
      </c>
      <c r="Q2648" s="1" t="s">
        <v>98</v>
      </c>
      <c r="R2648" s="1" t="s">
        <v>98</v>
      </c>
      <c r="S2648" s="12" t="s">
        <v>39</v>
      </c>
      <c r="T2648" s="13" t="s">
        <v>40</v>
      </c>
      <c r="U2648" s="27" t="s">
        <v>41</v>
      </c>
      <c r="V2648" s="13" t="s">
        <v>42</v>
      </c>
      <c r="W2648" s="13" t="s">
        <v>40</v>
      </c>
      <c r="X2648" s="12" t="s">
        <v>41</v>
      </c>
    </row>
    <row r="2649" customHeight="1" spans="1:24">
      <c r="A2649" s="7">
        <v>2645</v>
      </c>
      <c r="B2649" s="1" t="s">
        <v>10684</v>
      </c>
      <c r="C2649" s="1" t="s">
        <v>810</v>
      </c>
      <c r="D2649" s="1" t="s">
        <v>10685</v>
      </c>
      <c r="J2649" s="1" t="s">
        <v>10686</v>
      </c>
      <c r="K2649" s="1" t="s">
        <v>33</v>
      </c>
      <c r="L2649" s="2" t="s">
        <v>10687</v>
      </c>
      <c r="M2649" s="1" t="s">
        <v>35</v>
      </c>
      <c r="P2649" s="2" t="s">
        <v>1001</v>
      </c>
      <c r="Q2649" s="1" t="s">
        <v>98</v>
      </c>
      <c r="R2649" s="1" t="s">
        <v>98</v>
      </c>
      <c r="S2649" s="12" t="s">
        <v>39</v>
      </c>
      <c r="T2649" s="13" t="s">
        <v>40</v>
      </c>
      <c r="U2649" s="27" t="s">
        <v>41</v>
      </c>
      <c r="V2649" s="13" t="s">
        <v>42</v>
      </c>
      <c r="W2649" s="13" t="s">
        <v>40</v>
      </c>
      <c r="X2649" s="12" t="s">
        <v>41</v>
      </c>
    </row>
    <row r="2650" customHeight="1" spans="1:24">
      <c r="A2650" s="7">
        <v>2646</v>
      </c>
      <c r="B2650" s="1" t="s">
        <v>10688</v>
      </c>
      <c r="C2650" s="1" t="s">
        <v>810</v>
      </c>
      <c r="D2650" s="1" t="s">
        <v>10689</v>
      </c>
      <c r="J2650" s="1" t="s">
        <v>9061</v>
      </c>
      <c r="K2650" s="1" t="s">
        <v>33</v>
      </c>
      <c r="L2650" s="2" t="s">
        <v>10690</v>
      </c>
      <c r="M2650" s="1" t="s">
        <v>35</v>
      </c>
      <c r="P2650" s="2" t="s">
        <v>909</v>
      </c>
      <c r="Q2650" s="1" t="s">
        <v>98</v>
      </c>
      <c r="R2650" s="1" t="s">
        <v>98</v>
      </c>
      <c r="S2650" s="12" t="s">
        <v>39</v>
      </c>
      <c r="T2650" s="13" t="s">
        <v>40</v>
      </c>
      <c r="U2650" s="27" t="s">
        <v>41</v>
      </c>
      <c r="V2650" s="13" t="s">
        <v>42</v>
      </c>
      <c r="W2650" s="13" t="s">
        <v>40</v>
      </c>
      <c r="X2650" s="12" t="s">
        <v>41</v>
      </c>
    </row>
    <row r="2651" customHeight="1" spans="1:24">
      <c r="A2651" s="7">
        <v>2647</v>
      </c>
      <c r="B2651" s="1" t="s">
        <v>10691</v>
      </c>
      <c r="C2651" s="1" t="s">
        <v>810</v>
      </c>
      <c r="D2651" s="1" t="s">
        <v>10692</v>
      </c>
      <c r="J2651" s="1" t="s">
        <v>10693</v>
      </c>
      <c r="K2651" s="1" t="s">
        <v>33</v>
      </c>
      <c r="L2651" s="2" t="s">
        <v>10694</v>
      </c>
      <c r="M2651" s="1" t="s">
        <v>35</v>
      </c>
      <c r="P2651" s="2" t="s">
        <v>8731</v>
      </c>
      <c r="Q2651" s="1" t="s">
        <v>98</v>
      </c>
      <c r="R2651" s="1" t="s">
        <v>98</v>
      </c>
      <c r="S2651" s="12" t="s">
        <v>39</v>
      </c>
      <c r="T2651" s="13" t="s">
        <v>40</v>
      </c>
      <c r="U2651" s="27" t="s">
        <v>41</v>
      </c>
      <c r="V2651" s="13" t="s">
        <v>42</v>
      </c>
      <c r="W2651" s="13" t="s">
        <v>40</v>
      </c>
      <c r="X2651" s="12" t="s">
        <v>41</v>
      </c>
    </row>
    <row r="2652" customHeight="1" spans="1:24">
      <c r="A2652" s="7">
        <v>2648</v>
      </c>
      <c r="B2652" s="1" t="s">
        <v>10695</v>
      </c>
      <c r="C2652" s="1" t="s">
        <v>810</v>
      </c>
      <c r="D2652" s="1" t="s">
        <v>10696</v>
      </c>
      <c r="J2652" s="1" t="s">
        <v>10697</v>
      </c>
      <c r="K2652" s="1" t="s">
        <v>33</v>
      </c>
      <c r="L2652" s="2" t="s">
        <v>10698</v>
      </c>
      <c r="M2652" s="1" t="s">
        <v>35</v>
      </c>
      <c r="P2652" s="2" t="s">
        <v>10699</v>
      </c>
      <c r="Q2652" s="1" t="s">
        <v>98</v>
      </c>
      <c r="R2652" s="1" t="s">
        <v>98</v>
      </c>
      <c r="S2652" s="12" t="s">
        <v>39</v>
      </c>
      <c r="T2652" s="13" t="s">
        <v>40</v>
      </c>
      <c r="U2652" s="27" t="s">
        <v>41</v>
      </c>
      <c r="V2652" s="13" t="s">
        <v>42</v>
      </c>
      <c r="W2652" s="13" t="s">
        <v>40</v>
      </c>
      <c r="X2652" s="12" t="s">
        <v>41</v>
      </c>
    </row>
    <row r="2653" customHeight="1" spans="1:24">
      <c r="A2653" s="7">
        <v>2649</v>
      </c>
      <c r="B2653" s="1" t="s">
        <v>10700</v>
      </c>
      <c r="C2653" s="1" t="s">
        <v>810</v>
      </c>
      <c r="D2653" s="1" t="s">
        <v>10701</v>
      </c>
      <c r="J2653" s="1" t="s">
        <v>10702</v>
      </c>
      <c r="K2653" s="1" t="s">
        <v>33</v>
      </c>
      <c r="L2653" s="2" t="s">
        <v>10703</v>
      </c>
      <c r="M2653" s="1" t="s">
        <v>35</v>
      </c>
      <c r="P2653" s="2" t="s">
        <v>1212</v>
      </c>
      <c r="Q2653" s="1" t="s">
        <v>98</v>
      </c>
      <c r="R2653" s="1" t="s">
        <v>98</v>
      </c>
      <c r="S2653" s="12" t="s">
        <v>39</v>
      </c>
      <c r="T2653" s="13" t="s">
        <v>40</v>
      </c>
      <c r="U2653" s="27" t="s">
        <v>41</v>
      </c>
      <c r="V2653" s="13" t="s">
        <v>42</v>
      </c>
      <c r="W2653" s="13" t="s">
        <v>40</v>
      </c>
      <c r="X2653" s="12" t="s">
        <v>41</v>
      </c>
    </row>
    <row r="2654" customHeight="1" spans="1:24">
      <c r="A2654" s="7">
        <v>2650</v>
      </c>
      <c r="B2654" s="1" t="s">
        <v>10704</v>
      </c>
      <c r="C2654" s="1" t="s">
        <v>810</v>
      </c>
      <c r="D2654" s="1" t="s">
        <v>10705</v>
      </c>
      <c r="J2654" s="1" t="s">
        <v>10706</v>
      </c>
      <c r="K2654" s="1" t="s">
        <v>33</v>
      </c>
      <c r="L2654" s="2" t="s">
        <v>10707</v>
      </c>
      <c r="M2654" s="1" t="s">
        <v>35</v>
      </c>
      <c r="P2654" s="2" t="s">
        <v>828</v>
      </c>
      <c r="Q2654" s="1" t="s">
        <v>98</v>
      </c>
      <c r="R2654" s="1" t="s">
        <v>98</v>
      </c>
      <c r="S2654" s="12" t="s">
        <v>39</v>
      </c>
      <c r="T2654" s="13" t="s">
        <v>40</v>
      </c>
      <c r="U2654" s="27" t="s">
        <v>41</v>
      </c>
      <c r="V2654" s="13" t="s">
        <v>42</v>
      </c>
      <c r="W2654" s="13" t="s">
        <v>40</v>
      </c>
      <c r="X2654" s="12" t="s">
        <v>41</v>
      </c>
    </row>
    <row r="2655" customHeight="1" spans="1:24">
      <c r="A2655" s="7">
        <v>2651</v>
      </c>
      <c r="B2655" s="1" t="s">
        <v>10708</v>
      </c>
      <c r="C2655" s="1" t="s">
        <v>810</v>
      </c>
      <c r="D2655" s="1" t="s">
        <v>10709</v>
      </c>
      <c r="J2655" s="1" t="s">
        <v>10710</v>
      </c>
      <c r="K2655" s="1" t="s">
        <v>33</v>
      </c>
      <c r="L2655" s="2" t="s">
        <v>10711</v>
      </c>
      <c r="M2655" s="1" t="s">
        <v>35</v>
      </c>
      <c r="P2655" s="2" t="s">
        <v>10712</v>
      </c>
      <c r="Q2655" s="1" t="s">
        <v>98</v>
      </c>
      <c r="R2655" s="1" t="s">
        <v>98</v>
      </c>
      <c r="S2655" s="12" t="s">
        <v>39</v>
      </c>
      <c r="T2655" s="13" t="s">
        <v>40</v>
      </c>
      <c r="U2655" s="27" t="s">
        <v>41</v>
      </c>
      <c r="V2655" s="13" t="s">
        <v>42</v>
      </c>
      <c r="W2655" s="13" t="s">
        <v>40</v>
      </c>
      <c r="X2655" s="12" t="s">
        <v>41</v>
      </c>
    </row>
    <row r="2656" customHeight="1" spans="1:24">
      <c r="A2656" s="7">
        <v>2652</v>
      </c>
      <c r="B2656" s="1" t="s">
        <v>10713</v>
      </c>
      <c r="C2656" s="1" t="s">
        <v>810</v>
      </c>
      <c r="D2656" s="1" t="s">
        <v>10714</v>
      </c>
      <c r="J2656" s="1" t="s">
        <v>10715</v>
      </c>
      <c r="K2656" s="1" t="s">
        <v>33</v>
      </c>
      <c r="L2656" s="2" t="s">
        <v>10716</v>
      </c>
      <c r="M2656" s="1" t="s">
        <v>35</v>
      </c>
      <c r="P2656" s="2" t="s">
        <v>8731</v>
      </c>
      <c r="Q2656" s="1" t="s">
        <v>98</v>
      </c>
      <c r="R2656" s="1" t="s">
        <v>98</v>
      </c>
      <c r="S2656" s="12" t="s">
        <v>39</v>
      </c>
      <c r="T2656" s="13" t="s">
        <v>40</v>
      </c>
      <c r="U2656" s="27" t="s">
        <v>41</v>
      </c>
      <c r="V2656" s="13" t="s">
        <v>42</v>
      </c>
      <c r="W2656" s="13" t="s">
        <v>40</v>
      </c>
      <c r="X2656" s="12" t="s">
        <v>41</v>
      </c>
    </row>
    <row r="2657" customHeight="1" spans="1:24">
      <c r="A2657" s="7">
        <v>2653</v>
      </c>
      <c r="B2657" s="1" t="s">
        <v>10717</v>
      </c>
      <c r="C2657" s="1" t="s">
        <v>810</v>
      </c>
      <c r="D2657" s="1" t="s">
        <v>10718</v>
      </c>
      <c r="J2657" s="1" t="s">
        <v>10719</v>
      </c>
      <c r="K2657" s="1" t="s">
        <v>33</v>
      </c>
      <c r="L2657" s="2" t="s">
        <v>10720</v>
      </c>
      <c r="M2657" s="1" t="s">
        <v>35</v>
      </c>
      <c r="P2657" s="2" t="s">
        <v>4499</v>
      </c>
      <c r="Q2657" s="1" t="s">
        <v>98</v>
      </c>
      <c r="R2657" s="1" t="s">
        <v>98</v>
      </c>
      <c r="S2657" s="12" t="s">
        <v>39</v>
      </c>
      <c r="T2657" s="13" t="s">
        <v>40</v>
      </c>
      <c r="U2657" s="27" t="s">
        <v>41</v>
      </c>
      <c r="V2657" s="13" t="s">
        <v>42</v>
      </c>
      <c r="W2657" s="13" t="s">
        <v>40</v>
      </c>
      <c r="X2657" s="12" t="s">
        <v>41</v>
      </c>
    </row>
    <row r="2658" customHeight="1" spans="1:24">
      <c r="A2658" s="7">
        <v>2654</v>
      </c>
      <c r="B2658" s="1" t="s">
        <v>10721</v>
      </c>
      <c r="C2658" s="1" t="s">
        <v>810</v>
      </c>
      <c r="D2658" s="1" t="s">
        <v>10722</v>
      </c>
      <c r="J2658" s="1" t="s">
        <v>10723</v>
      </c>
      <c r="K2658" s="1" t="s">
        <v>33</v>
      </c>
      <c r="L2658" s="2" t="s">
        <v>10724</v>
      </c>
      <c r="M2658" s="1" t="s">
        <v>35</v>
      </c>
      <c r="P2658" s="2" t="s">
        <v>8731</v>
      </c>
      <c r="Q2658" s="1" t="s">
        <v>98</v>
      </c>
      <c r="R2658" s="1" t="s">
        <v>98</v>
      </c>
      <c r="S2658" s="12" t="s">
        <v>39</v>
      </c>
      <c r="T2658" s="13" t="s">
        <v>40</v>
      </c>
      <c r="U2658" s="27" t="s">
        <v>41</v>
      </c>
      <c r="V2658" s="13" t="s">
        <v>42</v>
      </c>
      <c r="W2658" s="13" t="s">
        <v>40</v>
      </c>
      <c r="X2658" s="12" t="s">
        <v>41</v>
      </c>
    </row>
    <row r="2659" customHeight="1" spans="1:24">
      <c r="A2659" s="7">
        <v>2655</v>
      </c>
      <c r="B2659" s="1" t="s">
        <v>10725</v>
      </c>
      <c r="C2659" s="1" t="s">
        <v>810</v>
      </c>
      <c r="D2659" s="1" t="s">
        <v>10726</v>
      </c>
      <c r="J2659" s="1" t="s">
        <v>10727</v>
      </c>
      <c r="K2659" s="1" t="s">
        <v>33</v>
      </c>
      <c r="L2659" s="2" t="s">
        <v>10728</v>
      </c>
      <c r="M2659" s="1" t="s">
        <v>35</v>
      </c>
      <c r="P2659" s="2" t="s">
        <v>8731</v>
      </c>
      <c r="Q2659" s="1" t="s">
        <v>98</v>
      </c>
      <c r="R2659" s="1" t="s">
        <v>98</v>
      </c>
      <c r="S2659" s="12" t="s">
        <v>39</v>
      </c>
      <c r="T2659" s="13" t="s">
        <v>40</v>
      </c>
      <c r="U2659" s="27" t="s">
        <v>41</v>
      </c>
      <c r="V2659" s="13" t="s">
        <v>42</v>
      </c>
      <c r="W2659" s="13" t="s">
        <v>40</v>
      </c>
      <c r="X2659" s="12" t="s">
        <v>41</v>
      </c>
    </row>
    <row r="2660" customHeight="1" spans="1:24">
      <c r="A2660" s="7">
        <v>2656</v>
      </c>
      <c r="B2660" s="1" t="s">
        <v>10729</v>
      </c>
      <c r="C2660" s="1" t="s">
        <v>810</v>
      </c>
      <c r="D2660" s="1" t="s">
        <v>10730</v>
      </c>
      <c r="J2660" s="1" t="s">
        <v>10731</v>
      </c>
      <c r="K2660" s="1" t="s">
        <v>33</v>
      </c>
      <c r="L2660" s="2" t="s">
        <v>10732</v>
      </c>
      <c r="M2660" s="1" t="s">
        <v>35</v>
      </c>
      <c r="P2660" s="2" t="s">
        <v>10733</v>
      </c>
      <c r="Q2660" s="1" t="s">
        <v>98</v>
      </c>
      <c r="R2660" s="1" t="s">
        <v>98</v>
      </c>
      <c r="S2660" s="12" t="s">
        <v>39</v>
      </c>
      <c r="T2660" s="13" t="s">
        <v>40</v>
      </c>
      <c r="U2660" s="27" t="s">
        <v>41</v>
      </c>
      <c r="V2660" s="13" t="s">
        <v>42</v>
      </c>
      <c r="W2660" s="13" t="s">
        <v>40</v>
      </c>
      <c r="X2660" s="12" t="s">
        <v>41</v>
      </c>
    </row>
    <row r="2661" customHeight="1" spans="1:24">
      <c r="A2661" s="7">
        <v>2657</v>
      </c>
      <c r="B2661" s="1" t="s">
        <v>10734</v>
      </c>
      <c r="C2661" s="1" t="s">
        <v>810</v>
      </c>
      <c r="D2661" s="1" t="s">
        <v>10735</v>
      </c>
      <c r="J2661" s="1" t="s">
        <v>10736</v>
      </c>
      <c r="K2661" s="1" t="s">
        <v>33</v>
      </c>
      <c r="L2661" s="2" t="s">
        <v>10737</v>
      </c>
      <c r="M2661" s="1" t="s">
        <v>35</v>
      </c>
      <c r="P2661" s="2" t="s">
        <v>525</v>
      </c>
      <c r="Q2661" s="1" t="s">
        <v>98</v>
      </c>
      <c r="R2661" s="1" t="s">
        <v>98</v>
      </c>
      <c r="S2661" s="12" t="s">
        <v>39</v>
      </c>
      <c r="T2661" s="13" t="s">
        <v>40</v>
      </c>
      <c r="U2661" s="27" t="s">
        <v>41</v>
      </c>
      <c r="V2661" s="13" t="s">
        <v>42</v>
      </c>
      <c r="W2661" s="13" t="s">
        <v>40</v>
      </c>
      <c r="X2661" s="12" t="s">
        <v>41</v>
      </c>
    </row>
    <row r="2662" customHeight="1" spans="1:24">
      <c r="A2662" s="7">
        <v>2658</v>
      </c>
      <c r="B2662" s="1" t="s">
        <v>10738</v>
      </c>
      <c r="C2662" s="1" t="s">
        <v>810</v>
      </c>
      <c r="D2662" s="1" t="s">
        <v>10739</v>
      </c>
      <c r="J2662" s="1" t="s">
        <v>9010</v>
      </c>
      <c r="K2662" s="1" t="s">
        <v>33</v>
      </c>
      <c r="L2662" s="2" t="s">
        <v>10740</v>
      </c>
      <c r="M2662" s="1" t="s">
        <v>35</v>
      </c>
      <c r="P2662" s="2" t="s">
        <v>2151</v>
      </c>
      <c r="Q2662" s="1" t="s">
        <v>98</v>
      </c>
      <c r="R2662" s="1" t="s">
        <v>98</v>
      </c>
      <c r="S2662" s="12" t="s">
        <v>39</v>
      </c>
      <c r="T2662" s="13" t="s">
        <v>40</v>
      </c>
      <c r="U2662" s="27" t="s">
        <v>41</v>
      </c>
      <c r="V2662" s="13" t="s">
        <v>42</v>
      </c>
      <c r="W2662" s="13" t="s">
        <v>40</v>
      </c>
      <c r="X2662" s="12" t="s">
        <v>41</v>
      </c>
    </row>
    <row r="2663" customHeight="1" spans="1:24">
      <c r="A2663" s="7">
        <v>2659</v>
      </c>
      <c r="B2663" s="1" t="s">
        <v>10741</v>
      </c>
      <c r="C2663" s="1" t="s">
        <v>810</v>
      </c>
      <c r="D2663" s="1" t="s">
        <v>10742</v>
      </c>
      <c r="J2663" s="1" t="s">
        <v>10743</v>
      </c>
      <c r="K2663" s="1" t="s">
        <v>33</v>
      </c>
      <c r="L2663" s="2" t="s">
        <v>10744</v>
      </c>
      <c r="M2663" s="1" t="s">
        <v>35</v>
      </c>
      <c r="P2663" s="2" t="s">
        <v>900</v>
      </c>
      <c r="Q2663" s="1" t="s">
        <v>98</v>
      </c>
      <c r="R2663" s="1" t="s">
        <v>98</v>
      </c>
      <c r="S2663" s="12" t="s">
        <v>39</v>
      </c>
      <c r="T2663" s="13" t="s">
        <v>40</v>
      </c>
      <c r="U2663" s="27" t="s">
        <v>41</v>
      </c>
      <c r="V2663" s="13" t="s">
        <v>42</v>
      </c>
      <c r="W2663" s="13" t="s">
        <v>40</v>
      </c>
      <c r="X2663" s="12" t="s">
        <v>41</v>
      </c>
    </row>
    <row r="2664" customHeight="1" spans="1:24">
      <c r="A2664" s="7">
        <v>2660</v>
      </c>
      <c r="B2664" s="1" t="s">
        <v>10745</v>
      </c>
      <c r="C2664" s="1" t="s">
        <v>810</v>
      </c>
      <c r="D2664" s="1" t="s">
        <v>10746</v>
      </c>
      <c r="J2664" s="1" t="s">
        <v>10747</v>
      </c>
      <c r="K2664" s="1" t="s">
        <v>33</v>
      </c>
      <c r="L2664" s="2" t="s">
        <v>10748</v>
      </c>
      <c r="M2664" s="1" t="s">
        <v>35</v>
      </c>
      <c r="P2664" s="2" t="s">
        <v>860</v>
      </c>
      <c r="Q2664" s="1" t="s">
        <v>98</v>
      </c>
      <c r="R2664" s="1" t="s">
        <v>98</v>
      </c>
      <c r="S2664" s="12" t="s">
        <v>39</v>
      </c>
      <c r="T2664" s="13" t="s">
        <v>40</v>
      </c>
      <c r="U2664" s="27" t="s">
        <v>41</v>
      </c>
      <c r="V2664" s="13" t="s">
        <v>42</v>
      </c>
      <c r="W2664" s="13" t="s">
        <v>40</v>
      </c>
      <c r="X2664" s="12" t="s">
        <v>41</v>
      </c>
    </row>
    <row r="2665" customHeight="1" spans="1:24">
      <c r="A2665" s="7">
        <v>2661</v>
      </c>
      <c r="B2665" s="1" t="s">
        <v>10749</v>
      </c>
      <c r="C2665" s="1" t="s">
        <v>810</v>
      </c>
      <c r="D2665" s="1" t="s">
        <v>10750</v>
      </c>
      <c r="J2665" s="1" t="s">
        <v>10751</v>
      </c>
      <c r="K2665" s="1" t="s">
        <v>33</v>
      </c>
      <c r="L2665" s="2" t="s">
        <v>10752</v>
      </c>
      <c r="M2665" s="1" t="s">
        <v>35</v>
      </c>
      <c r="P2665" s="2" t="s">
        <v>8731</v>
      </c>
      <c r="Q2665" s="1" t="s">
        <v>98</v>
      </c>
      <c r="R2665" s="1" t="s">
        <v>98</v>
      </c>
      <c r="S2665" s="12" t="s">
        <v>39</v>
      </c>
      <c r="T2665" s="13" t="s">
        <v>40</v>
      </c>
      <c r="U2665" s="27" t="s">
        <v>41</v>
      </c>
      <c r="V2665" s="13" t="s">
        <v>42</v>
      </c>
      <c r="W2665" s="13" t="s">
        <v>40</v>
      </c>
      <c r="X2665" s="12" t="s">
        <v>41</v>
      </c>
    </row>
    <row r="2666" customHeight="1" spans="1:24">
      <c r="A2666" s="7">
        <v>2662</v>
      </c>
      <c r="B2666" s="1" t="s">
        <v>10753</v>
      </c>
      <c r="C2666" s="1" t="s">
        <v>810</v>
      </c>
      <c r="D2666" s="1" t="s">
        <v>10754</v>
      </c>
      <c r="J2666" s="1" t="s">
        <v>10755</v>
      </c>
      <c r="K2666" s="1" t="s">
        <v>33</v>
      </c>
      <c r="L2666" s="2" t="s">
        <v>10756</v>
      </c>
      <c r="M2666" s="1" t="s">
        <v>35</v>
      </c>
      <c r="P2666" s="2" t="s">
        <v>1121</v>
      </c>
      <c r="Q2666" s="1" t="s">
        <v>98</v>
      </c>
      <c r="R2666" s="1" t="s">
        <v>98</v>
      </c>
      <c r="S2666" s="12" t="s">
        <v>39</v>
      </c>
      <c r="T2666" s="13" t="s">
        <v>40</v>
      </c>
      <c r="U2666" s="27" t="s">
        <v>41</v>
      </c>
      <c r="V2666" s="13" t="s">
        <v>42</v>
      </c>
      <c r="W2666" s="13" t="s">
        <v>40</v>
      </c>
      <c r="X2666" s="12" t="s">
        <v>41</v>
      </c>
    </row>
    <row r="2667" customHeight="1" spans="1:24">
      <c r="A2667" s="7">
        <v>2663</v>
      </c>
      <c r="B2667" s="1" t="s">
        <v>10757</v>
      </c>
      <c r="C2667" s="1" t="s">
        <v>810</v>
      </c>
      <c r="D2667" s="1" t="s">
        <v>10758</v>
      </c>
      <c r="J2667" s="1" t="s">
        <v>10759</v>
      </c>
      <c r="K2667" s="1" t="s">
        <v>33</v>
      </c>
      <c r="L2667" s="2" t="s">
        <v>10760</v>
      </c>
      <c r="M2667" s="1" t="s">
        <v>35</v>
      </c>
      <c r="P2667" s="2" t="s">
        <v>828</v>
      </c>
      <c r="Q2667" s="1" t="s">
        <v>98</v>
      </c>
      <c r="R2667" s="1" t="s">
        <v>98</v>
      </c>
      <c r="S2667" s="12" t="s">
        <v>39</v>
      </c>
      <c r="T2667" s="13" t="s">
        <v>40</v>
      </c>
      <c r="U2667" s="27" t="s">
        <v>41</v>
      </c>
      <c r="V2667" s="13" t="s">
        <v>42</v>
      </c>
      <c r="W2667" s="13" t="s">
        <v>40</v>
      </c>
      <c r="X2667" s="12" t="s">
        <v>41</v>
      </c>
    </row>
    <row r="2668" customHeight="1" spans="1:24">
      <c r="A2668" s="7">
        <v>2664</v>
      </c>
      <c r="B2668" s="1" t="s">
        <v>10761</v>
      </c>
      <c r="C2668" s="1" t="s">
        <v>810</v>
      </c>
      <c r="D2668" s="1" t="s">
        <v>10762</v>
      </c>
      <c r="J2668" s="1" t="s">
        <v>10763</v>
      </c>
      <c r="K2668" s="1" t="s">
        <v>33</v>
      </c>
      <c r="L2668" s="2" t="s">
        <v>10764</v>
      </c>
      <c r="M2668" s="1" t="s">
        <v>35</v>
      </c>
      <c r="P2668" s="2" t="s">
        <v>1121</v>
      </c>
      <c r="Q2668" s="1" t="s">
        <v>98</v>
      </c>
      <c r="R2668" s="1" t="s">
        <v>98</v>
      </c>
      <c r="S2668" s="12" t="s">
        <v>39</v>
      </c>
      <c r="T2668" s="13" t="s">
        <v>40</v>
      </c>
      <c r="U2668" s="27" t="s">
        <v>41</v>
      </c>
      <c r="V2668" s="13" t="s">
        <v>42</v>
      </c>
      <c r="W2668" s="13" t="s">
        <v>40</v>
      </c>
      <c r="X2668" s="12" t="s">
        <v>41</v>
      </c>
    </row>
    <row r="2669" customHeight="1" spans="1:24">
      <c r="A2669" s="7">
        <v>2665</v>
      </c>
      <c r="B2669" s="1" t="s">
        <v>10765</v>
      </c>
      <c r="C2669" s="1" t="s">
        <v>810</v>
      </c>
      <c r="D2669" s="1" t="s">
        <v>10766</v>
      </c>
      <c r="J2669" s="1" t="s">
        <v>10767</v>
      </c>
      <c r="K2669" s="1" t="s">
        <v>33</v>
      </c>
      <c r="L2669" s="2" t="s">
        <v>10768</v>
      </c>
      <c r="M2669" s="1" t="s">
        <v>35</v>
      </c>
      <c r="P2669" s="2" t="s">
        <v>6813</v>
      </c>
      <c r="Q2669" s="1" t="s">
        <v>98</v>
      </c>
      <c r="R2669" s="1" t="s">
        <v>98</v>
      </c>
      <c r="S2669" s="12" t="s">
        <v>39</v>
      </c>
      <c r="T2669" s="13" t="s">
        <v>40</v>
      </c>
      <c r="U2669" s="27" t="s">
        <v>41</v>
      </c>
      <c r="V2669" s="13" t="s">
        <v>42</v>
      </c>
      <c r="W2669" s="13" t="s">
        <v>40</v>
      </c>
      <c r="X2669" s="12" t="s">
        <v>41</v>
      </c>
    </row>
    <row r="2670" customHeight="1" spans="1:24">
      <c r="A2670" s="7">
        <v>2666</v>
      </c>
      <c r="B2670" s="1" t="s">
        <v>10769</v>
      </c>
      <c r="C2670" s="1" t="s">
        <v>810</v>
      </c>
      <c r="D2670" s="1" t="s">
        <v>10770</v>
      </c>
      <c r="J2670" s="1" t="s">
        <v>8389</v>
      </c>
      <c r="K2670" s="1" t="s">
        <v>33</v>
      </c>
      <c r="L2670" s="2" t="s">
        <v>10771</v>
      </c>
      <c r="M2670" s="1" t="s">
        <v>35</v>
      </c>
      <c r="P2670" s="2" t="s">
        <v>92</v>
      </c>
      <c r="Q2670" s="1" t="s">
        <v>98</v>
      </c>
      <c r="R2670" s="1" t="s">
        <v>98</v>
      </c>
      <c r="S2670" s="12" t="s">
        <v>39</v>
      </c>
      <c r="T2670" s="13" t="s">
        <v>40</v>
      </c>
      <c r="U2670" s="27" t="s">
        <v>41</v>
      </c>
      <c r="V2670" s="13" t="s">
        <v>42</v>
      </c>
      <c r="W2670" s="13" t="s">
        <v>40</v>
      </c>
      <c r="X2670" s="12" t="s">
        <v>41</v>
      </c>
    </row>
    <row r="2671" customHeight="1" spans="1:24">
      <c r="A2671" s="7">
        <v>2667</v>
      </c>
      <c r="B2671" s="1" t="s">
        <v>10772</v>
      </c>
      <c r="C2671" s="1" t="s">
        <v>810</v>
      </c>
      <c r="D2671" s="1" t="s">
        <v>10773</v>
      </c>
      <c r="J2671" s="1" t="s">
        <v>10774</v>
      </c>
      <c r="K2671" s="1" t="s">
        <v>33</v>
      </c>
      <c r="L2671" s="2" t="s">
        <v>10775</v>
      </c>
      <c r="M2671" s="1" t="s">
        <v>35</v>
      </c>
      <c r="P2671" s="2" t="s">
        <v>1665</v>
      </c>
      <c r="Q2671" s="1" t="s">
        <v>98</v>
      </c>
      <c r="R2671" s="1" t="s">
        <v>98</v>
      </c>
      <c r="S2671" s="12" t="s">
        <v>39</v>
      </c>
      <c r="T2671" s="13" t="s">
        <v>40</v>
      </c>
      <c r="U2671" s="27" t="s">
        <v>41</v>
      </c>
      <c r="V2671" s="13" t="s">
        <v>42</v>
      </c>
      <c r="W2671" s="13" t="s">
        <v>40</v>
      </c>
      <c r="X2671" s="12" t="s">
        <v>41</v>
      </c>
    </row>
    <row r="2672" customHeight="1" spans="1:24">
      <c r="A2672" s="7">
        <v>2668</v>
      </c>
      <c r="B2672" s="1" t="s">
        <v>10776</v>
      </c>
      <c r="C2672" s="1" t="s">
        <v>810</v>
      </c>
      <c r="D2672" s="1" t="s">
        <v>10777</v>
      </c>
      <c r="J2672" s="1" t="s">
        <v>10778</v>
      </c>
      <c r="K2672" s="1" t="s">
        <v>33</v>
      </c>
      <c r="L2672" s="2" t="s">
        <v>10779</v>
      </c>
      <c r="M2672" s="1" t="s">
        <v>35</v>
      </c>
      <c r="P2672" s="2" t="s">
        <v>965</v>
      </c>
      <c r="Q2672" s="1" t="s">
        <v>98</v>
      </c>
      <c r="R2672" s="1" t="s">
        <v>98</v>
      </c>
      <c r="S2672" s="12" t="s">
        <v>39</v>
      </c>
      <c r="T2672" s="13" t="s">
        <v>40</v>
      </c>
      <c r="U2672" s="27" t="s">
        <v>41</v>
      </c>
      <c r="V2672" s="13" t="s">
        <v>42</v>
      </c>
      <c r="W2672" s="13" t="s">
        <v>40</v>
      </c>
      <c r="X2672" s="12" t="s">
        <v>41</v>
      </c>
    </row>
    <row r="2673" customHeight="1" spans="1:24">
      <c r="A2673" s="7">
        <v>2669</v>
      </c>
      <c r="B2673" s="1" t="s">
        <v>10780</v>
      </c>
      <c r="C2673" s="1" t="s">
        <v>810</v>
      </c>
      <c r="D2673" s="1" t="s">
        <v>10781</v>
      </c>
      <c r="J2673" s="1" t="s">
        <v>10782</v>
      </c>
      <c r="K2673" s="1" t="s">
        <v>33</v>
      </c>
      <c r="L2673" s="2" t="s">
        <v>10783</v>
      </c>
      <c r="M2673" s="1" t="s">
        <v>35</v>
      </c>
      <c r="P2673" s="2" t="s">
        <v>1001</v>
      </c>
      <c r="Q2673" s="1" t="s">
        <v>98</v>
      </c>
      <c r="R2673" s="1" t="s">
        <v>98</v>
      </c>
      <c r="S2673" s="12" t="s">
        <v>39</v>
      </c>
      <c r="T2673" s="13" t="s">
        <v>40</v>
      </c>
      <c r="U2673" s="27" t="s">
        <v>41</v>
      </c>
      <c r="V2673" s="13" t="s">
        <v>42</v>
      </c>
      <c r="W2673" s="13" t="s">
        <v>40</v>
      </c>
      <c r="X2673" s="12" t="s">
        <v>41</v>
      </c>
    </row>
    <row r="2674" customHeight="1" spans="1:24">
      <c r="A2674" s="7">
        <v>2670</v>
      </c>
      <c r="B2674" s="1" t="s">
        <v>10784</v>
      </c>
      <c r="C2674" s="1" t="s">
        <v>810</v>
      </c>
      <c r="D2674" s="1" t="s">
        <v>10785</v>
      </c>
      <c r="J2674" s="1" t="s">
        <v>10786</v>
      </c>
      <c r="K2674" s="1" t="s">
        <v>33</v>
      </c>
      <c r="L2674" s="2" t="s">
        <v>10787</v>
      </c>
      <c r="M2674" s="1" t="s">
        <v>35</v>
      </c>
      <c r="P2674" s="2" t="s">
        <v>10788</v>
      </c>
      <c r="Q2674" s="1" t="s">
        <v>98</v>
      </c>
      <c r="R2674" s="1" t="s">
        <v>98</v>
      </c>
      <c r="S2674" s="12" t="s">
        <v>39</v>
      </c>
      <c r="T2674" s="13" t="s">
        <v>40</v>
      </c>
      <c r="U2674" s="27" t="s">
        <v>41</v>
      </c>
      <c r="V2674" s="13" t="s">
        <v>42</v>
      </c>
      <c r="W2674" s="13" t="s">
        <v>40</v>
      </c>
      <c r="X2674" s="12" t="s">
        <v>41</v>
      </c>
    </row>
    <row r="2675" customHeight="1" spans="1:24">
      <c r="A2675" s="7">
        <v>2671</v>
      </c>
      <c r="B2675" s="1" t="s">
        <v>10789</v>
      </c>
      <c r="C2675" s="1" t="s">
        <v>810</v>
      </c>
      <c r="D2675" s="1" t="s">
        <v>10790</v>
      </c>
      <c r="J2675" s="1" t="s">
        <v>10791</v>
      </c>
      <c r="K2675" s="1" t="s">
        <v>33</v>
      </c>
      <c r="L2675" s="2" t="s">
        <v>10792</v>
      </c>
      <c r="M2675" s="1" t="s">
        <v>35</v>
      </c>
      <c r="P2675" s="2" t="s">
        <v>525</v>
      </c>
      <c r="Q2675" s="1" t="s">
        <v>98</v>
      </c>
      <c r="R2675" s="1" t="s">
        <v>98</v>
      </c>
      <c r="S2675" s="12" t="s">
        <v>39</v>
      </c>
      <c r="T2675" s="13" t="s">
        <v>40</v>
      </c>
      <c r="U2675" s="27" t="s">
        <v>41</v>
      </c>
      <c r="V2675" s="13" t="s">
        <v>42</v>
      </c>
      <c r="W2675" s="13" t="s">
        <v>40</v>
      </c>
      <c r="X2675" s="12" t="s">
        <v>41</v>
      </c>
    </row>
    <row r="2676" customHeight="1" spans="1:24">
      <c r="A2676" s="7">
        <v>2672</v>
      </c>
      <c r="B2676" s="1" t="s">
        <v>10793</v>
      </c>
      <c r="C2676" s="1" t="s">
        <v>810</v>
      </c>
      <c r="D2676" s="1" t="s">
        <v>10794</v>
      </c>
      <c r="J2676" s="1" t="s">
        <v>10795</v>
      </c>
      <c r="K2676" s="1" t="s">
        <v>33</v>
      </c>
      <c r="L2676" s="2" t="s">
        <v>10796</v>
      </c>
      <c r="M2676" s="1" t="s">
        <v>35</v>
      </c>
      <c r="P2676" s="2" t="s">
        <v>113</v>
      </c>
      <c r="Q2676" s="1" t="s">
        <v>98</v>
      </c>
      <c r="R2676" s="1" t="s">
        <v>98</v>
      </c>
      <c r="S2676" s="12" t="s">
        <v>39</v>
      </c>
      <c r="T2676" s="13" t="s">
        <v>40</v>
      </c>
      <c r="U2676" s="27" t="s">
        <v>41</v>
      </c>
      <c r="V2676" s="13" t="s">
        <v>42</v>
      </c>
      <c r="W2676" s="13" t="s">
        <v>40</v>
      </c>
      <c r="X2676" s="12" t="s">
        <v>41</v>
      </c>
    </row>
    <row r="2677" customHeight="1" spans="1:24">
      <c r="A2677" s="7">
        <v>2673</v>
      </c>
      <c r="B2677" s="1" t="s">
        <v>10797</v>
      </c>
      <c r="C2677" s="1" t="s">
        <v>810</v>
      </c>
      <c r="D2677" s="1" t="s">
        <v>10798</v>
      </c>
      <c r="J2677" s="1" t="s">
        <v>10799</v>
      </c>
      <c r="K2677" s="1" t="s">
        <v>33</v>
      </c>
      <c r="L2677" s="2" t="s">
        <v>10800</v>
      </c>
      <c r="M2677" s="1" t="s">
        <v>35</v>
      </c>
      <c r="P2677" s="2" t="s">
        <v>909</v>
      </c>
      <c r="Q2677" s="1" t="s">
        <v>98</v>
      </c>
      <c r="R2677" s="1" t="s">
        <v>98</v>
      </c>
      <c r="S2677" s="12" t="s">
        <v>39</v>
      </c>
      <c r="T2677" s="13" t="s">
        <v>40</v>
      </c>
      <c r="U2677" s="27" t="s">
        <v>41</v>
      </c>
      <c r="V2677" s="13" t="s">
        <v>42</v>
      </c>
      <c r="W2677" s="13" t="s">
        <v>40</v>
      </c>
      <c r="X2677" s="12" t="s">
        <v>41</v>
      </c>
    </row>
    <row r="2678" customHeight="1" spans="1:24">
      <c r="A2678" s="7">
        <v>2674</v>
      </c>
      <c r="B2678" s="1" t="s">
        <v>10801</v>
      </c>
      <c r="C2678" s="1" t="s">
        <v>810</v>
      </c>
      <c r="D2678" s="1" t="s">
        <v>10802</v>
      </c>
      <c r="J2678" s="1" t="s">
        <v>10803</v>
      </c>
      <c r="K2678" s="1" t="s">
        <v>33</v>
      </c>
      <c r="L2678" s="2" t="s">
        <v>10804</v>
      </c>
      <c r="M2678" s="1" t="s">
        <v>35</v>
      </c>
      <c r="P2678" s="2" t="s">
        <v>525</v>
      </c>
      <c r="Q2678" s="1" t="s">
        <v>98</v>
      </c>
      <c r="R2678" s="1" t="s">
        <v>98</v>
      </c>
      <c r="S2678" s="12" t="s">
        <v>39</v>
      </c>
      <c r="T2678" s="13" t="s">
        <v>40</v>
      </c>
      <c r="U2678" s="27" t="s">
        <v>41</v>
      </c>
      <c r="V2678" s="13" t="s">
        <v>42</v>
      </c>
      <c r="W2678" s="13" t="s">
        <v>40</v>
      </c>
      <c r="X2678" s="12" t="s">
        <v>41</v>
      </c>
    </row>
    <row r="2679" customHeight="1" spans="1:24">
      <c r="A2679" s="7">
        <v>2675</v>
      </c>
      <c r="B2679" s="1" t="s">
        <v>10805</v>
      </c>
      <c r="C2679" s="1" t="s">
        <v>810</v>
      </c>
      <c r="D2679" s="1" t="s">
        <v>10806</v>
      </c>
      <c r="J2679" s="1" t="s">
        <v>10807</v>
      </c>
      <c r="K2679" s="1" t="s">
        <v>33</v>
      </c>
      <c r="L2679" s="2" t="s">
        <v>10808</v>
      </c>
      <c r="M2679" s="1" t="s">
        <v>35</v>
      </c>
      <c r="P2679" s="2" t="s">
        <v>1121</v>
      </c>
      <c r="Q2679" s="1" t="s">
        <v>98</v>
      </c>
      <c r="R2679" s="1" t="s">
        <v>98</v>
      </c>
      <c r="S2679" s="12" t="s">
        <v>39</v>
      </c>
      <c r="T2679" s="13" t="s">
        <v>40</v>
      </c>
      <c r="U2679" s="27" t="s">
        <v>41</v>
      </c>
      <c r="V2679" s="13" t="s">
        <v>42</v>
      </c>
      <c r="W2679" s="13" t="s">
        <v>40</v>
      </c>
      <c r="X2679" s="12" t="s">
        <v>41</v>
      </c>
    </row>
    <row r="2680" customHeight="1" spans="1:24">
      <c r="A2680" s="7">
        <v>2676</v>
      </c>
      <c r="B2680" s="1" t="s">
        <v>10809</v>
      </c>
      <c r="C2680" s="1" t="s">
        <v>810</v>
      </c>
      <c r="D2680" s="1" t="s">
        <v>10810</v>
      </c>
      <c r="J2680" s="1" t="s">
        <v>10811</v>
      </c>
      <c r="K2680" s="1" t="s">
        <v>33</v>
      </c>
      <c r="L2680" s="2" t="s">
        <v>10812</v>
      </c>
      <c r="M2680" s="1" t="s">
        <v>35</v>
      </c>
      <c r="P2680" s="2" t="s">
        <v>8731</v>
      </c>
      <c r="Q2680" s="1" t="s">
        <v>98</v>
      </c>
      <c r="R2680" s="1" t="s">
        <v>98</v>
      </c>
      <c r="S2680" s="12" t="s">
        <v>39</v>
      </c>
      <c r="T2680" s="13" t="s">
        <v>40</v>
      </c>
      <c r="U2680" s="27" t="s">
        <v>41</v>
      </c>
      <c r="V2680" s="13" t="s">
        <v>42</v>
      </c>
      <c r="W2680" s="13" t="s">
        <v>40</v>
      </c>
      <c r="X2680" s="12" t="s">
        <v>41</v>
      </c>
    </row>
    <row r="2681" customHeight="1" spans="1:24">
      <c r="A2681" s="7">
        <v>2677</v>
      </c>
      <c r="B2681" s="1" t="s">
        <v>10813</v>
      </c>
      <c r="C2681" s="1" t="s">
        <v>810</v>
      </c>
      <c r="D2681" s="1" t="s">
        <v>10814</v>
      </c>
      <c r="J2681" s="1" t="s">
        <v>10815</v>
      </c>
      <c r="K2681" s="1" t="s">
        <v>33</v>
      </c>
      <c r="L2681" s="2" t="s">
        <v>10816</v>
      </c>
      <c r="M2681" s="1" t="s">
        <v>35</v>
      </c>
      <c r="P2681" s="2" t="s">
        <v>6348</v>
      </c>
      <c r="Q2681" s="1" t="s">
        <v>98</v>
      </c>
      <c r="R2681" s="1" t="s">
        <v>98</v>
      </c>
      <c r="S2681" s="12" t="s">
        <v>39</v>
      </c>
      <c r="T2681" s="13" t="s">
        <v>40</v>
      </c>
      <c r="U2681" s="27" t="s">
        <v>41</v>
      </c>
      <c r="V2681" s="13" t="s">
        <v>42</v>
      </c>
      <c r="W2681" s="13" t="s">
        <v>40</v>
      </c>
      <c r="X2681" s="12" t="s">
        <v>41</v>
      </c>
    </row>
    <row r="2682" customHeight="1" spans="1:24">
      <c r="A2682" s="7">
        <v>2678</v>
      </c>
      <c r="B2682" s="1" t="s">
        <v>10817</v>
      </c>
      <c r="C2682" s="1" t="s">
        <v>810</v>
      </c>
      <c r="D2682" s="1" t="s">
        <v>10818</v>
      </c>
      <c r="J2682" s="1" t="s">
        <v>10819</v>
      </c>
      <c r="K2682" s="1" t="s">
        <v>33</v>
      </c>
      <c r="L2682" s="2" t="s">
        <v>10820</v>
      </c>
      <c r="M2682" s="1" t="s">
        <v>35</v>
      </c>
      <c r="P2682" s="2" t="s">
        <v>1121</v>
      </c>
      <c r="Q2682" s="1" t="s">
        <v>98</v>
      </c>
      <c r="R2682" s="1" t="s">
        <v>98</v>
      </c>
      <c r="S2682" s="12" t="s">
        <v>39</v>
      </c>
      <c r="T2682" s="13" t="s">
        <v>40</v>
      </c>
      <c r="U2682" s="27" t="s">
        <v>41</v>
      </c>
      <c r="V2682" s="13" t="s">
        <v>42</v>
      </c>
      <c r="W2682" s="13" t="s">
        <v>40</v>
      </c>
      <c r="X2682" s="12" t="s">
        <v>41</v>
      </c>
    </row>
    <row r="2683" customHeight="1" spans="1:24">
      <c r="A2683" s="7">
        <v>2679</v>
      </c>
      <c r="B2683" s="1" t="s">
        <v>10821</v>
      </c>
      <c r="C2683" s="1" t="s">
        <v>810</v>
      </c>
      <c r="D2683" s="1" t="s">
        <v>10822</v>
      </c>
      <c r="J2683" s="1" t="s">
        <v>10498</v>
      </c>
      <c r="K2683" s="1" t="s">
        <v>33</v>
      </c>
      <c r="L2683" s="2" t="s">
        <v>10823</v>
      </c>
      <c r="M2683" s="1" t="s">
        <v>35</v>
      </c>
      <c r="P2683" s="2" t="s">
        <v>1121</v>
      </c>
      <c r="Q2683" s="1" t="s">
        <v>98</v>
      </c>
      <c r="R2683" s="1" t="s">
        <v>98</v>
      </c>
      <c r="S2683" s="12" t="s">
        <v>39</v>
      </c>
      <c r="T2683" s="13" t="s">
        <v>40</v>
      </c>
      <c r="U2683" s="27" t="s">
        <v>41</v>
      </c>
      <c r="V2683" s="13" t="s">
        <v>42</v>
      </c>
      <c r="W2683" s="13" t="s">
        <v>40</v>
      </c>
      <c r="X2683" s="12" t="s">
        <v>41</v>
      </c>
    </row>
    <row r="2684" customHeight="1" spans="1:24">
      <c r="A2684" s="7">
        <v>2680</v>
      </c>
      <c r="B2684" s="1" t="s">
        <v>10824</v>
      </c>
      <c r="C2684" s="1" t="s">
        <v>810</v>
      </c>
      <c r="D2684" s="1" t="s">
        <v>10825</v>
      </c>
      <c r="J2684" s="1" t="s">
        <v>10826</v>
      </c>
      <c r="K2684" s="1" t="s">
        <v>33</v>
      </c>
      <c r="L2684" s="2" t="s">
        <v>10827</v>
      </c>
      <c r="M2684" s="1" t="s">
        <v>35</v>
      </c>
      <c r="P2684" s="2" t="s">
        <v>909</v>
      </c>
      <c r="Q2684" s="1" t="s">
        <v>98</v>
      </c>
      <c r="R2684" s="1" t="s">
        <v>98</v>
      </c>
      <c r="S2684" s="12" t="s">
        <v>39</v>
      </c>
      <c r="T2684" s="13" t="s">
        <v>40</v>
      </c>
      <c r="U2684" s="27" t="s">
        <v>41</v>
      </c>
      <c r="V2684" s="13" t="s">
        <v>42</v>
      </c>
      <c r="W2684" s="13" t="s">
        <v>40</v>
      </c>
      <c r="X2684" s="12" t="s">
        <v>41</v>
      </c>
    </row>
    <row r="2685" customHeight="1" spans="1:24">
      <c r="A2685" s="7">
        <v>2681</v>
      </c>
      <c r="B2685" s="1" t="s">
        <v>10828</v>
      </c>
      <c r="C2685" s="1" t="s">
        <v>810</v>
      </c>
      <c r="D2685" s="1" t="s">
        <v>10829</v>
      </c>
      <c r="J2685" s="1" t="s">
        <v>9808</v>
      </c>
      <c r="K2685" s="1" t="s">
        <v>33</v>
      </c>
      <c r="L2685" s="2" t="s">
        <v>10830</v>
      </c>
      <c r="M2685" s="1" t="s">
        <v>35</v>
      </c>
      <c r="P2685" s="2" t="s">
        <v>828</v>
      </c>
      <c r="Q2685" s="1" t="s">
        <v>98</v>
      </c>
      <c r="R2685" s="1" t="s">
        <v>98</v>
      </c>
      <c r="S2685" s="12" t="s">
        <v>39</v>
      </c>
      <c r="T2685" s="13" t="s">
        <v>40</v>
      </c>
      <c r="U2685" s="27" t="s">
        <v>41</v>
      </c>
      <c r="V2685" s="13" t="s">
        <v>42</v>
      </c>
      <c r="W2685" s="13" t="s">
        <v>40</v>
      </c>
      <c r="X2685" s="12" t="s">
        <v>41</v>
      </c>
    </row>
    <row r="2686" customHeight="1" spans="1:24">
      <c r="A2686" s="7">
        <v>2682</v>
      </c>
      <c r="B2686" s="1" t="s">
        <v>10831</v>
      </c>
      <c r="C2686" s="1" t="s">
        <v>810</v>
      </c>
      <c r="D2686" s="1" t="s">
        <v>10832</v>
      </c>
      <c r="J2686" s="1" t="s">
        <v>10833</v>
      </c>
      <c r="K2686" s="1" t="s">
        <v>33</v>
      </c>
      <c r="L2686" s="2" t="s">
        <v>10834</v>
      </c>
      <c r="M2686" s="1" t="s">
        <v>35</v>
      </c>
      <c r="P2686" s="2" t="s">
        <v>1121</v>
      </c>
      <c r="Q2686" s="1" t="s">
        <v>98</v>
      </c>
      <c r="R2686" s="1" t="s">
        <v>98</v>
      </c>
      <c r="S2686" s="12" t="s">
        <v>39</v>
      </c>
      <c r="T2686" s="13" t="s">
        <v>40</v>
      </c>
      <c r="U2686" s="27" t="s">
        <v>41</v>
      </c>
      <c r="V2686" s="13" t="s">
        <v>42</v>
      </c>
      <c r="W2686" s="13" t="s">
        <v>40</v>
      </c>
      <c r="X2686" s="12" t="s">
        <v>41</v>
      </c>
    </row>
    <row r="2687" customHeight="1" spans="1:24">
      <c r="A2687" s="7">
        <v>2683</v>
      </c>
      <c r="B2687" s="1" t="s">
        <v>10835</v>
      </c>
      <c r="C2687" s="1" t="s">
        <v>810</v>
      </c>
      <c r="D2687" s="1" t="s">
        <v>10836</v>
      </c>
      <c r="J2687" s="1" t="s">
        <v>10837</v>
      </c>
      <c r="K2687" s="1" t="s">
        <v>33</v>
      </c>
      <c r="L2687" s="2" t="s">
        <v>10838</v>
      </c>
      <c r="M2687" s="1" t="s">
        <v>35</v>
      </c>
      <c r="P2687" s="2" t="s">
        <v>92</v>
      </c>
      <c r="Q2687" s="1" t="s">
        <v>98</v>
      </c>
      <c r="R2687" s="1" t="s">
        <v>98</v>
      </c>
      <c r="S2687" s="12" t="s">
        <v>39</v>
      </c>
      <c r="T2687" s="13" t="s">
        <v>40</v>
      </c>
      <c r="U2687" s="27" t="s">
        <v>41</v>
      </c>
      <c r="V2687" s="13" t="s">
        <v>42</v>
      </c>
      <c r="W2687" s="13" t="s">
        <v>40</v>
      </c>
      <c r="X2687" s="12" t="s">
        <v>41</v>
      </c>
    </row>
    <row r="2688" customHeight="1" spans="1:24">
      <c r="A2688" s="7">
        <v>2684</v>
      </c>
      <c r="B2688" s="1" t="s">
        <v>10839</v>
      </c>
      <c r="C2688" s="1" t="s">
        <v>810</v>
      </c>
      <c r="D2688" s="1" t="s">
        <v>10840</v>
      </c>
      <c r="J2688" s="1" t="s">
        <v>10841</v>
      </c>
      <c r="K2688" s="1" t="s">
        <v>33</v>
      </c>
      <c r="L2688" s="2" t="s">
        <v>10842</v>
      </c>
      <c r="M2688" s="1" t="s">
        <v>35</v>
      </c>
      <c r="P2688" s="2" t="s">
        <v>10843</v>
      </c>
      <c r="Q2688" s="1" t="s">
        <v>98</v>
      </c>
      <c r="R2688" s="1" t="s">
        <v>98</v>
      </c>
      <c r="S2688" s="12" t="s">
        <v>39</v>
      </c>
      <c r="T2688" s="13" t="s">
        <v>40</v>
      </c>
      <c r="U2688" s="27" t="s">
        <v>41</v>
      </c>
      <c r="V2688" s="13" t="s">
        <v>42</v>
      </c>
      <c r="W2688" s="13" t="s">
        <v>40</v>
      </c>
      <c r="X2688" s="12" t="s">
        <v>41</v>
      </c>
    </row>
    <row r="2689" customHeight="1" spans="1:24">
      <c r="A2689" s="7">
        <v>2685</v>
      </c>
      <c r="B2689" s="1" t="s">
        <v>10844</v>
      </c>
      <c r="C2689" s="1" t="s">
        <v>810</v>
      </c>
      <c r="D2689" s="1" t="s">
        <v>10845</v>
      </c>
      <c r="J2689" s="1" t="s">
        <v>10846</v>
      </c>
      <c r="K2689" s="1" t="s">
        <v>33</v>
      </c>
      <c r="L2689" s="2" t="s">
        <v>10847</v>
      </c>
      <c r="M2689" s="1" t="s">
        <v>35</v>
      </c>
      <c r="P2689" s="2" t="s">
        <v>1503</v>
      </c>
      <c r="Q2689" s="1" t="s">
        <v>98</v>
      </c>
      <c r="R2689" s="1" t="s">
        <v>98</v>
      </c>
      <c r="S2689" s="12" t="s">
        <v>39</v>
      </c>
      <c r="T2689" s="13" t="s">
        <v>40</v>
      </c>
      <c r="U2689" s="27" t="s">
        <v>41</v>
      </c>
      <c r="V2689" s="13" t="s">
        <v>42</v>
      </c>
      <c r="W2689" s="13" t="s">
        <v>40</v>
      </c>
      <c r="X2689" s="12" t="s">
        <v>41</v>
      </c>
    </row>
    <row r="2690" customHeight="1" spans="1:24">
      <c r="A2690" s="7">
        <v>2686</v>
      </c>
      <c r="B2690" s="1" t="s">
        <v>10848</v>
      </c>
      <c r="C2690" s="1" t="s">
        <v>810</v>
      </c>
      <c r="D2690" s="1" t="s">
        <v>10849</v>
      </c>
      <c r="J2690" s="1" t="s">
        <v>9924</v>
      </c>
      <c r="K2690" s="1" t="s">
        <v>33</v>
      </c>
      <c r="L2690" s="2" t="s">
        <v>10850</v>
      </c>
      <c r="M2690" s="1" t="s">
        <v>35</v>
      </c>
      <c r="P2690" s="2" t="s">
        <v>92</v>
      </c>
      <c r="Q2690" s="1" t="s">
        <v>98</v>
      </c>
      <c r="R2690" s="1" t="s">
        <v>98</v>
      </c>
      <c r="S2690" s="12" t="s">
        <v>39</v>
      </c>
      <c r="T2690" s="13" t="s">
        <v>40</v>
      </c>
      <c r="U2690" s="27" t="s">
        <v>41</v>
      </c>
      <c r="V2690" s="13" t="s">
        <v>42</v>
      </c>
      <c r="W2690" s="13" t="s">
        <v>40</v>
      </c>
      <c r="X2690" s="12" t="s">
        <v>41</v>
      </c>
    </row>
    <row r="2691" customHeight="1" spans="1:24">
      <c r="A2691" s="7">
        <v>2687</v>
      </c>
      <c r="B2691" s="1" t="s">
        <v>10851</v>
      </c>
      <c r="C2691" s="1" t="s">
        <v>810</v>
      </c>
      <c r="D2691" s="1" t="s">
        <v>10852</v>
      </c>
      <c r="J2691" s="1" t="s">
        <v>10853</v>
      </c>
      <c r="K2691" s="1" t="s">
        <v>33</v>
      </c>
      <c r="L2691" s="2" t="s">
        <v>10854</v>
      </c>
      <c r="M2691" s="1" t="s">
        <v>35</v>
      </c>
      <c r="P2691" s="2" t="s">
        <v>1111</v>
      </c>
      <c r="Q2691" s="1" t="s">
        <v>98</v>
      </c>
      <c r="R2691" s="1" t="s">
        <v>98</v>
      </c>
      <c r="S2691" s="12" t="s">
        <v>39</v>
      </c>
      <c r="T2691" s="13" t="s">
        <v>40</v>
      </c>
      <c r="U2691" s="27" t="s">
        <v>41</v>
      </c>
      <c r="V2691" s="13" t="s">
        <v>42</v>
      </c>
      <c r="W2691" s="13" t="s">
        <v>40</v>
      </c>
      <c r="X2691" s="12" t="s">
        <v>41</v>
      </c>
    </row>
    <row r="2692" customHeight="1" spans="1:24">
      <c r="A2692" s="7">
        <v>2688</v>
      </c>
      <c r="B2692" s="1" t="s">
        <v>10855</v>
      </c>
      <c r="C2692" s="1" t="s">
        <v>810</v>
      </c>
      <c r="D2692" s="1" t="s">
        <v>10856</v>
      </c>
      <c r="J2692" s="1" t="s">
        <v>10857</v>
      </c>
      <c r="K2692" s="1" t="s">
        <v>33</v>
      </c>
      <c r="L2692" s="2" t="s">
        <v>10858</v>
      </c>
      <c r="M2692" s="1" t="s">
        <v>35</v>
      </c>
      <c r="P2692" s="2" t="s">
        <v>525</v>
      </c>
      <c r="Q2692" s="1" t="s">
        <v>98</v>
      </c>
      <c r="R2692" s="1" t="s">
        <v>98</v>
      </c>
      <c r="S2692" s="12" t="s">
        <v>39</v>
      </c>
      <c r="T2692" s="13" t="s">
        <v>40</v>
      </c>
      <c r="U2692" s="27" t="s">
        <v>41</v>
      </c>
      <c r="V2692" s="13" t="s">
        <v>42</v>
      </c>
      <c r="W2692" s="13" t="s">
        <v>40</v>
      </c>
      <c r="X2692" s="12" t="s">
        <v>41</v>
      </c>
    </row>
    <row r="2693" customHeight="1" spans="1:24">
      <c r="A2693" s="7">
        <v>2689</v>
      </c>
      <c r="B2693" s="1" t="s">
        <v>10859</v>
      </c>
      <c r="C2693" s="1" t="s">
        <v>810</v>
      </c>
      <c r="D2693" s="1" t="s">
        <v>10860</v>
      </c>
      <c r="J2693" s="1" t="s">
        <v>10861</v>
      </c>
      <c r="K2693" s="1" t="s">
        <v>33</v>
      </c>
      <c r="L2693" s="2" t="s">
        <v>10862</v>
      </c>
      <c r="M2693" s="1" t="s">
        <v>35</v>
      </c>
      <c r="P2693" s="2" t="s">
        <v>92</v>
      </c>
      <c r="Q2693" s="1" t="s">
        <v>98</v>
      </c>
      <c r="R2693" s="1" t="s">
        <v>98</v>
      </c>
      <c r="S2693" s="12" t="s">
        <v>39</v>
      </c>
      <c r="T2693" s="13" t="s">
        <v>40</v>
      </c>
      <c r="U2693" s="27" t="s">
        <v>41</v>
      </c>
      <c r="V2693" s="13" t="s">
        <v>42</v>
      </c>
      <c r="W2693" s="13" t="s">
        <v>40</v>
      </c>
      <c r="X2693" s="12" t="s">
        <v>41</v>
      </c>
    </row>
    <row r="2694" customHeight="1" spans="1:24">
      <c r="A2694" s="7">
        <v>2690</v>
      </c>
      <c r="B2694" s="1" t="s">
        <v>10863</v>
      </c>
      <c r="C2694" s="1" t="s">
        <v>810</v>
      </c>
      <c r="D2694" s="1" t="s">
        <v>10864</v>
      </c>
      <c r="J2694" s="1" t="s">
        <v>9538</v>
      </c>
      <c r="K2694" s="1" t="s">
        <v>33</v>
      </c>
      <c r="L2694" s="2" t="s">
        <v>10865</v>
      </c>
      <c r="M2694" s="1" t="s">
        <v>35</v>
      </c>
      <c r="P2694" s="2" t="s">
        <v>2174</v>
      </c>
      <c r="Q2694" s="1" t="s">
        <v>98</v>
      </c>
      <c r="R2694" s="1" t="s">
        <v>98</v>
      </c>
      <c r="S2694" s="12" t="s">
        <v>39</v>
      </c>
      <c r="T2694" s="13" t="s">
        <v>40</v>
      </c>
      <c r="U2694" s="27" t="s">
        <v>41</v>
      </c>
      <c r="V2694" s="13" t="s">
        <v>42</v>
      </c>
      <c r="W2694" s="13" t="s">
        <v>40</v>
      </c>
      <c r="X2694" s="12" t="s">
        <v>41</v>
      </c>
    </row>
    <row r="2695" customHeight="1" spans="1:24">
      <c r="A2695" s="7">
        <v>2691</v>
      </c>
      <c r="B2695" s="1" t="s">
        <v>10866</v>
      </c>
      <c r="C2695" s="1" t="s">
        <v>810</v>
      </c>
      <c r="D2695" s="1" t="s">
        <v>10867</v>
      </c>
      <c r="J2695" s="1" t="s">
        <v>1685</v>
      </c>
      <c r="K2695" s="1" t="s">
        <v>33</v>
      </c>
      <c r="L2695" s="2" t="s">
        <v>10868</v>
      </c>
      <c r="M2695" s="1" t="s">
        <v>35</v>
      </c>
      <c r="P2695" s="2" t="s">
        <v>6562</v>
      </c>
      <c r="Q2695" s="1" t="s">
        <v>98</v>
      </c>
      <c r="R2695" s="1" t="s">
        <v>98</v>
      </c>
      <c r="S2695" s="12" t="s">
        <v>39</v>
      </c>
      <c r="T2695" s="13" t="s">
        <v>40</v>
      </c>
      <c r="U2695" s="27" t="s">
        <v>41</v>
      </c>
      <c r="V2695" s="13" t="s">
        <v>42</v>
      </c>
      <c r="W2695" s="13" t="s">
        <v>40</v>
      </c>
      <c r="X2695" s="12" t="s">
        <v>41</v>
      </c>
    </row>
    <row r="2696" customHeight="1" spans="1:24">
      <c r="A2696" s="7">
        <v>2692</v>
      </c>
      <c r="B2696" s="1" t="s">
        <v>10869</v>
      </c>
      <c r="C2696" s="1" t="s">
        <v>810</v>
      </c>
      <c r="D2696" s="1" t="s">
        <v>10870</v>
      </c>
      <c r="J2696" s="1" t="s">
        <v>9650</v>
      </c>
      <c r="K2696" s="1" t="s">
        <v>33</v>
      </c>
      <c r="L2696" s="2" t="s">
        <v>10871</v>
      </c>
      <c r="M2696" s="1" t="s">
        <v>35</v>
      </c>
      <c r="P2696" s="2" t="s">
        <v>1212</v>
      </c>
      <c r="Q2696" s="1" t="s">
        <v>98</v>
      </c>
      <c r="R2696" s="1" t="s">
        <v>98</v>
      </c>
      <c r="S2696" s="12" t="s">
        <v>39</v>
      </c>
      <c r="T2696" s="13" t="s">
        <v>40</v>
      </c>
      <c r="U2696" s="27" t="s">
        <v>41</v>
      </c>
      <c r="V2696" s="13" t="s">
        <v>42</v>
      </c>
      <c r="W2696" s="13" t="s">
        <v>40</v>
      </c>
      <c r="X2696" s="12" t="s">
        <v>41</v>
      </c>
    </row>
    <row r="2697" customHeight="1" spans="1:24">
      <c r="A2697" s="7">
        <v>2693</v>
      </c>
      <c r="B2697" s="1" t="s">
        <v>10872</v>
      </c>
      <c r="C2697" s="1" t="s">
        <v>810</v>
      </c>
      <c r="D2697" s="1" t="s">
        <v>10873</v>
      </c>
      <c r="J2697" s="1" t="s">
        <v>7858</v>
      </c>
      <c r="K2697" s="1" t="s">
        <v>33</v>
      </c>
      <c r="L2697" s="2" t="s">
        <v>10874</v>
      </c>
      <c r="M2697" s="1" t="s">
        <v>35</v>
      </c>
      <c r="P2697" s="2" t="s">
        <v>918</v>
      </c>
      <c r="Q2697" s="1" t="s">
        <v>98</v>
      </c>
      <c r="R2697" s="1" t="s">
        <v>98</v>
      </c>
      <c r="S2697" s="12" t="s">
        <v>39</v>
      </c>
      <c r="T2697" s="13" t="s">
        <v>40</v>
      </c>
      <c r="U2697" s="27" t="s">
        <v>41</v>
      </c>
      <c r="V2697" s="13" t="s">
        <v>42</v>
      </c>
      <c r="W2697" s="13" t="s">
        <v>40</v>
      </c>
      <c r="X2697" s="12" t="s">
        <v>41</v>
      </c>
    </row>
    <row r="2698" customHeight="1" spans="1:24">
      <c r="A2698" s="7">
        <v>2694</v>
      </c>
      <c r="B2698" s="1" t="s">
        <v>10875</v>
      </c>
      <c r="C2698" s="1" t="s">
        <v>810</v>
      </c>
      <c r="D2698" s="1" t="s">
        <v>10876</v>
      </c>
      <c r="J2698" s="1" t="s">
        <v>7801</v>
      </c>
      <c r="K2698" s="1" t="s">
        <v>33</v>
      </c>
      <c r="L2698" s="2" t="s">
        <v>10877</v>
      </c>
      <c r="M2698" s="1" t="s">
        <v>35</v>
      </c>
      <c r="P2698" s="2" t="s">
        <v>918</v>
      </c>
      <c r="Q2698" s="1" t="s">
        <v>98</v>
      </c>
      <c r="R2698" s="1" t="s">
        <v>98</v>
      </c>
      <c r="S2698" s="12" t="s">
        <v>39</v>
      </c>
      <c r="T2698" s="13" t="s">
        <v>40</v>
      </c>
      <c r="U2698" s="27" t="s">
        <v>41</v>
      </c>
      <c r="V2698" s="13" t="s">
        <v>42</v>
      </c>
      <c r="W2698" s="13" t="s">
        <v>40</v>
      </c>
      <c r="X2698" s="12" t="s">
        <v>41</v>
      </c>
    </row>
    <row r="2699" customHeight="1" spans="1:24">
      <c r="A2699" s="7">
        <v>2695</v>
      </c>
      <c r="B2699" s="1" t="s">
        <v>10878</v>
      </c>
      <c r="C2699" s="1" t="s">
        <v>810</v>
      </c>
      <c r="D2699" s="1" t="s">
        <v>10879</v>
      </c>
      <c r="J2699" s="1" t="s">
        <v>7801</v>
      </c>
      <c r="K2699" s="1" t="s">
        <v>33</v>
      </c>
      <c r="L2699" s="2" t="s">
        <v>10880</v>
      </c>
      <c r="M2699" s="1" t="s">
        <v>35</v>
      </c>
      <c r="P2699" s="2" t="s">
        <v>2174</v>
      </c>
      <c r="Q2699" s="1" t="s">
        <v>98</v>
      </c>
      <c r="R2699" s="1" t="s">
        <v>98</v>
      </c>
      <c r="S2699" s="12" t="s">
        <v>39</v>
      </c>
      <c r="T2699" s="13" t="s">
        <v>40</v>
      </c>
      <c r="U2699" s="27" t="s">
        <v>41</v>
      </c>
      <c r="V2699" s="13" t="s">
        <v>42</v>
      </c>
      <c r="W2699" s="13" t="s">
        <v>40</v>
      </c>
      <c r="X2699" s="12" t="s">
        <v>41</v>
      </c>
    </row>
    <row r="2700" customHeight="1" spans="1:24">
      <c r="A2700" s="7">
        <v>2696</v>
      </c>
      <c r="B2700" s="1" t="s">
        <v>10881</v>
      </c>
      <c r="C2700" s="1" t="s">
        <v>810</v>
      </c>
      <c r="D2700" s="1" t="s">
        <v>10882</v>
      </c>
      <c r="J2700" s="1" t="s">
        <v>9650</v>
      </c>
      <c r="K2700" s="1" t="s">
        <v>33</v>
      </c>
      <c r="L2700" s="2" t="s">
        <v>10883</v>
      </c>
      <c r="M2700" s="1" t="s">
        <v>35</v>
      </c>
      <c r="P2700" s="2" t="s">
        <v>6569</v>
      </c>
      <c r="Q2700" s="1" t="s">
        <v>98</v>
      </c>
      <c r="R2700" s="1" t="s">
        <v>98</v>
      </c>
      <c r="S2700" s="12" t="s">
        <v>39</v>
      </c>
      <c r="T2700" s="13" t="s">
        <v>40</v>
      </c>
      <c r="U2700" s="27" t="s">
        <v>41</v>
      </c>
      <c r="V2700" s="13" t="s">
        <v>42</v>
      </c>
      <c r="W2700" s="13" t="s">
        <v>40</v>
      </c>
      <c r="X2700" s="12" t="s">
        <v>41</v>
      </c>
    </row>
    <row r="2701" customHeight="1" spans="1:24">
      <c r="A2701" s="7">
        <v>2697</v>
      </c>
      <c r="B2701" s="1" t="s">
        <v>10884</v>
      </c>
      <c r="C2701" s="1" t="s">
        <v>810</v>
      </c>
      <c r="D2701" s="1" t="s">
        <v>10885</v>
      </c>
      <c r="J2701" s="1" t="s">
        <v>10886</v>
      </c>
      <c r="K2701" s="1" t="s">
        <v>33</v>
      </c>
      <c r="L2701" s="2" t="s">
        <v>10887</v>
      </c>
      <c r="M2701" s="1" t="s">
        <v>35</v>
      </c>
      <c r="P2701" s="2" t="s">
        <v>1212</v>
      </c>
      <c r="Q2701" s="1" t="s">
        <v>98</v>
      </c>
      <c r="R2701" s="1" t="s">
        <v>98</v>
      </c>
      <c r="S2701" s="12" t="s">
        <v>39</v>
      </c>
      <c r="T2701" s="13" t="s">
        <v>40</v>
      </c>
      <c r="U2701" s="27" t="s">
        <v>41</v>
      </c>
      <c r="V2701" s="13" t="s">
        <v>42</v>
      </c>
      <c r="W2701" s="13" t="s">
        <v>40</v>
      </c>
      <c r="X2701" s="12" t="s">
        <v>41</v>
      </c>
    </row>
    <row r="2702" customHeight="1" spans="1:24">
      <c r="A2702" s="7">
        <v>2698</v>
      </c>
      <c r="B2702" s="1" t="s">
        <v>10888</v>
      </c>
      <c r="C2702" s="1" t="s">
        <v>810</v>
      </c>
      <c r="D2702" s="1" t="s">
        <v>10889</v>
      </c>
      <c r="J2702" s="1" t="s">
        <v>10890</v>
      </c>
      <c r="K2702" s="1" t="s">
        <v>33</v>
      </c>
      <c r="L2702" s="2" t="s">
        <v>10891</v>
      </c>
      <c r="M2702" s="1" t="s">
        <v>35</v>
      </c>
      <c r="P2702" s="2" t="s">
        <v>983</v>
      </c>
      <c r="Q2702" s="1" t="s">
        <v>98</v>
      </c>
      <c r="R2702" s="1" t="s">
        <v>98</v>
      </c>
      <c r="S2702" s="12" t="s">
        <v>39</v>
      </c>
      <c r="T2702" s="13" t="s">
        <v>40</v>
      </c>
      <c r="U2702" s="27" t="s">
        <v>41</v>
      </c>
      <c r="V2702" s="13" t="s">
        <v>42</v>
      </c>
      <c r="W2702" s="13" t="s">
        <v>40</v>
      </c>
      <c r="X2702" s="12" t="s">
        <v>41</v>
      </c>
    </row>
    <row r="2703" customHeight="1" spans="1:24">
      <c r="A2703" s="7">
        <v>2699</v>
      </c>
      <c r="B2703" s="1" t="s">
        <v>10892</v>
      </c>
      <c r="C2703" s="1" t="s">
        <v>810</v>
      </c>
      <c r="D2703" s="1" t="s">
        <v>10893</v>
      </c>
      <c r="J2703" s="1" t="s">
        <v>10894</v>
      </c>
      <c r="K2703" s="1" t="s">
        <v>33</v>
      </c>
      <c r="L2703" s="2" t="s">
        <v>10895</v>
      </c>
      <c r="M2703" s="1" t="s">
        <v>35</v>
      </c>
      <c r="P2703" s="2" t="s">
        <v>540</v>
      </c>
      <c r="Q2703" s="1" t="s">
        <v>98</v>
      </c>
      <c r="R2703" s="1" t="s">
        <v>98</v>
      </c>
      <c r="S2703" s="12" t="s">
        <v>39</v>
      </c>
      <c r="T2703" s="13" t="s">
        <v>40</v>
      </c>
      <c r="U2703" s="27" t="s">
        <v>41</v>
      </c>
      <c r="V2703" s="13" t="s">
        <v>42</v>
      </c>
      <c r="W2703" s="13" t="s">
        <v>40</v>
      </c>
      <c r="X2703" s="12" t="s">
        <v>41</v>
      </c>
    </row>
    <row r="2704" customHeight="1" spans="1:24">
      <c r="A2704" s="7">
        <v>2700</v>
      </c>
      <c r="B2704" s="1" t="s">
        <v>10896</v>
      </c>
      <c r="C2704" s="1" t="s">
        <v>810</v>
      </c>
      <c r="D2704" s="1" t="s">
        <v>10897</v>
      </c>
      <c r="J2704" s="1" t="s">
        <v>10898</v>
      </c>
      <c r="K2704" s="1" t="s">
        <v>33</v>
      </c>
      <c r="L2704" s="2" t="s">
        <v>10899</v>
      </c>
      <c r="M2704" s="1" t="s">
        <v>35</v>
      </c>
      <c r="P2704" s="2" t="s">
        <v>8563</v>
      </c>
      <c r="Q2704" s="1" t="s">
        <v>98</v>
      </c>
      <c r="R2704" s="1" t="s">
        <v>98</v>
      </c>
      <c r="S2704" s="12" t="s">
        <v>39</v>
      </c>
      <c r="T2704" s="13" t="s">
        <v>40</v>
      </c>
      <c r="U2704" s="27" t="s">
        <v>41</v>
      </c>
      <c r="V2704" s="13" t="s">
        <v>42</v>
      </c>
      <c r="W2704" s="13" t="s">
        <v>40</v>
      </c>
      <c r="X2704" s="12" t="s">
        <v>41</v>
      </c>
    </row>
    <row r="2705" customHeight="1" spans="1:24">
      <c r="A2705" s="7">
        <v>2701</v>
      </c>
      <c r="B2705" s="1" t="s">
        <v>10900</v>
      </c>
      <c r="C2705" s="1" t="s">
        <v>810</v>
      </c>
      <c r="D2705" s="1" t="s">
        <v>10901</v>
      </c>
      <c r="J2705" s="1" t="s">
        <v>10902</v>
      </c>
      <c r="K2705" s="1" t="s">
        <v>33</v>
      </c>
      <c r="L2705" s="2" t="s">
        <v>10903</v>
      </c>
      <c r="M2705" s="1" t="s">
        <v>35</v>
      </c>
      <c r="P2705" s="2" t="s">
        <v>846</v>
      </c>
      <c r="Q2705" s="1" t="s">
        <v>98</v>
      </c>
      <c r="R2705" s="1" t="s">
        <v>98</v>
      </c>
      <c r="S2705" s="12" t="s">
        <v>39</v>
      </c>
      <c r="T2705" s="13" t="s">
        <v>40</v>
      </c>
      <c r="U2705" s="27" t="s">
        <v>41</v>
      </c>
      <c r="V2705" s="13" t="s">
        <v>42</v>
      </c>
      <c r="W2705" s="13" t="s">
        <v>40</v>
      </c>
      <c r="X2705" s="12" t="s">
        <v>41</v>
      </c>
    </row>
    <row r="2706" customHeight="1" spans="1:24">
      <c r="A2706" s="7">
        <v>2702</v>
      </c>
      <c r="B2706" s="1" t="s">
        <v>10904</v>
      </c>
      <c r="C2706" s="1" t="s">
        <v>810</v>
      </c>
      <c r="D2706" s="1" t="s">
        <v>10905</v>
      </c>
      <c r="J2706" s="1" t="s">
        <v>10906</v>
      </c>
      <c r="K2706" s="1" t="s">
        <v>33</v>
      </c>
      <c r="L2706" s="2" t="s">
        <v>10907</v>
      </c>
      <c r="M2706" s="1" t="s">
        <v>35</v>
      </c>
      <c r="P2706" s="2" t="s">
        <v>846</v>
      </c>
      <c r="Q2706" s="1" t="s">
        <v>98</v>
      </c>
      <c r="R2706" s="1" t="s">
        <v>98</v>
      </c>
      <c r="S2706" s="12" t="s">
        <v>39</v>
      </c>
      <c r="T2706" s="13" t="s">
        <v>40</v>
      </c>
      <c r="U2706" s="27" t="s">
        <v>41</v>
      </c>
      <c r="V2706" s="13" t="s">
        <v>42</v>
      </c>
      <c r="W2706" s="13" t="s">
        <v>40</v>
      </c>
      <c r="X2706" s="12" t="s">
        <v>41</v>
      </c>
    </row>
    <row r="2707" customHeight="1" spans="1:24">
      <c r="A2707" s="7">
        <v>2703</v>
      </c>
      <c r="B2707" s="1" t="s">
        <v>10908</v>
      </c>
      <c r="C2707" s="1" t="s">
        <v>810</v>
      </c>
      <c r="D2707" s="1" t="s">
        <v>10909</v>
      </c>
      <c r="J2707" s="1" t="s">
        <v>10910</v>
      </c>
      <c r="K2707" s="1" t="s">
        <v>33</v>
      </c>
      <c r="L2707" s="2" t="s">
        <v>10911</v>
      </c>
      <c r="M2707" s="1" t="s">
        <v>35</v>
      </c>
      <c r="P2707" s="2" t="s">
        <v>1121</v>
      </c>
      <c r="Q2707" s="1" t="s">
        <v>98</v>
      </c>
      <c r="R2707" s="1" t="s">
        <v>98</v>
      </c>
      <c r="S2707" s="12" t="s">
        <v>39</v>
      </c>
      <c r="T2707" s="13" t="s">
        <v>40</v>
      </c>
      <c r="U2707" s="27" t="s">
        <v>41</v>
      </c>
      <c r="V2707" s="13" t="s">
        <v>42</v>
      </c>
      <c r="W2707" s="13" t="s">
        <v>40</v>
      </c>
      <c r="X2707" s="12" t="s">
        <v>41</v>
      </c>
    </row>
    <row r="2708" customHeight="1" spans="1:24">
      <c r="A2708" s="7">
        <v>2704</v>
      </c>
      <c r="B2708" s="1" t="s">
        <v>10912</v>
      </c>
      <c r="C2708" s="1" t="s">
        <v>810</v>
      </c>
      <c r="D2708" s="1" t="s">
        <v>10913</v>
      </c>
      <c r="J2708" s="1" t="s">
        <v>10914</v>
      </c>
      <c r="K2708" s="1" t="s">
        <v>33</v>
      </c>
      <c r="L2708" s="2" t="s">
        <v>10915</v>
      </c>
      <c r="M2708" s="1" t="s">
        <v>35</v>
      </c>
      <c r="P2708" s="2" t="s">
        <v>6668</v>
      </c>
      <c r="Q2708" s="1" t="s">
        <v>98</v>
      </c>
      <c r="R2708" s="1" t="s">
        <v>98</v>
      </c>
      <c r="S2708" s="12" t="s">
        <v>39</v>
      </c>
      <c r="T2708" s="13" t="s">
        <v>40</v>
      </c>
      <c r="U2708" s="27" t="s">
        <v>41</v>
      </c>
      <c r="V2708" s="13" t="s">
        <v>42</v>
      </c>
      <c r="W2708" s="13" t="s">
        <v>40</v>
      </c>
      <c r="X2708" s="12" t="s">
        <v>41</v>
      </c>
    </row>
    <row r="2709" customHeight="1" spans="1:24">
      <c r="A2709" s="7">
        <v>2705</v>
      </c>
      <c r="B2709" s="1" t="s">
        <v>10916</v>
      </c>
      <c r="C2709" s="1" t="s">
        <v>810</v>
      </c>
      <c r="D2709" s="1" t="s">
        <v>10917</v>
      </c>
      <c r="J2709" s="1" t="s">
        <v>10918</v>
      </c>
      <c r="K2709" s="1" t="s">
        <v>33</v>
      </c>
      <c r="L2709" s="2" t="s">
        <v>10919</v>
      </c>
      <c r="M2709" s="1" t="s">
        <v>35</v>
      </c>
      <c r="P2709" s="2" t="s">
        <v>900</v>
      </c>
      <c r="Q2709" s="1" t="s">
        <v>98</v>
      </c>
      <c r="R2709" s="1" t="s">
        <v>98</v>
      </c>
      <c r="S2709" s="12" t="s">
        <v>39</v>
      </c>
      <c r="T2709" s="13" t="s">
        <v>40</v>
      </c>
      <c r="U2709" s="27" t="s">
        <v>41</v>
      </c>
      <c r="V2709" s="13" t="s">
        <v>42</v>
      </c>
      <c r="W2709" s="13" t="s">
        <v>40</v>
      </c>
      <c r="X2709" s="12" t="s">
        <v>41</v>
      </c>
    </row>
    <row r="2710" customHeight="1" spans="1:24">
      <c r="A2710" s="7">
        <v>2706</v>
      </c>
      <c r="B2710" s="1" t="s">
        <v>10920</v>
      </c>
      <c r="C2710" s="1" t="s">
        <v>810</v>
      </c>
      <c r="D2710" s="1" t="s">
        <v>10921</v>
      </c>
      <c r="J2710" s="1" t="s">
        <v>10922</v>
      </c>
      <c r="K2710" s="1" t="s">
        <v>33</v>
      </c>
      <c r="L2710" s="2" t="s">
        <v>10923</v>
      </c>
      <c r="M2710" s="1" t="s">
        <v>35</v>
      </c>
      <c r="P2710" s="2" t="s">
        <v>1001</v>
      </c>
      <c r="Q2710" s="1" t="s">
        <v>98</v>
      </c>
      <c r="R2710" s="1" t="s">
        <v>98</v>
      </c>
      <c r="S2710" s="12" t="s">
        <v>39</v>
      </c>
      <c r="T2710" s="13" t="s">
        <v>40</v>
      </c>
      <c r="U2710" s="27" t="s">
        <v>41</v>
      </c>
      <c r="V2710" s="13" t="s">
        <v>42</v>
      </c>
      <c r="W2710" s="13" t="s">
        <v>40</v>
      </c>
      <c r="X2710" s="12" t="s">
        <v>41</v>
      </c>
    </row>
    <row r="2711" customHeight="1" spans="1:24">
      <c r="A2711" s="7">
        <v>2707</v>
      </c>
      <c r="B2711" s="1" t="s">
        <v>10924</v>
      </c>
      <c r="C2711" s="1" t="s">
        <v>810</v>
      </c>
      <c r="D2711" s="1" t="s">
        <v>10925</v>
      </c>
      <c r="J2711" s="1" t="s">
        <v>10926</v>
      </c>
      <c r="K2711" s="1" t="s">
        <v>33</v>
      </c>
      <c r="L2711" s="2" t="s">
        <v>10927</v>
      </c>
      <c r="M2711" s="1" t="s">
        <v>35</v>
      </c>
      <c r="P2711" s="2" t="s">
        <v>1029</v>
      </c>
      <c r="Q2711" s="1" t="s">
        <v>98</v>
      </c>
      <c r="R2711" s="1" t="s">
        <v>98</v>
      </c>
      <c r="S2711" s="12" t="s">
        <v>39</v>
      </c>
      <c r="T2711" s="13" t="s">
        <v>40</v>
      </c>
      <c r="U2711" s="27" t="s">
        <v>41</v>
      </c>
      <c r="V2711" s="13" t="s">
        <v>42</v>
      </c>
      <c r="W2711" s="13" t="s">
        <v>40</v>
      </c>
      <c r="X2711" s="12" t="s">
        <v>41</v>
      </c>
    </row>
    <row r="2712" customHeight="1" spans="1:24">
      <c r="A2712" s="7">
        <v>2708</v>
      </c>
      <c r="B2712" s="1" t="s">
        <v>10928</v>
      </c>
      <c r="C2712" s="1" t="s">
        <v>810</v>
      </c>
      <c r="D2712" s="1" t="s">
        <v>10929</v>
      </c>
      <c r="J2712" s="1" t="s">
        <v>10930</v>
      </c>
      <c r="K2712" s="1" t="s">
        <v>33</v>
      </c>
      <c r="L2712" s="2" t="s">
        <v>10931</v>
      </c>
      <c r="M2712" s="1" t="s">
        <v>35</v>
      </c>
      <c r="P2712" s="2" t="s">
        <v>970</v>
      </c>
      <c r="Q2712" s="1" t="s">
        <v>98</v>
      </c>
      <c r="R2712" s="1" t="s">
        <v>98</v>
      </c>
      <c r="S2712" s="12" t="s">
        <v>39</v>
      </c>
      <c r="T2712" s="13" t="s">
        <v>40</v>
      </c>
      <c r="U2712" s="27" t="s">
        <v>41</v>
      </c>
      <c r="V2712" s="13" t="s">
        <v>42</v>
      </c>
      <c r="W2712" s="13" t="s">
        <v>40</v>
      </c>
      <c r="X2712" s="12" t="s">
        <v>41</v>
      </c>
    </row>
    <row r="2713" customHeight="1" spans="1:24">
      <c r="A2713" s="7">
        <v>2709</v>
      </c>
      <c r="B2713" s="1" t="s">
        <v>10932</v>
      </c>
      <c r="C2713" s="1" t="s">
        <v>810</v>
      </c>
      <c r="D2713" s="1" t="s">
        <v>10933</v>
      </c>
      <c r="J2713" s="1" t="s">
        <v>10934</v>
      </c>
      <c r="K2713" s="1" t="s">
        <v>33</v>
      </c>
      <c r="L2713" s="2" t="s">
        <v>10935</v>
      </c>
      <c r="M2713" s="1" t="s">
        <v>35</v>
      </c>
      <c r="P2713" s="2" t="s">
        <v>860</v>
      </c>
      <c r="Q2713" s="1" t="s">
        <v>98</v>
      </c>
      <c r="R2713" s="1" t="s">
        <v>98</v>
      </c>
      <c r="S2713" s="12" t="s">
        <v>39</v>
      </c>
      <c r="T2713" s="13" t="s">
        <v>40</v>
      </c>
      <c r="U2713" s="27" t="s">
        <v>41</v>
      </c>
      <c r="V2713" s="13" t="s">
        <v>42</v>
      </c>
      <c r="W2713" s="13" t="s">
        <v>40</v>
      </c>
      <c r="X2713" s="12" t="s">
        <v>41</v>
      </c>
    </row>
    <row r="2714" customHeight="1" spans="1:24">
      <c r="A2714" s="7">
        <v>2710</v>
      </c>
      <c r="B2714" s="1" t="s">
        <v>10936</v>
      </c>
      <c r="C2714" s="1" t="s">
        <v>810</v>
      </c>
      <c r="D2714" s="1" t="s">
        <v>10937</v>
      </c>
      <c r="J2714" s="1" t="s">
        <v>10938</v>
      </c>
      <c r="K2714" s="1" t="s">
        <v>33</v>
      </c>
      <c r="L2714" s="2" t="s">
        <v>10939</v>
      </c>
      <c r="M2714" s="1" t="s">
        <v>35</v>
      </c>
      <c r="P2714" s="2" t="s">
        <v>2407</v>
      </c>
      <c r="Q2714" s="1" t="s">
        <v>98</v>
      </c>
      <c r="R2714" s="1" t="s">
        <v>98</v>
      </c>
      <c r="S2714" s="12" t="s">
        <v>39</v>
      </c>
      <c r="T2714" s="13" t="s">
        <v>40</v>
      </c>
      <c r="U2714" s="27" t="s">
        <v>41</v>
      </c>
      <c r="V2714" s="13" t="s">
        <v>42</v>
      </c>
      <c r="W2714" s="13" t="s">
        <v>40</v>
      </c>
      <c r="X2714" s="12" t="s">
        <v>41</v>
      </c>
    </row>
    <row r="2715" customHeight="1" spans="1:24">
      <c r="A2715" s="7">
        <v>2711</v>
      </c>
      <c r="B2715" s="1" t="s">
        <v>10940</v>
      </c>
      <c r="C2715" s="1" t="s">
        <v>810</v>
      </c>
      <c r="D2715" s="1" t="s">
        <v>10941</v>
      </c>
      <c r="J2715" s="1" t="s">
        <v>10942</v>
      </c>
      <c r="K2715" s="1" t="s">
        <v>33</v>
      </c>
      <c r="L2715" s="2" t="s">
        <v>10943</v>
      </c>
      <c r="M2715" s="1" t="s">
        <v>35</v>
      </c>
      <c r="P2715" s="2" t="s">
        <v>10944</v>
      </c>
      <c r="Q2715" s="1" t="s">
        <v>98</v>
      </c>
      <c r="R2715" s="1" t="s">
        <v>98</v>
      </c>
      <c r="S2715" s="12" t="s">
        <v>39</v>
      </c>
      <c r="T2715" s="13" t="s">
        <v>40</v>
      </c>
      <c r="U2715" s="27" t="s">
        <v>41</v>
      </c>
      <c r="V2715" s="13" t="s">
        <v>42</v>
      </c>
      <c r="W2715" s="13" t="s">
        <v>40</v>
      </c>
      <c r="X2715" s="12" t="s">
        <v>41</v>
      </c>
    </row>
    <row r="2716" customHeight="1" spans="1:24">
      <c r="A2716" s="7">
        <v>2712</v>
      </c>
      <c r="B2716" s="1" t="s">
        <v>10945</v>
      </c>
      <c r="C2716" s="1" t="s">
        <v>810</v>
      </c>
      <c r="D2716" s="1" t="s">
        <v>10946</v>
      </c>
      <c r="J2716" s="1" t="s">
        <v>10947</v>
      </c>
      <c r="K2716" s="1" t="s">
        <v>33</v>
      </c>
      <c r="L2716" s="2" t="s">
        <v>10948</v>
      </c>
      <c r="M2716" s="1" t="s">
        <v>35</v>
      </c>
      <c r="P2716" s="2" t="s">
        <v>846</v>
      </c>
      <c r="Q2716" s="1" t="s">
        <v>98</v>
      </c>
      <c r="R2716" s="1" t="s">
        <v>98</v>
      </c>
      <c r="S2716" s="12" t="s">
        <v>39</v>
      </c>
      <c r="T2716" s="13" t="s">
        <v>40</v>
      </c>
      <c r="U2716" s="27" t="s">
        <v>41</v>
      </c>
      <c r="V2716" s="13" t="s">
        <v>42</v>
      </c>
      <c r="W2716" s="13" t="s">
        <v>40</v>
      </c>
      <c r="X2716" s="12" t="s">
        <v>41</v>
      </c>
    </row>
    <row r="2717" customHeight="1" spans="1:24">
      <c r="A2717" s="7">
        <v>2713</v>
      </c>
      <c r="B2717" s="1" t="s">
        <v>10949</v>
      </c>
      <c r="C2717" s="1" t="s">
        <v>810</v>
      </c>
      <c r="D2717" s="1" t="s">
        <v>10950</v>
      </c>
      <c r="J2717" s="1" t="s">
        <v>10951</v>
      </c>
      <c r="K2717" s="1" t="s">
        <v>33</v>
      </c>
      <c r="L2717" s="2" t="s">
        <v>10952</v>
      </c>
      <c r="M2717" s="1" t="s">
        <v>35</v>
      </c>
      <c r="P2717" s="2" t="s">
        <v>895</v>
      </c>
      <c r="Q2717" s="1" t="s">
        <v>98</v>
      </c>
      <c r="R2717" s="1" t="s">
        <v>98</v>
      </c>
      <c r="S2717" s="12" t="s">
        <v>39</v>
      </c>
      <c r="T2717" s="13" t="s">
        <v>40</v>
      </c>
      <c r="U2717" s="27" t="s">
        <v>41</v>
      </c>
      <c r="V2717" s="13" t="s">
        <v>42</v>
      </c>
      <c r="W2717" s="13" t="s">
        <v>40</v>
      </c>
      <c r="X2717" s="12" t="s">
        <v>41</v>
      </c>
    </row>
    <row r="2718" customHeight="1" spans="1:24">
      <c r="A2718" s="7">
        <v>2714</v>
      </c>
      <c r="B2718" s="1" t="s">
        <v>10953</v>
      </c>
      <c r="C2718" s="1" t="s">
        <v>810</v>
      </c>
      <c r="D2718" s="1" t="s">
        <v>10954</v>
      </c>
      <c r="J2718" s="1" t="s">
        <v>10955</v>
      </c>
      <c r="K2718" s="1" t="s">
        <v>33</v>
      </c>
      <c r="L2718" s="2" t="s">
        <v>10956</v>
      </c>
      <c r="M2718" s="1" t="s">
        <v>35</v>
      </c>
      <c r="P2718" s="2" t="s">
        <v>885</v>
      </c>
      <c r="Q2718" s="1" t="s">
        <v>98</v>
      </c>
      <c r="R2718" s="1" t="s">
        <v>98</v>
      </c>
      <c r="S2718" s="12" t="s">
        <v>39</v>
      </c>
      <c r="T2718" s="13" t="s">
        <v>40</v>
      </c>
      <c r="U2718" s="27" t="s">
        <v>41</v>
      </c>
      <c r="V2718" s="13" t="s">
        <v>42</v>
      </c>
      <c r="W2718" s="13" t="s">
        <v>40</v>
      </c>
      <c r="X2718" s="12" t="s">
        <v>41</v>
      </c>
    </row>
    <row r="2719" customHeight="1" spans="1:24">
      <c r="A2719" s="7">
        <v>2715</v>
      </c>
      <c r="B2719" s="1" t="s">
        <v>10957</v>
      </c>
      <c r="C2719" s="1" t="s">
        <v>810</v>
      </c>
      <c r="D2719" s="1" t="s">
        <v>10958</v>
      </c>
      <c r="J2719" s="1" t="s">
        <v>10959</v>
      </c>
      <c r="K2719" s="1" t="s">
        <v>33</v>
      </c>
      <c r="L2719" s="2" t="s">
        <v>10960</v>
      </c>
      <c r="M2719" s="1" t="s">
        <v>35</v>
      </c>
      <c r="P2719" s="2" t="s">
        <v>1503</v>
      </c>
      <c r="Q2719" s="1" t="s">
        <v>98</v>
      </c>
      <c r="R2719" s="1" t="s">
        <v>98</v>
      </c>
      <c r="S2719" s="12" t="s">
        <v>39</v>
      </c>
      <c r="T2719" s="13" t="s">
        <v>40</v>
      </c>
      <c r="U2719" s="27" t="s">
        <v>41</v>
      </c>
      <c r="V2719" s="13" t="s">
        <v>42</v>
      </c>
      <c r="W2719" s="13" t="s">
        <v>40</v>
      </c>
      <c r="X2719" s="12" t="s">
        <v>41</v>
      </c>
    </row>
    <row r="2720" customHeight="1" spans="1:24">
      <c r="A2720" s="7">
        <v>2716</v>
      </c>
      <c r="B2720" s="1" t="s">
        <v>10961</v>
      </c>
      <c r="C2720" s="1" t="s">
        <v>810</v>
      </c>
      <c r="D2720" s="1" t="s">
        <v>10962</v>
      </c>
      <c r="J2720" s="1" t="s">
        <v>10963</v>
      </c>
      <c r="K2720" s="1" t="s">
        <v>33</v>
      </c>
      <c r="L2720" s="2" t="s">
        <v>10964</v>
      </c>
      <c r="M2720" s="1" t="s">
        <v>35</v>
      </c>
      <c r="P2720" s="2" t="s">
        <v>6749</v>
      </c>
      <c r="Q2720" s="1" t="s">
        <v>98</v>
      </c>
      <c r="R2720" s="1" t="s">
        <v>98</v>
      </c>
      <c r="S2720" s="12" t="s">
        <v>39</v>
      </c>
      <c r="T2720" s="13" t="s">
        <v>40</v>
      </c>
      <c r="U2720" s="27" t="s">
        <v>41</v>
      </c>
      <c r="V2720" s="13" t="s">
        <v>42</v>
      </c>
      <c r="W2720" s="13" t="s">
        <v>40</v>
      </c>
      <c r="X2720" s="12" t="s">
        <v>41</v>
      </c>
    </row>
    <row r="2721" customHeight="1" spans="1:24">
      <c r="A2721" s="7">
        <v>2717</v>
      </c>
      <c r="B2721" s="1" t="s">
        <v>10965</v>
      </c>
      <c r="C2721" s="1" t="s">
        <v>810</v>
      </c>
      <c r="D2721" s="1" t="s">
        <v>10966</v>
      </c>
      <c r="J2721" s="1" t="s">
        <v>10967</v>
      </c>
      <c r="K2721" s="1" t="s">
        <v>33</v>
      </c>
      <c r="L2721" s="2" t="s">
        <v>10968</v>
      </c>
      <c r="M2721" s="1" t="s">
        <v>35</v>
      </c>
      <c r="P2721" s="2" t="s">
        <v>846</v>
      </c>
      <c r="Q2721" s="1" t="s">
        <v>98</v>
      </c>
      <c r="R2721" s="1" t="s">
        <v>98</v>
      </c>
      <c r="S2721" s="12" t="s">
        <v>39</v>
      </c>
      <c r="T2721" s="13" t="s">
        <v>40</v>
      </c>
      <c r="U2721" s="27" t="s">
        <v>41</v>
      </c>
      <c r="V2721" s="13" t="s">
        <v>42</v>
      </c>
      <c r="W2721" s="13" t="s">
        <v>40</v>
      </c>
      <c r="X2721" s="12" t="s">
        <v>41</v>
      </c>
    </row>
    <row r="2722" customHeight="1" spans="1:24">
      <c r="A2722" s="7">
        <v>2718</v>
      </c>
      <c r="B2722" s="1" t="s">
        <v>10969</v>
      </c>
      <c r="C2722" s="1" t="s">
        <v>810</v>
      </c>
      <c r="D2722" s="1" t="s">
        <v>10970</v>
      </c>
      <c r="J2722" s="1" t="s">
        <v>10971</v>
      </c>
      <c r="K2722" s="1" t="s">
        <v>33</v>
      </c>
      <c r="L2722" s="2" t="s">
        <v>10972</v>
      </c>
      <c r="M2722" s="1" t="s">
        <v>35</v>
      </c>
      <c r="P2722" s="2" t="s">
        <v>846</v>
      </c>
      <c r="Q2722" s="1" t="s">
        <v>98</v>
      </c>
      <c r="R2722" s="1" t="s">
        <v>98</v>
      </c>
      <c r="S2722" s="12" t="s">
        <v>39</v>
      </c>
      <c r="T2722" s="13" t="s">
        <v>40</v>
      </c>
      <c r="U2722" s="27" t="s">
        <v>41</v>
      </c>
      <c r="V2722" s="13" t="s">
        <v>42</v>
      </c>
      <c r="W2722" s="13" t="s">
        <v>40</v>
      </c>
      <c r="X2722" s="12" t="s">
        <v>41</v>
      </c>
    </row>
    <row r="2723" customHeight="1" spans="1:24">
      <c r="A2723" s="7">
        <v>2719</v>
      </c>
      <c r="B2723" s="1" t="s">
        <v>10973</v>
      </c>
      <c r="C2723" s="1" t="s">
        <v>810</v>
      </c>
      <c r="D2723" s="1" t="s">
        <v>10974</v>
      </c>
      <c r="J2723" s="1" t="s">
        <v>10975</v>
      </c>
      <c r="K2723" s="1" t="s">
        <v>33</v>
      </c>
      <c r="L2723" s="2" t="s">
        <v>10976</v>
      </c>
      <c r="M2723" s="1" t="s">
        <v>35</v>
      </c>
      <c r="P2723" s="2" t="s">
        <v>9817</v>
      </c>
      <c r="Q2723" s="1" t="s">
        <v>98</v>
      </c>
      <c r="R2723" s="1" t="s">
        <v>98</v>
      </c>
      <c r="S2723" s="12" t="s">
        <v>39</v>
      </c>
      <c r="T2723" s="13" t="s">
        <v>40</v>
      </c>
      <c r="U2723" s="27" t="s">
        <v>41</v>
      </c>
      <c r="V2723" s="13" t="s">
        <v>42</v>
      </c>
      <c r="W2723" s="13" t="s">
        <v>40</v>
      </c>
      <c r="X2723" s="12" t="s">
        <v>41</v>
      </c>
    </row>
    <row r="2724" customHeight="1" spans="1:24">
      <c r="A2724" s="7">
        <v>2720</v>
      </c>
      <c r="B2724" s="1" t="s">
        <v>10977</v>
      </c>
      <c r="C2724" s="1" t="s">
        <v>810</v>
      </c>
      <c r="D2724" s="1" t="s">
        <v>10978</v>
      </c>
      <c r="J2724" s="1" t="s">
        <v>10979</v>
      </c>
      <c r="K2724" s="1" t="s">
        <v>33</v>
      </c>
      <c r="L2724" s="2" t="s">
        <v>10980</v>
      </c>
      <c r="M2724" s="1" t="s">
        <v>35</v>
      </c>
      <c r="P2724" s="2" t="s">
        <v>10981</v>
      </c>
      <c r="Q2724" s="1" t="s">
        <v>98</v>
      </c>
      <c r="R2724" s="1" t="s">
        <v>98</v>
      </c>
      <c r="S2724" s="12" t="s">
        <v>39</v>
      </c>
      <c r="T2724" s="13" t="s">
        <v>40</v>
      </c>
      <c r="U2724" s="27" t="s">
        <v>41</v>
      </c>
      <c r="V2724" s="13" t="s">
        <v>42</v>
      </c>
      <c r="W2724" s="13" t="s">
        <v>40</v>
      </c>
      <c r="X2724" s="12" t="s">
        <v>41</v>
      </c>
    </row>
    <row r="2725" customHeight="1" spans="1:24">
      <c r="A2725" s="7">
        <v>2721</v>
      </c>
      <c r="B2725" s="1" t="s">
        <v>10982</v>
      </c>
      <c r="C2725" s="1" t="s">
        <v>810</v>
      </c>
      <c r="D2725" s="1" t="s">
        <v>10983</v>
      </c>
      <c r="J2725" s="1" t="s">
        <v>10984</v>
      </c>
      <c r="K2725" s="1" t="s">
        <v>33</v>
      </c>
      <c r="L2725" s="2" t="s">
        <v>10985</v>
      </c>
      <c r="M2725" s="1" t="s">
        <v>35</v>
      </c>
      <c r="P2725" s="2" t="s">
        <v>946</v>
      </c>
      <c r="Q2725" s="1" t="s">
        <v>98</v>
      </c>
      <c r="R2725" s="1" t="s">
        <v>98</v>
      </c>
      <c r="S2725" s="12" t="s">
        <v>39</v>
      </c>
      <c r="T2725" s="13" t="s">
        <v>40</v>
      </c>
      <c r="U2725" s="27" t="s">
        <v>41</v>
      </c>
      <c r="V2725" s="13" t="s">
        <v>42</v>
      </c>
      <c r="W2725" s="13" t="s">
        <v>40</v>
      </c>
      <c r="X2725" s="12" t="s">
        <v>41</v>
      </c>
    </row>
    <row r="2726" customHeight="1" spans="1:24">
      <c r="A2726" s="7">
        <v>2722</v>
      </c>
      <c r="B2726" s="1" t="s">
        <v>10986</v>
      </c>
      <c r="C2726" s="1" t="s">
        <v>810</v>
      </c>
      <c r="D2726" s="1" t="s">
        <v>10987</v>
      </c>
      <c r="J2726" s="1" t="s">
        <v>10988</v>
      </c>
      <c r="K2726" s="1" t="s">
        <v>33</v>
      </c>
      <c r="L2726" s="2" t="s">
        <v>10989</v>
      </c>
      <c r="M2726" s="1" t="s">
        <v>35</v>
      </c>
      <c r="P2726" s="2" t="s">
        <v>965</v>
      </c>
      <c r="Q2726" s="1" t="s">
        <v>98</v>
      </c>
      <c r="R2726" s="1" t="s">
        <v>98</v>
      </c>
      <c r="S2726" s="12" t="s">
        <v>39</v>
      </c>
      <c r="T2726" s="13" t="s">
        <v>40</v>
      </c>
      <c r="U2726" s="27" t="s">
        <v>41</v>
      </c>
      <c r="V2726" s="13" t="s">
        <v>42</v>
      </c>
      <c r="W2726" s="13" t="s">
        <v>40</v>
      </c>
      <c r="X2726" s="12" t="s">
        <v>41</v>
      </c>
    </row>
    <row r="2727" customHeight="1" spans="1:24">
      <c r="A2727" s="7">
        <v>2723</v>
      </c>
      <c r="B2727" s="1" t="s">
        <v>10990</v>
      </c>
      <c r="C2727" s="1" t="s">
        <v>810</v>
      </c>
      <c r="D2727" s="1" t="s">
        <v>10991</v>
      </c>
      <c r="J2727" s="1" t="s">
        <v>10992</v>
      </c>
      <c r="K2727" s="1" t="s">
        <v>33</v>
      </c>
      <c r="L2727" s="2" t="s">
        <v>10993</v>
      </c>
      <c r="M2727" s="1" t="s">
        <v>35</v>
      </c>
      <c r="P2727" s="2" t="s">
        <v>10994</v>
      </c>
      <c r="Q2727" s="1" t="s">
        <v>98</v>
      </c>
      <c r="R2727" s="1" t="s">
        <v>98</v>
      </c>
      <c r="S2727" s="12" t="s">
        <v>39</v>
      </c>
      <c r="T2727" s="13" t="s">
        <v>40</v>
      </c>
      <c r="U2727" s="27" t="s">
        <v>41</v>
      </c>
      <c r="V2727" s="13" t="s">
        <v>42</v>
      </c>
      <c r="W2727" s="13" t="s">
        <v>40</v>
      </c>
      <c r="X2727" s="12" t="s">
        <v>41</v>
      </c>
    </row>
    <row r="2728" customHeight="1" spans="1:24">
      <c r="A2728" s="7">
        <v>2724</v>
      </c>
      <c r="B2728" s="1" t="s">
        <v>10995</v>
      </c>
      <c r="C2728" s="1" t="s">
        <v>810</v>
      </c>
      <c r="D2728" s="1" t="s">
        <v>10996</v>
      </c>
      <c r="J2728" s="1" t="s">
        <v>10997</v>
      </c>
      <c r="K2728" s="1" t="s">
        <v>33</v>
      </c>
      <c r="L2728" s="2" t="s">
        <v>10998</v>
      </c>
      <c r="M2728" s="1" t="s">
        <v>35</v>
      </c>
      <c r="P2728" s="2" t="s">
        <v>1111</v>
      </c>
      <c r="Q2728" s="1" t="s">
        <v>98</v>
      </c>
      <c r="R2728" s="1" t="s">
        <v>98</v>
      </c>
      <c r="S2728" s="12" t="s">
        <v>39</v>
      </c>
      <c r="T2728" s="13" t="s">
        <v>40</v>
      </c>
      <c r="U2728" s="27" t="s">
        <v>41</v>
      </c>
      <c r="V2728" s="13" t="s">
        <v>42</v>
      </c>
      <c r="W2728" s="13" t="s">
        <v>40</v>
      </c>
      <c r="X2728" s="12" t="s">
        <v>41</v>
      </c>
    </row>
    <row r="2729" customHeight="1" spans="1:24">
      <c r="A2729" s="7">
        <v>2725</v>
      </c>
      <c r="B2729" s="1" t="s">
        <v>10999</v>
      </c>
      <c r="C2729" s="1" t="s">
        <v>810</v>
      </c>
      <c r="D2729" s="1" t="s">
        <v>11000</v>
      </c>
      <c r="J2729" s="1" t="s">
        <v>11001</v>
      </c>
      <c r="K2729" s="1" t="s">
        <v>33</v>
      </c>
      <c r="L2729" s="2" t="s">
        <v>11002</v>
      </c>
      <c r="M2729" s="1" t="s">
        <v>35</v>
      </c>
      <c r="P2729" s="2" t="s">
        <v>11003</v>
      </c>
      <c r="Q2729" s="1" t="s">
        <v>98</v>
      </c>
      <c r="R2729" s="1" t="s">
        <v>98</v>
      </c>
      <c r="S2729" s="12" t="s">
        <v>39</v>
      </c>
      <c r="T2729" s="13" t="s">
        <v>40</v>
      </c>
      <c r="U2729" s="27" t="s">
        <v>41</v>
      </c>
      <c r="V2729" s="13" t="s">
        <v>42</v>
      </c>
      <c r="W2729" s="13" t="s">
        <v>40</v>
      </c>
      <c r="X2729" s="12" t="s">
        <v>41</v>
      </c>
    </row>
    <row r="2730" customHeight="1" spans="1:24">
      <c r="A2730" s="7">
        <v>2726</v>
      </c>
      <c r="B2730" s="1" t="s">
        <v>11004</v>
      </c>
      <c r="C2730" s="1" t="s">
        <v>810</v>
      </c>
      <c r="D2730" s="1" t="s">
        <v>11005</v>
      </c>
      <c r="J2730" s="1" t="s">
        <v>11006</v>
      </c>
      <c r="K2730" s="1" t="s">
        <v>33</v>
      </c>
      <c r="L2730" s="2" t="s">
        <v>11007</v>
      </c>
      <c r="M2730" s="1" t="s">
        <v>35</v>
      </c>
      <c r="P2730" s="2" t="s">
        <v>1075</v>
      </c>
      <c r="Q2730" s="1" t="s">
        <v>98</v>
      </c>
      <c r="R2730" s="1" t="s">
        <v>98</v>
      </c>
      <c r="S2730" s="12" t="s">
        <v>39</v>
      </c>
      <c r="T2730" s="13" t="s">
        <v>40</v>
      </c>
      <c r="U2730" s="27" t="s">
        <v>41</v>
      </c>
      <c r="V2730" s="13" t="s">
        <v>42</v>
      </c>
      <c r="W2730" s="13" t="s">
        <v>40</v>
      </c>
      <c r="X2730" s="12" t="s">
        <v>41</v>
      </c>
    </row>
    <row r="2731" customHeight="1" spans="1:24">
      <c r="A2731" s="7">
        <v>2727</v>
      </c>
      <c r="B2731" s="1" t="s">
        <v>11008</v>
      </c>
      <c r="C2731" s="1" t="s">
        <v>810</v>
      </c>
      <c r="D2731" s="1" t="s">
        <v>11009</v>
      </c>
      <c r="J2731" s="1" t="s">
        <v>11010</v>
      </c>
      <c r="K2731" s="1" t="s">
        <v>33</v>
      </c>
      <c r="L2731" s="2" t="s">
        <v>11011</v>
      </c>
      <c r="M2731" s="1" t="s">
        <v>35</v>
      </c>
      <c r="P2731" s="2" t="s">
        <v>991</v>
      </c>
      <c r="Q2731" s="1" t="s">
        <v>98</v>
      </c>
      <c r="R2731" s="1" t="s">
        <v>98</v>
      </c>
      <c r="S2731" s="12" t="s">
        <v>39</v>
      </c>
      <c r="T2731" s="13" t="s">
        <v>40</v>
      </c>
      <c r="U2731" s="27" t="s">
        <v>41</v>
      </c>
      <c r="V2731" s="13" t="s">
        <v>42</v>
      </c>
      <c r="W2731" s="13" t="s">
        <v>40</v>
      </c>
      <c r="X2731" s="12" t="s">
        <v>41</v>
      </c>
    </row>
    <row r="2732" customHeight="1" spans="1:24">
      <c r="A2732" s="7">
        <v>2728</v>
      </c>
      <c r="B2732" s="1" t="s">
        <v>11012</v>
      </c>
      <c r="C2732" s="1" t="s">
        <v>810</v>
      </c>
      <c r="D2732" s="1" t="s">
        <v>11013</v>
      </c>
      <c r="J2732" s="1" t="s">
        <v>11014</v>
      </c>
      <c r="K2732" s="1" t="s">
        <v>33</v>
      </c>
      <c r="L2732" s="2" t="s">
        <v>11015</v>
      </c>
      <c r="M2732" s="1" t="s">
        <v>35</v>
      </c>
      <c r="P2732" s="2" t="s">
        <v>8955</v>
      </c>
      <c r="Q2732" s="1" t="s">
        <v>98</v>
      </c>
      <c r="R2732" s="1" t="s">
        <v>98</v>
      </c>
      <c r="S2732" s="12" t="s">
        <v>39</v>
      </c>
      <c r="T2732" s="13" t="s">
        <v>40</v>
      </c>
      <c r="U2732" s="27" t="s">
        <v>41</v>
      </c>
      <c r="V2732" s="13" t="s">
        <v>42</v>
      </c>
      <c r="W2732" s="13" t="s">
        <v>40</v>
      </c>
      <c r="X2732" s="12" t="s">
        <v>41</v>
      </c>
    </row>
    <row r="2733" customHeight="1" spans="1:24">
      <c r="A2733" s="7">
        <v>2729</v>
      </c>
      <c r="B2733" s="1" t="s">
        <v>11016</v>
      </c>
      <c r="C2733" s="1" t="s">
        <v>810</v>
      </c>
      <c r="D2733" s="1" t="s">
        <v>11017</v>
      </c>
      <c r="J2733" s="1" t="s">
        <v>11018</v>
      </c>
      <c r="K2733" s="1" t="s">
        <v>33</v>
      </c>
      <c r="L2733" s="2" t="s">
        <v>11019</v>
      </c>
      <c r="M2733" s="1" t="s">
        <v>35</v>
      </c>
      <c r="P2733" s="2" t="s">
        <v>1299</v>
      </c>
      <c r="Q2733" s="1" t="s">
        <v>98</v>
      </c>
      <c r="R2733" s="1" t="s">
        <v>98</v>
      </c>
      <c r="S2733" s="12" t="s">
        <v>39</v>
      </c>
      <c r="T2733" s="13" t="s">
        <v>40</v>
      </c>
      <c r="U2733" s="27" t="s">
        <v>41</v>
      </c>
      <c r="V2733" s="13" t="s">
        <v>42</v>
      </c>
      <c r="W2733" s="13" t="s">
        <v>40</v>
      </c>
      <c r="X2733" s="12" t="s">
        <v>41</v>
      </c>
    </row>
    <row r="2734" customHeight="1" spans="1:24">
      <c r="A2734" s="7">
        <v>2730</v>
      </c>
      <c r="B2734" s="1" t="s">
        <v>11020</v>
      </c>
      <c r="C2734" s="1" t="s">
        <v>810</v>
      </c>
      <c r="D2734" s="1" t="s">
        <v>11021</v>
      </c>
      <c r="J2734" s="1" t="s">
        <v>11022</v>
      </c>
      <c r="K2734" s="1" t="s">
        <v>33</v>
      </c>
      <c r="L2734" s="2" t="s">
        <v>11023</v>
      </c>
      <c r="M2734" s="1" t="s">
        <v>35</v>
      </c>
      <c r="P2734" s="2" t="s">
        <v>927</v>
      </c>
      <c r="Q2734" s="1" t="s">
        <v>98</v>
      </c>
      <c r="R2734" s="1" t="s">
        <v>98</v>
      </c>
      <c r="S2734" s="12" t="s">
        <v>39</v>
      </c>
      <c r="T2734" s="13" t="s">
        <v>40</v>
      </c>
      <c r="U2734" s="27" t="s">
        <v>41</v>
      </c>
      <c r="V2734" s="13" t="s">
        <v>42</v>
      </c>
      <c r="W2734" s="13" t="s">
        <v>40</v>
      </c>
      <c r="X2734" s="12" t="s">
        <v>41</v>
      </c>
    </row>
    <row r="2735" customHeight="1" spans="1:24">
      <c r="A2735" s="7">
        <v>2731</v>
      </c>
      <c r="B2735" s="1" t="s">
        <v>11024</v>
      </c>
      <c r="C2735" s="1" t="s">
        <v>810</v>
      </c>
      <c r="D2735" s="1" t="s">
        <v>11025</v>
      </c>
      <c r="J2735" s="1" t="s">
        <v>11026</v>
      </c>
      <c r="K2735" s="1" t="s">
        <v>33</v>
      </c>
      <c r="L2735" s="2" t="s">
        <v>11027</v>
      </c>
      <c r="M2735" s="1" t="s">
        <v>35</v>
      </c>
      <c r="P2735" s="2" t="s">
        <v>846</v>
      </c>
      <c r="Q2735" s="1" t="s">
        <v>98</v>
      </c>
      <c r="R2735" s="1" t="s">
        <v>98</v>
      </c>
      <c r="S2735" s="12" t="s">
        <v>39</v>
      </c>
      <c r="T2735" s="13" t="s">
        <v>40</v>
      </c>
      <c r="U2735" s="27" t="s">
        <v>41</v>
      </c>
      <c r="V2735" s="13" t="s">
        <v>42</v>
      </c>
      <c r="W2735" s="13" t="s">
        <v>40</v>
      </c>
      <c r="X2735" s="12" t="s">
        <v>41</v>
      </c>
    </row>
    <row r="2736" customHeight="1" spans="1:24">
      <c r="A2736" s="7">
        <v>2732</v>
      </c>
      <c r="B2736" s="1" t="s">
        <v>11028</v>
      </c>
      <c r="C2736" s="1" t="s">
        <v>810</v>
      </c>
      <c r="D2736" s="1" t="s">
        <v>11029</v>
      </c>
      <c r="J2736" s="1" t="s">
        <v>11030</v>
      </c>
      <c r="K2736" s="1" t="s">
        <v>33</v>
      </c>
      <c r="L2736" s="2" t="s">
        <v>11031</v>
      </c>
      <c r="M2736" s="1" t="s">
        <v>35</v>
      </c>
      <c r="P2736" s="2" t="s">
        <v>2972</v>
      </c>
      <c r="Q2736" s="1" t="s">
        <v>98</v>
      </c>
      <c r="R2736" s="1" t="s">
        <v>98</v>
      </c>
      <c r="S2736" s="12" t="s">
        <v>39</v>
      </c>
      <c r="T2736" s="13" t="s">
        <v>40</v>
      </c>
      <c r="U2736" s="27" t="s">
        <v>41</v>
      </c>
      <c r="V2736" s="13" t="s">
        <v>42</v>
      </c>
      <c r="W2736" s="13" t="s">
        <v>40</v>
      </c>
      <c r="X2736" s="12" t="s">
        <v>41</v>
      </c>
    </row>
    <row r="2737" customHeight="1" spans="1:24">
      <c r="A2737" s="7">
        <v>2733</v>
      </c>
      <c r="B2737" s="1" t="s">
        <v>11032</v>
      </c>
      <c r="C2737" s="1" t="s">
        <v>810</v>
      </c>
      <c r="D2737" s="1" t="s">
        <v>11033</v>
      </c>
      <c r="J2737" s="1" t="s">
        <v>11034</v>
      </c>
      <c r="K2737" s="1" t="s">
        <v>33</v>
      </c>
      <c r="L2737" s="2" t="s">
        <v>11035</v>
      </c>
      <c r="M2737" s="1" t="s">
        <v>35</v>
      </c>
      <c r="P2737" s="2" t="s">
        <v>1212</v>
      </c>
      <c r="Q2737" s="1" t="s">
        <v>98</v>
      </c>
      <c r="R2737" s="1" t="s">
        <v>98</v>
      </c>
      <c r="S2737" s="12" t="s">
        <v>39</v>
      </c>
      <c r="T2737" s="13" t="s">
        <v>40</v>
      </c>
      <c r="U2737" s="27" t="s">
        <v>41</v>
      </c>
      <c r="V2737" s="13" t="s">
        <v>42</v>
      </c>
      <c r="W2737" s="13" t="s">
        <v>40</v>
      </c>
      <c r="X2737" s="12" t="s">
        <v>41</v>
      </c>
    </row>
    <row r="2738" customHeight="1" spans="1:24">
      <c r="A2738" s="7">
        <v>2734</v>
      </c>
      <c r="B2738" s="1" t="s">
        <v>11036</v>
      </c>
      <c r="C2738" s="1" t="s">
        <v>810</v>
      </c>
      <c r="D2738" s="1" t="s">
        <v>11037</v>
      </c>
      <c r="J2738" s="1" t="s">
        <v>11038</v>
      </c>
      <c r="K2738" s="1" t="s">
        <v>33</v>
      </c>
      <c r="L2738" s="2" t="s">
        <v>11039</v>
      </c>
      <c r="M2738" s="1" t="s">
        <v>35</v>
      </c>
      <c r="P2738" s="2" t="s">
        <v>970</v>
      </c>
      <c r="Q2738" s="1" t="s">
        <v>98</v>
      </c>
      <c r="R2738" s="1" t="s">
        <v>98</v>
      </c>
      <c r="S2738" s="12" t="s">
        <v>39</v>
      </c>
      <c r="T2738" s="13" t="s">
        <v>40</v>
      </c>
      <c r="U2738" s="27" t="s">
        <v>41</v>
      </c>
      <c r="V2738" s="13" t="s">
        <v>42</v>
      </c>
      <c r="W2738" s="13" t="s">
        <v>40</v>
      </c>
      <c r="X2738" s="12" t="s">
        <v>41</v>
      </c>
    </row>
    <row r="2739" customHeight="1" spans="1:24">
      <c r="A2739" s="7">
        <v>2735</v>
      </c>
      <c r="B2739" s="1" t="s">
        <v>11040</v>
      </c>
      <c r="C2739" s="1" t="s">
        <v>810</v>
      </c>
      <c r="D2739" s="1" t="s">
        <v>11041</v>
      </c>
      <c r="J2739" s="1" t="s">
        <v>11042</v>
      </c>
      <c r="K2739" s="1" t="s">
        <v>33</v>
      </c>
      <c r="L2739" s="2" t="s">
        <v>11043</v>
      </c>
      <c r="M2739" s="1" t="s">
        <v>35</v>
      </c>
      <c r="P2739" s="2" t="s">
        <v>828</v>
      </c>
      <c r="Q2739" s="1" t="s">
        <v>98</v>
      </c>
      <c r="R2739" s="1" t="s">
        <v>98</v>
      </c>
      <c r="S2739" s="12" t="s">
        <v>39</v>
      </c>
      <c r="T2739" s="13" t="s">
        <v>40</v>
      </c>
      <c r="U2739" s="27" t="s">
        <v>41</v>
      </c>
      <c r="V2739" s="13" t="s">
        <v>42</v>
      </c>
      <c r="W2739" s="13" t="s">
        <v>40</v>
      </c>
      <c r="X2739" s="12" t="s">
        <v>41</v>
      </c>
    </row>
    <row r="2740" customHeight="1" spans="1:24">
      <c r="A2740" s="7">
        <v>2736</v>
      </c>
      <c r="B2740" s="1" t="s">
        <v>11044</v>
      </c>
      <c r="C2740" s="1" t="s">
        <v>810</v>
      </c>
      <c r="D2740" s="1" t="s">
        <v>11045</v>
      </c>
      <c r="J2740" s="1" t="s">
        <v>9441</v>
      </c>
      <c r="K2740" s="1" t="s">
        <v>33</v>
      </c>
      <c r="L2740" s="2" t="s">
        <v>11046</v>
      </c>
      <c r="M2740" s="1" t="s">
        <v>35</v>
      </c>
      <c r="P2740" s="2" t="s">
        <v>2407</v>
      </c>
      <c r="Q2740" s="1" t="s">
        <v>129</v>
      </c>
      <c r="R2740" s="1" t="s">
        <v>129</v>
      </c>
      <c r="S2740" s="12" t="s">
        <v>39</v>
      </c>
      <c r="T2740" s="13" t="s">
        <v>40</v>
      </c>
      <c r="U2740" s="27" t="s">
        <v>41</v>
      </c>
      <c r="V2740" s="13" t="s">
        <v>42</v>
      </c>
      <c r="W2740" s="13" t="s">
        <v>40</v>
      </c>
      <c r="X2740" s="12" t="s">
        <v>41</v>
      </c>
    </row>
    <row r="2741" customHeight="1" spans="1:24">
      <c r="A2741" s="7">
        <v>2737</v>
      </c>
      <c r="B2741" s="1" t="s">
        <v>11047</v>
      </c>
      <c r="C2741" s="1" t="s">
        <v>810</v>
      </c>
      <c r="D2741" s="1" t="s">
        <v>11048</v>
      </c>
      <c r="J2741" s="1" t="s">
        <v>7186</v>
      </c>
      <c r="K2741" s="1" t="s">
        <v>33</v>
      </c>
      <c r="L2741" s="2" t="s">
        <v>11049</v>
      </c>
      <c r="M2741" s="1" t="s">
        <v>35</v>
      </c>
      <c r="P2741" s="2" t="s">
        <v>1111</v>
      </c>
      <c r="Q2741" s="1" t="s">
        <v>129</v>
      </c>
      <c r="R2741" s="1" t="s">
        <v>129</v>
      </c>
      <c r="S2741" s="12" t="s">
        <v>39</v>
      </c>
      <c r="T2741" s="13" t="s">
        <v>40</v>
      </c>
      <c r="U2741" s="27" t="s">
        <v>41</v>
      </c>
      <c r="V2741" s="13" t="s">
        <v>42</v>
      </c>
      <c r="W2741" s="13" t="s">
        <v>40</v>
      </c>
      <c r="X2741" s="12" t="s">
        <v>41</v>
      </c>
    </row>
    <row r="2742" customHeight="1" spans="1:24">
      <c r="A2742" s="7">
        <v>2738</v>
      </c>
      <c r="B2742" s="1" t="s">
        <v>11050</v>
      </c>
      <c r="C2742" s="1" t="s">
        <v>810</v>
      </c>
      <c r="D2742" s="1" t="s">
        <v>11051</v>
      </c>
      <c r="J2742" s="1" t="s">
        <v>11052</v>
      </c>
      <c r="K2742" s="1" t="s">
        <v>33</v>
      </c>
      <c r="L2742" s="2" t="s">
        <v>11053</v>
      </c>
      <c r="M2742" s="1" t="s">
        <v>35</v>
      </c>
      <c r="P2742" s="2" t="s">
        <v>7633</v>
      </c>
      <c r="Q2742" s="1" t="s">
        <v>129</v>
      </c>
      <c r="R2742" s="1" t="s">
        <v>129</v>
      </c>
      <c r="S2742" s="12" t="s">
        <v>39</v>
      </c>
      <c r="T2742" s="13" t="s">
        <v>40</v>
      </c>
      <c r="U2742" s="27" t="s">
        <v>41</v>
      </c>
      <c r="V2742" s="13" t="s">
        <v>42</v>
      </c>
      <c r="W2742" s="13" t="s">
        <v>40</v>
      </c>
      <c r="X2742" s="12" t="s">
        <v>41</v>
      </c>
    </row>
    <row r="2743" customHeight="1" spans="1:24">
      <c r="A2743" s="7">
        <v>2739</v>
      </c>
      <c r="B2743" s="1" t="s">
        <v>11054</v>
      </c>
      <c r="C2743" s="1" t="s">
        <v>810</v>
      </c>
      <c r="D2743" s="1" t="s">
        <v>11055</v>
      </c>
      <c r="J2743" s="1" t="s">
        <v>903</v>
      </c>
      <c r="K2743" s="1" t="s">
        <v>33</v>
      </c>
      <c r="L2743" s="2" t="s">
        <v>11056</v>
      </c>
      <c r="M2743" s="1" t="s">
        <v>35</v>
      </c>
      <c r="P2743" s="2" t="s">
        <v>1098</v>
      </c>
      <c r="Q2743" s="1" t="s">
        <v>129</v>
      </c>
      <c r="R2743" s="1" t="s">
        <v>129</v>
      </c>
      <c r="S2743" s="12" t="s">
        <v>39</v>
      </c>
      <c r="T2743" s="13" t="s">
        <v>40</v>
      </c>
      <c r="U2743" s="27" t="s">
        <v>41</v>
      </c>
      <c r="V2743" s="13" t="s">
        <v>42</v>
      </c>
      <c r="W2743" s="13" t="s">
        <v>40</v>
      </c>
      <c r="X2743" s="12" t="s">
        <v>41</v>
      </c>
    </row>
    <row r="2744" customHeight="1" spans="1:24">
      <c r="A2744" s="7">
        <v>2740</v>
      </c>
      <c r="B2744" s="1" t="s">
        <v>11057</v>
      </c>
      <c r="C2744" s="1" t="s">
        <v>810</v>
      </c>
      <c r="D2744" s="1" t="s">
        <v>11058</v>
      </c>
      <c r="J2744" s="1" t="s">
        <v>7186</v>
      </c>
      <c r="K2744" s="1" t="s">
        <v>33</v>
      </c>
      <c r="L2744" s="2" t="s">
        <v>11059</v>
      </c>
      <c r="M2744" s="1" t="s">
        <v>35</v>
      </c>
      <c r="P2744" s="2" t="s">
        <v>846</v>
      </c>
      <c r="Q2744" s="1" t="s">
        <v>129</v>
      </c>
      <c r="R2744" s="1" t="s">
        <v>129</v>
      </c>
      <c r="S2744" s="12" t="s">
        <v>39</v>
      </c>
      <c r="T2744" s="13" t="s">
        <v>40</v>
      </c>
      <c r="U2744" s="27" t="s">
        <v>41</v>
      </c>
      <c r="V2744" s="13" t="s">
        <v>42</v>
      </c>
      <c r="W2744" s="13" t="s">
        <v>40</v>
      </c>
      <c r="X2744" s="12" t="s">
        <v>41</v>
      </c>
    </row>
    <row r="2745" customHeight="1" spans="1:24">
      <c r="A2745" s="7">
        <v>2741</v>
      </c>
      <c r="B2745" s="1" t="s">
        <v>11060</v>
      </c>
      <c r="C2745" s="1" t="s">
        <v>810</v>
      </c>
      <c r="D2745" s="1" t="s">
        <v>11061</v>
      </c>
      <c r="J2745" s="1" t="s">
        <v>9340</v>
      </c>
      <c r="K2745" s="1" t="s">
        <v>33</v>
      </c>
      <c r="L2745" s="2" t="s">
        <v>11062</v>
      </c>
      <c r="M2745" s="1" t="s">
        <v>35</v>
      </c>
      <c r="P2745" s="2" t="s">
        <v>11063</v>
      </c>
      <c r="Q2745" s="1" t="s">
        <v>129</v>
      </c>
      <c r="R2745" s="1" t="s">
        <v>129</v>
      </c>
      <c r="S2745" s="12" t="s">
        <v>39</v>
      </c>
      <c r="T2745" s="13" t="s">
        <v>40</v>
      </c>
      <c r="U2745" s="27" t="s">
        <v>41</v>
      </c>
      <c r="V2745" s="13" t="s">
        <v>42</v>
      </c>
      <c r="W2745" s="13" t="s">
        <v>40</v>
      </c>
      <c r="X2745" s="12" t="s">
        <v>41</v>
      </c>
    </row>
    <row r="2746" customHeight="1" spans="1:24">
      <c r="A2746" s="7">
        <v>2742</v>
      </c>
      <c r="B2746" s="1" t="s">
        <v>11064</v>
      </c>
      <c r="C2746" s="1" t="s">
        <v>810</v>
      </c>
      <c r="D2746" s="1" t="s">
        <v>11065</v>
      </c>
      <c r="J2746" s="1" t="s">
        <v>11066</v>
      </c>
      <c r="K2746" s="1" t="s">
        <v>33</v>
      </c>
      <c r="L2746" s="2" t="s">
        <v>11067</v>
      </c>
      <c r="M2746" s="1" t="s">
        <v>35</v>
      </c>
      <c r="P2746" s="2" t="s">
        <v>1318</v>
      </c>
      <c r="Q2746" s="1" t="s">
        <v>129</v>
      </c>
      <c r="R2746" s="1" t="s">
        <v>129</v>
      </c>
      <c r="S2746" s="12" t="s">
        <v>39</v>
      </c>
      <c r="T2746" s="13" t="s">
        <v>40</v>
      </c>
      <c r="U2746" s="27" t="s">
        <v>41</v>
      </c>
      <c r="V2746" s="13" t="s">
        <v>42</v>
      </c>
      <c r="W2746" s="13" t="s">
        <v>40</v>
      </c>
      <c r="X2746" s="12" t="s">
        <v>41</v>
      </c>
    </row>
    <row r="2747" customHeight="1" spans="1:24">
      <c r="A2747" s="7">
        <v>2743</v>
      </c>
      <c r="B2747" s="1" t="s">
        <v>11068</v>
      </c>
      <c r="C2747" s="1" t="s">
        <v>810</v>
      </c>
      <c r="D2747" s="1" t="s">
        <v>11069</v>
      </c>
      <c r="J2747" s="1" t="s">
        <v>10396</v>
      </c>
      <c r="K2747" s="1" t="s">
        <v>33</v>
      </c>
      <c r="L2747" s="2" t="s">
        <v>11070</v>
      </c>
      <c r="M2747" s="1" t="s">
        <v>35</v>
      </c>
      <c r="P2747" s="2" t="s">
        <v>2174</v>
      </c>
      <c r="Q2747" s="1" t="s">
        <v>129</v>
      </c>
      <c r="R2747" s="1" t="s">
        <v>129</v>
      </c>
      <c r="S2747" s="12" t="s">
        <v>39</v>
      </c>
      <c r="T2747" s="13" t="s">
        <v>40</v>
      </c>
      <c r="U2747" s="27" t="s">
        <v>41</v>
      </c>
      <c r="V2747" s="13" t="s">
        <v>42</v>
      </c>
      <c r="W2747" s="13" t="s">
        <v>40</v>
      </c>
      <c r="X2747" s="12" t="s">
        <v>41</v>
      </c>
    </row>
    <row r="2748" customHeight="1" spans="1:24">
      <c r="A2748" s="7">
        <v>2744</v>
      </c>
      <c r="B2748" s="1" t="s">
        <v>11071</v>
      </c>
      <c r="C2748" s="1" t="s">
        <v>810</v>
      </c>
      <c r="D2748" s="1" t="s">
        <v>11072</v>
      </c>
      <c r="J2748" s="1" t="s">
        <v>11073</v>
      </c>
      <c r="K2748" s="1" t="s">
        <v>33</v>
      </c>
      <c r="L2748" s="2" t="s">
        <v>11074</v>
      </c>
      <c r="M2748" s="1" t="s">
        <v>35</v>
      </c>
      <c r="P2748" s="2" t="s">
        <v>8867</v>
      </c>
      <c r="Q2748" s="1" t="s">
        <v>129</v>
      </c>
      <c r="R2748" s="1" t="s">
        <v>129</v>
      </c>
      <c r="S2748" s="12" t="s">
        <v>39</v>
      </c>
      <c r="T2748" s="13" t="s">
        <v>40</v>
      </c>
      <c r="U2748" s="27" t="s">
        <v>41</v>
      </c>
      <c r="V2748" s="13" t="s">
        <v>42</v>
      </c>
      <c r="W2748" s="13" t="s">
        <v>40</v>
      </c>
      <c r="X2748" s="12" t="s">
        <v>41</v>
      </c>
    </row>
    <row r="2749" customHeight="1" spans="1:24">
      <c r="A2749" s="7">
        <v>2745</v>
      </c>
      <c r="B2749" s="1" t="s">
        <v>11075</v>
      </c>
      <c r="C2749" s="1" t="s">
        <v>810</v>
      </c>
      <c r="D2749" s="1" t="s">
        <v>11076</v>
      </c>
      <c r="J2749" s="1" t="s">
        <v>11077</v>
      </c>
      <c r="K2749" s="1" t="s">
        <v>33</v>
      </c>
      <c r="L2749" s="2" t="s">
        <v>11078</v>
      </c>
      <c r="M2749" s="1" t="s">
        <v>35</v>
      </c>
      <c r="P2749" s="2" t="s">
        <v>11079</v>
      </c>
      <c r="Q2749" s="1" t="s">
        <v>129</v>
      </c>
      <c r="R2749" s="1" t="s">
        <v>129</v>
      </c>
      <c r="S2749" s="12" t="s">
        <v>39</v>
      </c>
      <c r="T2749" s="13" t="s">
        <v>40</v>
      </c>
      <c r="U2749" s="27" t="s">
        <v>41</v>
      </c>
      <c r="V2749" s="13" t="s">
        <v>42</v>
      </c>
      <c r="W2749" s="13" t="s">
        <v>40</v>
      </c>
      <c r="X2749" s="12" t="s">
        <v>41</v>
      </c>
    </row>
    <row r="2750" customHeight="1" spans="1:24">
      <c r="A2750" s="7">
        <v>2746</v>
      </c>
      <c r="B2750" s="1" t="s">
        <v>11080</v>
      </c>
      <c r="C2750" s="1" t="s">
        <v>810</v>
      </c>
      <c r="D2750" s="1" t="s">
        <v>11081</v>
      </c>
      <c r="J2750" s="1" t="s">
        <v>11082</v>
      </c>
      <c r="K2750" s="1" t="s">
        <v>33</v>
      </c>
      <c r="L2750" s="2" t="s">
        <v>11083</v>
      </c>
      <c r="M2750" s="1" t="s">
        <v>35</v>
      </c>
      <c r="P2750" s="2" t="s">
        <v>7180</v>
      </c>
      <c r="Q2750" s="1" t="s">
        <v>129</v>
      </c>
      <c r="R2750" s="1" t="s">
        <v>129</v>
      </c>
      <c r="S2750" s="12" t="s">
        <v>39</v>
      </c>
      <c r="T2750" s="13" t="s">
        <v>40</v>
      </c>
      <c r="U2750" s="27" t="s">
        <v>41</v>
      </c>
      <c r="V2750" s="13" t="s">
        <v>42</v>
      </c>
      <c r="W2750" s="13" t="s">
        <v>40</v>
      </c>
      <c r="X2750" s="12" t="s">
        <v>41</v>
      </c>
    </row>
    <row r="2751" customHeight="1" spans="1:24">
      <c r="A2751" s="7">
        <v>2747</v>
      </c>
      <c r="B2751" s="1" t="s">
        <v>11084</v>
      </c>
      <c r="C2751" s="1" t="s">
        <v>810</v>
      </c>
      <c r="D2751" s="1" t="s">
        <v>11085</v>
      </c>
      <c r="J2751" s="1" t="s">
        <v>11086</v>
      </c>
      <c r="K2751" s="1" t="s">
        <v>33</v>
      </c>
      <c r="L2751" s="2" t="s">
        <v>11087</v>
      </c>
      <c r="M2751" s="1" t="s">
        <v>35</v>
      </c>
      <c r="P2751" s="2" t="s">
        <v>11088</v>
      </c>
      <c r="Q2751" s="1" t="s">
        <v>129</v>
      </c>
      <c r="R2751" s="1" t="s">
        <v>129</v>
      </c>
      <c r="S2751" s="12" t="s">
        <v>39</v>
      </c>
      <c r="T2751" s="13" t="s">
        <v>40</v>
      </c>
      <c r="U2751" s="27" t="s">
        <v>41</v>
      </c>
      <c r="V2751" s="13" t="s">
        <v>42</v>
      </c>
      <c r="W2751" s="13" t="s">
        <v>40</v>
      </c>
      <c r="X2751" s="12" t="s">
        <v>41</v>
      </c>
    </row>
    <row r="2752" customHeight="1" spans="1:24">
      <c r="A2752" s="7">
        <v>2748</v>
      </c>
      <c r="B2752" s="1" t="s">
        <v>11089</v>
      </c>
      <c r="C2752" s="1" t="s">
        <v>810</v>
      </c>
      <c r="D2752" s="1" t="s">
        <v>11090</v>
      </c>
      <c r="J2752" s="1" t="s">
        <v>11091</v>
      </c>
      <c r="K2752" s="1" t="s">
        <v>33</v>
      </c>
      <c r="L2752" s="2" t="s">
        <v>11092</v>
      </c>
      <c r="M2752" s="1" t="s">
        <v>35</v>
      </c>
      <c r="P2752" s="2" t="s">
        <v>11093</v>
      </c>
      <c r="Q2752" s="1" t="s">
        <v>129</v>
      </c>
      <c r="R2752" s="1" t="s">
        <v>129</v>
      </c>
      <c r="S2752" s="12" t="s">
        <v>39</v>
      </c>
      <c r="T2752" s="13" t="s">
        <v>40</v>
      </c>
      <c r="U2752" s="27" t="s">
        <v>41</v>
      </c>
      <c r="V2752" s="13" t="s">
        <v>42</v>
      </c>
      <c r="W2752" s="13" t="s">
        <v>40</v>
      </c>
      <c r="X2752" s="12" t="s">
        <v>41</v>
      </c>
    </row>
    <row r="2753" customHeight="1" spans="1:24">
      <c r="A2753" s="7">
        <v>2749</v>
      </c>
      <c r="B2753" s="1" t="s">
        <v>11094</v>
      </c>
      <c r="C2753" s="1" t="s">
        <v>810</v>
      </c>
      <c r="D2753" s="1" t="s">
        <v>11095</v>
      </c>
      <c r="J2753" s="1" t="s">
        <v>8581</v>
      </c>
      <c r="K2753" s="1" t="s">
        <v>33</v>
      </c>
      <c r="L2753" s="2" t="s">
        <v>11096</v>
      </c>
      <c r="M2753" s="1" t="s">
        <v>35</v>
      </c>
      <c r="P2753" s="2" t="s">
        <v>11097</v>
      </c>
      <c r="Q2753" s="1" t="s">
        <v>129</v>
      </c>
      <c r="R2753" s="1" t="s">
        <v>129</v>
      </c>
      <c r="S2753" s="12" t="s">
        <v>39</v>
      </c>
      <c r="T2753" s="13" t="s">
        <v>40</v>
      </c>
      <c r="U2753" s="27" t="s">
        <v>41</v>
      </c>
      <c r="V2753" s="13" t="s">
        <v>42</v>
      </c>
      <c r="W2753" s="13" t="s">
        <v>40</v>
      </c>
      <c r="X2753" s="12" t="s">
        <v>41</v>
      </c>
    </row>
    <row r="2754" customHeight="1" spans="1:24">
      <c r="A2754" s="7">
        <v>2750</v>
      </c>
      <c r="B2754" s="1" t="s">
        <v>11098</v>
      </c>
      <c r="C2754" s="1" t="s">
        <v>810</v>
      </c>
      <c r="D2754" s="1" t="s">
        <v>11099</v>
      </c>
      <c r="J2754" s="1" t="s">
        <v>11100</v>
      </c>
      <c r="K2754" s="1" t="s">
        <v>33</v>
      </c>
      <c r="L2754" s="2" t="s">
        <v>11101</v>
      </c>
      <c r="M2754" s="1" t="s">
        <v>35</v>
      </c>
      <c r="P2754" s="2" t="s">
        <v>1955</v>
      </c>
      <c r="Q2754" s="1" t="s">
        <v>129</v>
      </c>
      <c r="R2754" s="1" t="s">
        <v>129</v>
      </c>
      <c r="S2754" s="12" t="s">
        <v>39</v>
      </c>
      <c r="T2754" s="13" t="s">
        <v>40</v>
      </c>
      <c r="U2754" s="27" t="s">
        <v>41</v>
      </c>
      <c r="V2754" s="13" t="s">
        <v>42</v>
      </c>
      <c r="W2754" s="13" t="s">
        <v>40</v>
      </c>
      <c r="X2754" s="12" t="s">
        <v>41</v>
      </c>
    </row>
    <row r="2755" customHeight="1" spans="1:24">
      <c r="A2755" s="7">
        <v>2751</v>
      </c>
      <c r="B2755" s="1" t="s">
        <v>11102</v>
      </c>
      <c r="C2755" s="1" t="s">
        <v>810</v>
      </c>
      <c r="D2755" s="1" t="s">
        <v>11103</v>
      </c>
      <c r="J2755" s="1" t="s">
        <v>7186</v>
      </c>
      <c r="K2755" s="1" t="s">
        <v>33</v>
      </c>
      <c r="L2755" s="2" t="s">
        <v>11104</v>
      </c>
      <c r="M2755" s="1" t="s">
        <v>35</v>
      </c>
      <c r="P2755" s="2" t="s">
        <v>1111</v>
      </c>
      <c r="Q2755" s="1" t="s">
        <v>129</v>
      </c>
      <c r="R2755" s="1" t="s">
        <v>129</v>
      </c>
      <c r="S2755" s="12" t="s">
        <v>39</v>
      </c>
      <c r="T2755" s="13" t="s">
        <v>40</v>
      </c>
      <c r="U2755" s="27" t="s">
        <v>41</v>
      </c>
      <c r="V2755" s="13" t="s">
        <v>42</v>
      </c>
      <c r="W2755" s="13" t="s">
        <v>40</v>
      </c>
      <c r="X2755" s="12" t="s">
        <v>41</v>
      </c>
    </row>
    <row r="2756" customHeight="1" spans="1:24">
      <c r="A2756" s="7">
        <v>2752</v>
      </c>
      <c r="B2756" s="1" t="s">
        <v>11105</v>
      </c>
      <c r="C2756" s="1" t="s">
        <v>810</v>
      </c>
      <c r="D2756" s="1" t="s">
        <v>11106</v>
      </c>
      <c r="J2756" s="1" t="s">
        <v>11082</v>
      </c>
      <c r="K2756" s="1" t="s">
        <v>33</v>
      </c>
      <c r="L2756" s="2" t="s">
        <v>11107</v>
      </c>
      <c r="M2756" s="1" t="s">
        <v>35</v>
      </c>
      <c r="P2756" s="2" t="s">
        <v>1700</v>
      </c>
      <c r="Q2756" s="1" t="s">
        <v>129</v>
      </c>
      <c r="R2756" s="1" t="s">
        <v>129</v>
      </c>
      <c r="S2756" s="12" t="s">
        <v>39</v>
      </c>
      <c r="T2756" s="13" t="s">
        <v>40</v>
      </c>
      <c r="U2756" s="27" t="s">
        <v>41</v>
      </c>
      <c r="V2756" s="13" t="s">
        <v>42</v>
      </c>
      <c r="W2756" s="13" t="s">
        <v>40</v>
      </c>
      <c r="X2756" s="12" t="s">
        <v>41</v>
      </c>
    </row>
    <row r="2757" customHeight="1" spans="1:24">
      <c r="A2757" s="7">
        <v>2753</v>
      </c>
      <c r="B2757" s="1" t="s">
        <v>11108</v>
      </c>
      <c r="C2757" s="1" t="s">
        <v>810</v>
      </c>
      <c r="D2757" s="1" t="s">
        <v>11109</v>
      </c>
      <c r="J2757" s="1" t="s">
        <v>11110</v>
      </c>
      <c r="K2757" s="1" t="s">
        <v>33</v>
      </c>
      <c r="L2757" s="2" t="s">
        <v>11111</v>
      </c>
      <c r="M2757" s="1" t="s">
        <v>35</v>
      </c>
      <c r="P2757" s="2" t="s">
        <v>8731</v>
      </c>
      <c r="Q2757" s="1" t="s">
        <v>129</v>
      </c>
      <c r="R2757" s="1" t="s">
        <v>129</v>
      </c>
      <c r="S2757" s="12" t="s">
        <v>39</v>
      </c>
      <c r="T2757" s="13" t="s">
        <v>40</v>
      </c>
      <c r="U2757" s="27" t="s">
        <v>41</v>
      </c>
      <c r="V2757" s="13" t="s">
        <v>42</v>
      </c>
      <c r="W2757" s="13" t="s">
        <v>40</v>
      </c>
      <c r="X2757" s="12" t="s">
        <v>41</v>
      </c>
    </row>
    <row r="2758" customHeight="1" spans="1:24">
      <c r="A2758" s="7">
        <v>2754</v>
      </c>
      <c r="B2758" s="1" t="s">
        <v>11112</v>
      </c>
      <c r="C2758" s="1" t="s">
        <v>810</v>
      </c>
      <c r="D2758" s="1" t="s">
        <v>11113</v>
      </c>
      <c r="J2758" s="1" t="s">
        <v>11114</v>
      </c>
      <c r="K2758" s="1" t="s">
        <v>33</v>
      </c>
      <c r="L2758" s="2" t="s">
        <v>11115</v>
      </c>
      <c r="M2758" s="1" t="s">
        <v>35</v>
      </c>
      <c r="P2758" s="2" t="s">
        <v>6223</v>
      </c>
      <c r="Q2758" s="1" t="s">
        <v>129</v>
      </c>
      <c r="R2758" s="1" t="s">
        <v>129</v>
      </c>
      <c r="S2758" s="12" t="s">
        <v>39</v>
      </c>
      <c r="T2758" s="13" t="s">
        <v>40</v>
      </c>
      <c r="U2758" s="27" t="s">
        <v>41</v>
      </c>
      <c r="V2758" s="13" t="s">
        <v>42</v>
      </c>
      <c r="W2758" s="13" t="s">
        <v>40</v>
      </c>
      <c r="X2758" s="12" t="s">
        <v>41</v>
      </c>
    </row>
    <row r="2759" customHeight="1" spans="1:24">
      <c r="A2759" s="7">
        <v>2755</v>
      </c>
      <c r="B2759" s="1" t="s">
        <v>11116</v>
      </c>
      <c r="C2759" s="1" t="s">
        <v>810</v>
      </c>
      <c r="D2759" s="1" t="s">
        <v>11117</v>
      </c>
      <c r="J2759" s="1" t="s">
        <v>9441</v>
      </c>
      <c r="K2759" s="1" t="s">
        <v>33</v>
      </c>
      <c r="L2759" s="2" t="s">
        <v>11118</v>
      </c>
      <c r="M2759" s="1" t="s">
        <v>35</v>
      </c>
      <c r="P2759" s="2" t="s">
        <v>6672</v>
      </c>
      <c r="Q2759" s="1" t="s">
        <v>129</v>
      </c>
      <c r="R2759" s="1" t="s">
        <v>129</v>
      </c>
      <c r="S2759" s="12" t="s">
        <v>39</v>
      </c>
      <c r="T2759" s="13" t="s">
        <v>40</v>
      </c>
      <c r="U2759" s="27" t="s">
        <v>41</v>
      </c>
      <c r="V2759" s="13" t="s">
        <v>42</v>
      </c>
      <c r="W2759" s="13" t="s">
        <v>40</v>
      </c>
      <c r="X2759" s="12" t="s">
        <v>41</v>
      </c>
    </row>
    <row r="2760" customHeight="1" spans="1:24">
      <c r="A2760" s="7">
        <v>2756</v>
      </c>
      <c r="B2760" s="1" t="s">
        <v>11119</v>
      </c>
      <c r="C2760" s="1" t="s">
        <v>810</v>
      </c>
      <c r="D2760" s="1" t="s">
        <v>11120</v>
      </c>
      <c r="J2760" s="1" t="s">
        <v>11082</v>
      </c>
      <c r="K2760" s="1" t="s">
        <v>33</v>
      </c>
      <c r="L2760" s="2" t="s">
        <v>11121</v>
      </c>
      <c r="M2760" s="1" t="s">
        <v>35</v>
      </c>
      <c r="P2760" s="2" t="s">
        <v>2223</v>
      </c>
      <c r="Q2760" s="1" t="s">
        <v>129</v>
      </c>
      <c r="R2760" s="1" t="s">
        <v>129</v>
      </c>
      <c r="S2760" s="12" t="s">
        <v>39</v>
      </c>
      <c r="T2760" s="13" t="s">
        <v>40</v>
      </c>
      <c r="U2760" s="27" t="s">
        <v>41</v>
      </c>
      <c r="V2760" s="13" t="s">
        <v>42</v>
      </c>
      <c r="W2760" s="13" t="s">
        <v>40</v>
      </c>
      <c r="X2760" s="12" t="s">
        <v>41</v>
      </c>
    </row>
    <row r="2761" customHeight="1" spans="1:24">
      <c r="A2761" s="7">
        <v>2757</v>
      </c>
      <c r="B2761" s="1" t="s">
        <v>11122</v>
      </c>
      <c r="C2761" s="1" t="s">
        <v>810</v>
      </c>
      <c r="D2761" s="1" t="s">
        <v>11123</v>
      </c>
      <c r="J2761" s="1" t="s">
        <v>11124</v>
      </c>
      <c r="K2761" s="1" t="s">
        <v>33</v>
      </c>
      <c r="L2761" s="2" t="s">
        <v>11125</v>
      </c>
      <c r="M2761" s="1" t="s">
        <v>35</v>
      </c>
      <c r="P2761" s="2" t="s">
        <v>11126</v>
      </c>
      <c r="Q2761" s="1" t="s">
        <v>129</v>
      </c>
      <c r="R2761" s="1" t="s">
        <v>129</v>
      </c>
      <c r="S2761" s="12" t="s">
        <v>39</v>
      </c>
      <c r="T2761" s="13" t="s">
        <v>40</v>
      </c>
      <c r="U2761" s="27" t="s">
        <v>41</v>
      </c>
      <c r="V2761" s="13" t="s">
        <v>42</v>
      </c>
      <c r="W2761" s="13" t="s">
        <v>40</v>
      </c>
      <c r="X2761" s="12" t="s">
        <v>41</v>
      </c>
    </row>
    <row r="2762" customHeight="1" spans="1:24">
      <c r="A2762" s="7">
        <v>2758</v>
      </c>
      <c r="B2762" s="1" t="s">
        <v>11127</v>
      </c>
      <c r="C2762" s="1" t="s">
        <v>810</v>
      </c>
      <c r="D2762" s="1" t="s">
        <v>11128</v>
      </c>
      <c r="J2762" s="1" t="s">
        <v>11129</v>
      </c>
      <c r="K2762" s="1" t="s">
        <v>33</v>
      </c>
      <c r="L2762" s="2" t="s">
        <v>11130</v>
      </c>
      <c r="M2762" s="1" t="s">
        <v>35</v>
      </c>
      <c r="P2762" s="2" t="s">
        <v>828</v>
      </c>
      <c r="Q2762" s="1" t="s">
        <v>129</v>
      </c>
      <c r="R2762" s="1" t="s">
        <v>129</v>
      </c>
      <c r="S2762" s="12" t="s">
        <v>39</v>
      </c>
      <c r="T2762" s="13" t="s">
        <v>40</v>
      </c>
      <c r="U2762" s="27" t="s">
        <v>41</v>
      </c>
      <c r="V2762" s="13" t="s">
        <v>42</v>
      </c>
      <c r="W2762" s="13" t="s">
        <v>40</v>
      </c>
      <c r="X2762" s="12" t="s">
        <v>41</v>
      </c>
    </row>
    <row r="2763" customHeight="1" spans="1:24">
      <c r="A2763" s="7">
        <v>2759</v>
      </c>
      <c r="B2763" s="1" t="s">
        <v>11131</v>
      </c>
      <c r="C2763" s="1" t="s">
        <v>810</v>
      </c>
      <c r="D2763" s="1" t="s">
        <v>11132</v>
      </c>
      <c r="J2763" s="1" t="s">
        <v>11133</v>
      </c>
      <c r="K2763" s="1" t="s">
        <v>33</v>
      </c>
      <c r="L2763" s="2" t="s">
        <v>11134</v>
      </c>
      <c r="M2763" s="1" t="s">
        <v>35</v>
      </c>
      <c r="P2763" s="2" t="s">
        <v>11135</v>
      </c>
      <c r="Q2763" s="1" t="s">
        <v>129</v>
      </c>
      <c r="R2763" s="1" t="s">
        <v>129</v>
      </c>
      <c r="S2763" s="12" t="s">
        <v>39</v>
      </c>
      <c r="T2763" s="13" t="s">
        <v>40</v>
      </c>
      <c r="U2763" s="27" t="s">
        <v>41</v>
      </c>
      <c r="V2763" s="13" t="s">
        <v>42</v>
      </c>
      <c r="W2763" s="13" t="s">
        <v>40</v>
      </c>
      <c r="X2763" s="12" t="s">
        <v>41</v>
      </c>
    </row>
    <row r="2764" customHeight="1" spans="1:24">
      <c r="A2764" s="7">
        <v>2760</v>
      </c>
      <c r="B2764" s="1" t="s">
        <v>11136</v>
      </c>
      <c r="C2764" s="1" t="s">
        <v>810</v>
      </c>
      <c r="D2764" s="1" t="s">
        <v>11137</v>
      </c>
      <c r="J2764" s="1" t="s">
        <v>10024</v>
      </c>
      <c r="K2764" s="1" t="s">
        <v>33</v>
      </c>
      <c r="L2764" s="2" t="s">
        <v>11138</v>
      </c>
      <c r="M2764" s="1" t="s">
        <v>35</v>
      </c>
      <c r="P2764" s="2" t="s">
        <v>2174</v>
      </c>
      <c r="Q2764" s="1" t="s">
        <v>129</v>
      </c>
      <c r="R2764" s="1" t="s">
        <v>129</v>
      </c>
      <c r="S2764" s="12" t="s">
        <v>39</v>
      </c>
      <c r="T2764" s="13" t="s">
        <v>40</v>
      </c>
      <c r="U2764" s="27" t="s">
        <v>41</v>
      </c>
      <c r="V2764" s="13" t="s">
        <v>42</v>
      </c>
      <c r="W2764" s="13" t="s">
        <v>40</v>
      </c>
      <c r="X2764" s="12" t="s">
        <v>41</v>
      </c>
    </row>
    <row r="2765" customHeight="1" spans="1:24">
      <c r="A2765" s="7">
        <v>2761</v>
      </c>
      <c r="B2765" s="1" t="s">
        <v>11139</v>
      </c>
      <c r="C2765" s="1" t="s">
        <v>810</v>
      </c>
      <c r="D2765" s="1" t="s">
        <v>11140</v>
      </c>
      <c r="J2765" s="1" t="s">
        <v>7186</v>
      </c>
      <c r="K2765" s="1" t="s">
        <v>33</v>
      </c>
      <c r="L2765" s="2" t="s">
        <v>11141</v>
      </c>
      <c r="M2765" s="1" t="s">
        <v>35</v>
      </c>
      <c r="P2765" s="2" t="s">
        <v>4575</v>
      </c>
      <c r="Q2765" s="1" t="s">
        <v>129</v>
      </c>
      <c r="R2765" s="1" t="s">
        <v>129</v>
      </c>
      <c r="S2765" s="12" t="s">
        <v>39</v>
      </c>
      <c r="T2765" s="13" t="s">
        <v>40</v>
      </c>
      <c r="U2765" s="27" t="s">
        <v>41</v>
      </c>
      <c r="V2765" s="13" t="s">
        <v>42</v>
      </c>
      <c r="W2765" s="13" t="s">
        <v>40</v>
      </c>
      <c r="X2765" s="12" t="s">
        <v>41</v>
      </c>
    </row>
    <row r="2766" customHeight="1" spans="1:24">
      <c r="A2766" s="7">
        <v>2762</v>
      </c>
      <c r="B2766" s="1" t="s">
        <v>11142</v>
      </c>
      <c r="C2766" s="1" t="s">
        <v>810</v>
      </c>
      <c r="D2766" s="1" t="s">
        <v>11143</v>
      </c>
      <c r="J2766" s="1" t="s">
        <v>11144</v>
      </c>
      <c r="K2766" s="1" t="s">
        <v>33</v>
      </c>
      <c r="L2766" s="2" t="s">
        <v>11145</v>
      </c>
      <c r="M2766" s="1" t="s">
        <v>35</v>
      </c>
      <c r="P2766" s="2" t="s">
        <v>1093</v>
      </c>
      <c r="Q2766" s="1" t="s">
        <v>129</v>
      </c>
      <c r="R2766" s="1" t="s">
        <v>129</v>
      </c>
      <c r="S2766" s="12" t="s">
        <v>39</v>
      </c>
      <c r="T2766" s="13" t="s">
        <v>40</v>
      </c>
      <c r="U2766" s="27" t="s">
        <v>41</v>
      </c>
      <c r="V2766" s="13" t="s">
        <v>42</v>
      </c>
      <c r="W2766" s="13" t="s">
        <v>40</v>
      </c>
      <c r="X2766" s="12" t="s">
        <v>41</v>
      </c>
    </row>
    <row r="2767" customHeight="1" spans="1:24">
      <c r="A2767" s="7">
        <v>2763</v>
      </c>
      <c r="B2767" s="1" t="s">
        <v>11146</v>
      </c>
      <c r="C2767" s="1" t="s">
        <v>810</v>
      </c>
      <c r="D2767" s="1" t="s">
        <v>11147</v>
      </c>
      <c r="J2767" s="1" t="s">
        <v>7953</v>
      </c>
      <c r="K2767" s="1" t="s">
        <v>33</v>
      </c>
      <c r="L2767" s="2" t="s">
        <v>11148</v>
      </c>
      <c r="M2767" s="1" t="s">
        <v>35</v>
      </c>
      <c r="P2767" s="2" t="s">
        <v>11149</v>
      </c>
      <c r="Q2767" s="1" t="s">
        <v>129</v>
      </c>
      <c r="R2767" s="1" t="s">
        <v>129</v>
      </c>
      <c r="S2767" s="12" t="s">
        <v>39</v>
      </c>
      <c r="T2767" s="13" t="s">
        <v>40</v>
      </c>
      <c r="U2767" s="27" t="s">
        <v>41</v>
      </c>
      <c r="V2767" s="13" t="s">
        <v>42</v>
      </c>
      <c r="W2767" s="13" t="s">
        <v>40</v>
      </c>
      <c r="X2767" s="12" t="s">
        <v>41</v>
      </c>
    </row>
    <row r="2768" customHeight="1" spans="1:24">
      <c r="A2768" s="7">
        <v>2764</v>
      </c>
      <c r="B2768" s="1" t="s">
        <v>11150</v>
      </c>
      <c r="C2768" s="1" t="s">
        <v>810</v>
      </c>
      <c r="D2768" s="1" t="s">
        <v>11151</v>
      </c>
      <c r="J2768" s="1" t="s">
        <v>11152</v>
      </c>
      <c r="K2768" s="1" t="s">
        <v>33</v>
      </c>
      <c r="L2768" s="2" t="s">
        <v>11153</v>
      </c>
      <c r="M2768" s="1" t="s">
        <v>35</v>
      </c>
      <c r="P2768" s="2" t="s">
        <v>1665</v>
      </c>
      <c r="Q2768" s="1" t="s">
        <v>129</v>
      </c>
      <c r="R2768" s="1" t="s">
        <v>129</v>
      </c>
      <c r="S2768" s="12" t="s">
        <v>39</v>
      </c>
      <c r="T2768" s="13" t="s">
        <v>40</v>
      </c>
      <c r="U2768" s="27" t="s">
        <v>41</v>
      </c>
      <c r="V2768" s="13" t="s">
        <v>42</v>
      </c>
      <c r="W2768" s="13" t="s">
        <v>40</v>
      </c>
      <c r="X2768" s="12" t="s">
        <v>41</v>
      </c>
    </row>
    <row r="2769" customHeight="1" spans="1:24">
      <c r="A2769" s="7">
        <v>2765</v>
      </c>
      <c r="B2769" s="1" t="s">
        <v>11154</v>
      </c>
      <c r="C2769" s="1" t="s">
        <v>810</v>
      </c>
      <c r="D2769" s="1" t="s">
        <v>11155</v>
      </c>
      <c r="J2769" s="1" t="s">
        <v>7437</v>
      </c>
      <c r="K2769" s="1" t="s">
        <v>33</v>
      </c>
      <c r="L2769" s="2" t="s">
        <v>11156</v>
      </c>
      <c r="M2769" s="1" t="s">
        <v>35</v>
      </c>
      <c r="P2769" s="2" t="s">
        <v>1541</v>
      </c>
      <c r="Q2769" s="1" t="s">
        <v>129</v>
      </c>
      <c r="R2769" s="1" t="s">
        <v>129</v>
      </c>
      <c r="S2769" s="12" t="s">
        <v>39</v>
      </c>
      <c r="T2769" s="13" t="s">
        <v>40</v>
      </c>
      <c r="U2769" s="27" t="s">
        <v>41</v>
      </c>
      <c r="V2769" s="13" t="s">
        <v>42</v>
      </c>
      <c r="W2769" s="13" t="s">
        <v>40</v>
      </c>
      <c r="X2769" s="12" t="s">
        <v>41</v>
      </c>
    </row>
    <row r="2770" customHeight="1" spans="1:24">
      <c r="A2770" s="7">
        <v>2766</v>
      </c>
      <c r="B2770" s="1" t="s">
        <v>11157</v>
      </c>
      <c r="C2770" s="1" t="s">
        <v>810</v>
      </c>
      <c r="D2770" s="1" t="s">
        <v>11158</v>
      </c>
      <c r="J2770" s="1" t="s">
        <v>11159</v>
      </c>
      <c r="K2770" s="1" t="s">
        <v>33</v>
      </c>
      <c r="L2770" s="2" t="s">
        <v>11160</v>
      </c>
      <c r="M2770" s="1" t="s">
        <v>35</v>
      </c>
      <c r="P2770" s="2" t="s">
        <v>860</v>
      </c>
      <c r="Q2770" s="1" t="s">
        <v>129</v>
      </c>
      <c r="R2770" s="1" t="s">
        <v>129</v>
      </c>
      <c r="S2770" s="12" t="s">
        <v>39</v>
      </c>
      <c r="T2770" s="13" t="s">
        <v>40</v>
      </c>
      <c r="U2770" s="27" t="s">
        <v>41</v>
      </c>
      <c r="V2770" s="13" t="s">
        <v>42</v>
      </c>
      <c r="W2770" s="13" t="s">
        <v>40</v>
      </c>
      <c r="X2770" s="12" t="s">
        <v>41</v>
      </c>
    </row>
    <row r="2771" customHeight="1" spans="1:24">
      <c r="A2771" s="7">
        <v>2767</v>
      </c>
      <c r="B2771" s="1" t="s">
        <v>11161</v>
      </c>
      <c r="C2771" s="1" t="s">
        <v>810</v>
      </c>
      <c r="D2771" s="1" t="s">
        <v>11162</v>
      </c>
      <c r="J2771" s="1" t="s">
        <v>11163</v>
      </c>
      <c r="K2771" s="1" t="s">
        <v>33</v>
      </c>
      <c r="L2771" s="2" t="s">
        <v>11164</v>
      </c>
      <c r="M2771" s="1" t="s">
        <v>35</v>
      </c>
      <c r="P2771" s="2" t="s">
        <v>2341</v>
      </c>
      <c r="Q2771" s="1" t="s">
        <v>129</v>
      </c>
      <c r="R2771" s="1" t="s">
        <v>129</v>
      </c>
      <c r="S2771" s="12" t="s">
        <v>39</v>
      </c>
      <c r="T2771" s="13" t="s">
        <v>40</v>
      </c>
      <c r="U2771" s="27" t="s">
        <v>41</v>
      </c>
      <c r="V2771" s="13" t="s">
        <v>42</v>
      </c>
      <c r="W2771" s="13" t="s">
        <v>40</v>
      </c>
      <c r="X2771" s="12" t="s">
        <v>41</v>
      </c>
    </row>
    <row r="2772" customHeight="1" spans="1:24">
      <c r="A2772" s="7">
        <v>2768</v>
      </c>
      <c r="B2772" s="1" t="s">
        <v>11165</v>
      </c>
      <c r="C2772" s="1" t="s">
        <v>810</v>
      </c>
      <c r="D2772" s="1" t="s">
        <v>11166</v>
      </c>
      <c r="J2772" s="1" t="s">
        <v>7604</v>
      </c>
      <c r="K2772" s="1" t="s">
        <v>33</v>
      </c>
      <c r="L2772" s="2" t="s">
        <v>11167</v>
      </c>
      <c r="M2772" s="1" t="s">
        <v>35</v>
      </c>
      <c r="P2772" s="2" t="s">
        <v>833</v>
      </c>
      <c r="Q2772" s="1" t="s">
        <v>129</v>
      </c>
      <c r="R2772" s="1" t="s">
        <v>129</v>
      </c>
      <c r="S2772" s="12" t="s">
        <v>39</v>
      </c>
      <c r="T2772" s="13" t="s">
        <v>40</v>
      </c>
      <c r="U2772" s="27" t="s">
        <v>41</v>
      </c>
      <c r="V2772" s="13" t="s">
        <v>42</v>
      </c>
      <c r="W2772" s="13" t="s">
        <v>40</v>
      </c>
      <c r="X2772" s="12" t="s">
        <v>41</v>
      </c>
    </row>
    <row r="2773" customHeight="1" spans="1:24">
      <c r="A2773" s="7">
        <v>2769</v>
      </c>
      <c r="B2773" s="1" t="s">
        <v>11168</v>
      </c>
      <c r="C2773" s="1" t="s">
        <v>810</v>
      </c>
      <c r="D2773" s="1" t="s">
        <v>11169</v>
      </c>
      <c r="J2773" s="1" t="s">
        <v>7651</v>
      </c>
      <c r="K2773" s="1" t="s">
        <v>33</v>
      </c>
      <c r="L2773" s="2" t="s">
        <v>11170</v>
      </c>
      <c r="M2773" s="1" t="s">
        <v>35</v>
      </c>
      <c r="P2773" s="2" t="s">
        <v>970</v>
      </c>
      <c r="Q2773" s="1" t="s">
        <v>129</v>
      </c>
      <c r="R2773" s="1" t="s">
        <v>129</v>
      </c>
      <c r="S2773" s="12" t="s">
        <v>39</v>
      </c>
      <c r="T2773" s="13" t="s">
        <v>40</v>
      </c>
      <c r="U2773" s="27" t="s">
        <v>41</v>
      </c>
      <c r="V2773" s="13" t="s">
        <v>42</v>
      </c>
      <c r="W2773" s="13" t="s">
        <v>40</v>
      </c>
      <c r="X2773" s="12" t="s">
        <v>41</v>
      </c>
    </row>
    <row r="2774" customHeight="1" spans="1:24">
      <c r="A2774" s="7">
        <v>2770</v>
      </c>
      <c r="B2774" s="1" t="s">
        <v>11171</v>
      </c>
      <c r="C2774" s="1" t="s">
        <v>810</v>
      </c>
      <c r="D2774" s="1" t="s">
        <v>11172</v>
      </c>
      <c r="J2774" s="1" t="s">
        <v>11173</v>
      </c>
      <c r="K2774" s="1" t="s">
        <v>33</v>
      </c>
      <c r="L2774" s="2" t="s">
        <v>11174</v>
      </c>
      <c r="M2774" s="1" t="s">
        <v>35</v>
      </c>
      <c r="P2774" s="2" t="s">
        <v>846</v>
      </c>
      <c r="Q2774" s="1" t="s">
        <v>129</v>
      </c>
      <c r="R2774" s="1" t="s">
        <v>129</v>
      </c>
      <c r="S2774" s="12" t="s">
        <v>39</v>
      </c>
      <c r="T2774" s="13" t="s">
        <v>40</v>
      </c>
      <c r="U2774" s="27" t="s">
        <v>41</v>
      </c>
      <c r="V2774" s="13" t="s">
        <v>42</v>
      </c>
      <c r="W2774" s="13" t="s">
        <v>40</v>
      </c>
      <c r="X2774" s="12" t="s">
        <v>41</v>
      </c>
    </row>
    <row r="2775" customHeight="1" spans="1:24">
      <c r="A2775" s="7">
        <v>2771</v>
      </c>
      <c r="B2775" s="1" t="s">
        <v>11175</v>
      </c>
      <c r="C2775" s="1" t="s">
        <v>810</v>
      </c>
      <c r="D2775" s="1" t="s">
        <v>11176</v>
      </c>
      <c r="J2775" s="1" t="s">
        <v>11177</v>
      </c>
      <c r="K2775" s="1" t="s">
        <v>33</v>
      </c>
      <c r="L2775" s="2" t="s">
        <v>11178</v>
      </c>
      <c r="M2775" s="1" t="s">
        <v>35</v>
      </c>
      <c r="P2775" s="2" t="s">
        <v>1001</v>
      </c>
      <c r="Q2775" s="1" t="s">
        <v>129</v>
      </c>
      <c r="R2775" s="1" t="s">
        <v>129</v>
      </c>
      <c r="S2775" s="12" t="s">
        <v>39</v>
      </c>
      <c r="T2775" s="13" t="s">
        <v>40</v>
      </c>
      <c r="U2775" s="27" t="s">
        <v>41</v>
      </c>
      <c r="V2775" s="13" t="s">
        <v>42</v>
      </c>
      <c r="W2775" s="13" t="s">
        <v>40</v>
      </c>
      <c r="X2775" s="12" t="s">
        <v>41</v>
      </c>
    </row>
    <row r="2776" customHeight="1" spans="1:24">
      <c r="A2776" s="7">
        <v>2772</v>
      </c>
      <c r="B2776" s="1" t="s">
        <v>11179</v>
      </c>
      <c r="C2776" s="1" t="s">
        <v>810</v>
      </c>
      <c r="D2776" s="1" t="s">
        <v>11180</v>
      </c>
      <c r="J2776" s="1" t="s">
        <v>11181</v>
      </c>
      <c r="K2776" s="1" t="s">
        <v>33</v>
      </c>
      <c r="L2776" s="2" t="s">
        <v>11182</v>
      </c>
      <c r="M2776" s="1" t="s">
        <v>35</v>
      </c>
      <c r="P2776" s="2" t="s">
        <v>927</v>
      </c>
      <c r="Q2776" s="1" t="s">
        <v>129</v>
      </c>
      <c r="R2776" s="1" t="s">
        <v>129</v>
      </c>
      <c r="S2776" s="12" t="s">
        <v>39</v>
      </c>
      <c r="T2776" s="13" t="s">
        <v>40</v>
      </c>
      <c r="U2776" s="27" t="s">
        <v>41</v>
      </c>
      <c r="V2776" s="13" t="s">
        <v>42</v>
      </c>
      <c r="W2776" s="13" t="s">
        <v>40</v>
      </c>
      <c r="X2776" s="12" t="s">
        <v>41</v>
      </c>
    </row>
    <row r="2777" customHeight="1" spans="1:24">
      <c r="A2777" s="7">
        <v>2773</v>
      </c>
      <c r="B2777" s="1" t="s">
        <v>11183</v>
      </c>
      <c r="C2777" s="1" t="s">
        <v>810</v>
      </c>
      <c r="D2777" s="1" t="s">
        <v>11184</v>
      </c>
      <c r="J2777" s="1" t="s">
        <v>7186</v>
      </c>
      <c r="K2777" s="1" t="s">
        <v>33</v>
      </c>
      <c r="L2777" s="2" t="s">
        <v>11185</v>
      </c>
      <c r="M2777" s="1" t="s">
        <v>35</v>
      </c>
      <c r="P2777" s="2" t="s">
        <v>10310</v>
      </c>
      <c r="Q2777" s="1" t="s">
        <v>129</v>
      </c>
      <c r="R2777" s="1" t="s">
        <v>129</v>
      </c>
      <c r="S2777" s="12" t="s">
        <v>39</v>
      </c>
      <c r="T2777" s="13" t="s">
        <v>40</v>
      </c>
      <c r="U2777" s="27" t="s">
        <v>41</v>
      </c>
      <c r="V2777" s="13" t="s">
        <v>42</v>
      </c>
      <c r="W2777" s="13" t="s">
        <v>40</v>
      </c>
      <c r="X2777" s="12" t="s">
        <v>41</v>
      </c>
    </row>
    <row r="2778" customHeight="1" spans="1:24">
      <c r="A2778" s="7">
        <v>2774</v>
      </c>
      <c r="B2778" s="1" t="s">
        <v>11186</v>
      </c>
      <c r="C2778" s="1" t="s">
        <v>810</v>
      </c>
      <c r="D2778" s="1" t="s">
        <v>11187</v>
      </c>
      <c r="J2778" s="1" t="s">
        <v>11188</v>
      </c>
      <c r="K2778" s="1" t="s">
        <v>33</v>
      </c>
      <c r="L2778" s="2" t="s">
        <v>11189</v>
      </c>
      <c r="M2778" s="1" t="s">
        <v>35</v>
      </c>
      <c r="P2778" s="2" t="s">
        <v>846</v>
      </c>
      <c r="Q2778" s="1" t="s">
        <v>129</v>
      </c>
      <c r="R2778" s="1" t="s">
        <v>129</v>
      </c>
      <c r="S2778" s="12" t="s">
        <v>39</v>
      </c>
      <c r="T2778" s="13" t="s">
        <v>40</v>
      </c>
      <c r="U2778" s="27" t="s">
        <v>41</v>
      </c>
      <c r="V2778" s="13" t="s">
        <v>42</v>
      </c>
      <c r="W2778" s="13" t="s">
        <v>40</v>
      </c>
      <c r="X2778" s="12" t="s">
        <v>41</v>
      </c>
    </row>
    <row r="2779" customHeight="1" spans="1:24">
      <c r="A2779" s="7">
        <v>2775</v>
      </c>
      <c r="B2779" s="1" t="s">
        <v>11190</v>
      </c>
      <c r="C2779" s="1" t="s">
        <v>810</v>
      </c>
      <c r="D2779" s="1" t="s">
        <v>11191</v>
      </c>
      <c r="J2779" s="1" t="s">
        <v>11192</v>
      </c>
      <c r="K2779" s="1" t="s">
        <v>33</v>
      </c>
      <c r="L2779" s="2" t="s">
        <v>11193</v>
      </c>
      <c r="M2779" s="1" t="s">
        <v>35</v>
      </c>
      <c r="P2779" s="2" t="s">
        <v>11194</v>
      </c>
      <c r="Q2779" s="1" t="s">
        <v>129</v>
      </c>
      <c r="R2779" s="1" t="s">
        <v>129</v>
      </c>
      <c r="S2779" s="12" t="s">
        <v>39</v>
      </c>
      <c r="T2779" s="13" t="s">
        <v>40</v>
      </c>
      <c r="U2779" s="27" t="s">
        <v>41</v>
      </c>
      <c r="V2779" s="13" t="s">
        <v>42</v>
      </c>
      <c r="W2779" s="13" t="s">
        <v>40</v>
      </c>
      <c r="X2779" s="12" t="s">
        <v>41</v>
      </c>
    </row>
    <row r="2780" customHeight="1" spans="1:24">
      <c r="A2780" s="7">
        <v>2776</v>
      </c>
      <c r="B2780" s="1" t="s">
        <v>11195</v>
      </c>
      <c r="C2780" s="1" t="s">
        <v>810</v>
      </c>
      <c r="D2780" s="1" t="s">
        <v>11196</v>
      </c>
      <c r="J2780" s="1" t="s">
        <v>11197</v>
      </c>
      <c r="K2780" s="1" t="s">
        <v>33</v>
      </c>
      <c r="L2780" s="2" t="s">
        <v>11198</v>
      </c>
      <c r="M2780" s="1" t="s">
        <v>35</v>
      </c>
      <c r="P2780" s="2" t="s">
        <v>828</v>
      </c>
      <c r="Q2780" s="1" t="s">
        <v>129</v>
      </c>
      <c r="R2780" s="1" t="s">
        <v>129</v>
      </c>
      <c r="S2780" s="12" t="s">
        <v>39</v>
      </c>
      <c r="T2780" s="13" t="s">
        <v>40</v>
      </c>
      <c r="U2780" s="27" t="s">
        <v>41</v>
      </c>
      <c r="V2780" s="13" t="s">
        <v>42</v>
      </c>
      <c r="W2780" s="13" t="s">
        <v>40</v>
      </c>
      <c r="X2780" s="12" t="s">
        <v>41</v>
      </c>
    </row>
    <row r="2781" customHeight="1" spans="1:24">
      <c r="A2781" s="7">
        <v>2777</v>
      </c>
      <c r="B2781" s="1" t="s">
        <v>11199</v>
      </c>
      <c r="C2781" s="1" t="s">
        <v>810</v>
      </c>
      <c r="D2781" s="1" t="s">
        <v>11200</v>
      </c>
      <c r="J2781" s="1" t="s">
        <v>11201</v>
      </c>
      <c r="K2781" s="1" t="s">
        <v>33</v>
      </c>
      <c r="L2781" s="2" t="s">
        <v>11202</v>
      </c>
      <c r="M2781" s="1" t="s">
        <v>35</v>
      </c>
      <c r="P2781" s="2" t="s">
        <v>3941</v>
      </c>
      <c r="Q2781" s="1" t="s">
        <v>129</v>
      </c>
      <c r="R2781" s="1" t="s">
        <v>129</v>
      </c>
      <c r="S2781" s="12" t="s">
        <v>39</v>
      </c>
      <c r="T2781" s="13" t="s">
        <v>40</v>
      </c>
      <c r="U2781" s="27" t="s">
        <v>41</v>
      </c>
      <c r="V2781" s="13" t="s">
        <v>42</v>
      </c>
      <c r="W2781" s="13" t="s">
        <v>40</v>
      </c>
      <c r="X2781" s="12" t="s">
        <v>41</v>
      </c>
    </row>
    <row r="2782" customHeight="1" spans="1:24">
      <c r="A2782" s="7">
        <v>2778</v>
      </c>
      <c r="B2782" s="1" t="s">
        <v>11203</v>
      </c>
      <c r="C2782" s="1" t="s">
        <v>810</v>
      </c>
      <c r="D2782" s="1" t="s">
        <v>11204</v>
      </c>
      <c r="J2782" s="1" t="s">
        <v>8581</v>
      </c>
      <c r="K2782" s="1" t="s">
        <v>33</v>
      </c>
      <c r="L2782" s="2" t="s">
        <v>11205</v>
      </c>
      <c r="M2782" s="1" t="s">
        <v>35</v>
      </c>
      <c r="P2782" s="2" t="s">
        <v>833</v>
      </c>
      <c r="Q2782" s="1" t="s">
        <v>129</v>
      </c>
      <c r="R2782" s="1" t="s">
        <v>129</v>
      </c>
      <c r="S2782" s="12" t="s">
        <v>39</v>
      </c>
      <c r="T2782" s="13" t="s">
        <v>40</v>
      </c>
      <c r="U2782" s="27" t="s">
        <v>41</v>
      </c>
      <c r="V2782" s="13" t="s">
        <v>42</v>
      </c>
      <c r="W2782" s="13" t="s">
        <v>40</v>
      </c>
      <c r="X2782" s="12" t="s">
        <v>41</v>
      </c>
    </row>
    <row r="2783" customHeight="1" spans="1:24">
      <c r="A2783" s="7">
        <v>2779</v>
      </c>
      <c r="B2783" s="1" t="s">
        <v>11206</v>
      </c>
      <c r="C2783" s="1" t="s">
        <v>810</v>
      </c>
      <c r="D2783" s="1" t="s">
        <v>11207</v>
      </c>
      <c r="J2783" s="1" t="s">
        <v>11208</v>
      </c>
      <c r="K2783" s="1" t="s">
        <v>33</v>
      </c>
      <c r="L2783" s="2" t="s">
        <v>11209</v>
      </c>
      <c r="M2783" s="1" t="s">
        <v>35</v>
      </c>
      <c r="P2783" s="2" t="s">
        <v>4499</v>
      </c>
      <c r="Q2783" s="1" t="s">
        <v>129</v>
      </c>
      <c r="R2783" s="1" t="s">
        <v>129</v>
      </c>
      <c r="S2783" s="12" t="s">
        <v>39</v>
      </c>
      <c r="T2783" s="13" t="s">
        <v>40</v>
      </c>
      <c r="U2783" s="27" t="s">
        <v>41</v>
      </c>
      <c r="V2783" s="13" t="s">
        <v>42</v>
      </c>
      <c r="W2783" s="13" t="s">
        <v>40</v>
      </c>
      <c r="X2783" s="12" t="s">
        <v>41</v>
      </c>
    </row>
    <row r="2784" customHeight="1" spans="1:24">
      <c r="A2784" s="7">
        <v>2780</v>
      </c>
      <c r="B2784" s="1" t="s">
        <v>11210</v>
      </c>
      <c r="C2784" s="1" t="s">
        <v>810</v>
      </c>
      <c r="D2784" s="1" t="s">
        <v>11211</v>
      </c>
      <c r="J2784" s="1" t="s">
        <v>11212</v>
      </c>
      <c r="K2784" s="1" t="s">
        <v>33</v>
      </c>
      <c r="L2784" s="2" t="s">
        <v>11213</v>
      </c>
      <c r="M2784" s="1" t="s">
        <v>35</v>
      </c>
      <c r="P2784" s="2" t="s">
        <v>11214</v>
      </c>
      <c r="Q2784" s="1" t="s">
        <v>129</v>
      </c>
      <c r="R2784" s="1" t="s">
        <v>129</v>
      </c>
      <c r="S2784" s="12" t="s">
        <v>39</v>
      </c>
      <c r="T2784" s="13" t="s">
        <v>40</v>
      </c>
      <c r="U2784" s="27" t="s">
        <v>41</v>
      </c>
      <c r="V2784" s="13" t="s">
        <v>42</v>
      </c>
      <c r="W2784" s="13" t="s">
        <v>40</v>
      </c>
      <c r="X2784" s="12" t="s">
        <v>41</v>
      </c>
    </row>
    <row r="2785" customHeight="1" spans="1:24">
      <c r="A2785" s="7">
        <v>2781</v>
      </c>
      <c r="B2785" s="1" t="s">
        <v>11215</v>
      </c>
      <c r="C2785" s="1" t="s">
        <v>810</v>
      </c>
      <c r="D2785" s="1" t="s">
        <v>11216</v>
      </c>
      <c r="J2785" s="1" t="s">
        <v>11217</v>
      </c>
      <c r="K2785" s="1" t="s">
        <v>33</v>
      </c>
      <c r="L2785" s="2" t="s">
        <v>11218</v>
      </c>
      <c r="M2785" s="1" t="s">
        <v>35</v>
      </c>
      <c r="P2785" s="2" t="s">
        <v>11219</v>
      </c>
      <c r="Q2785" s="1" t="s">
        <v>129</v>
      </c>
      <c r="R2785" s="1" t="s">
        <v>129</v>
      </c>
      <c r="S2785" s="12" t="s">
        <v>39</v>
      </c>
      <c r="T2785" s="13" t="s">
        <v>40</v>
      </c>
      <c r="U2785" s="27" t="s">
        <v>41</v>
      </c>
      <c r="V2785" s="13" t="s">
        <v>42</v>
      </c>
      <c r="W2785" s="13" t="s">
        <v>40</v>
      </c>
      <c r="X2785" s="12" t="s">
        <v>41</v>
      </c>
    </row>
    <row r="2786" customHeight="1" spans="1:24">
      <c r="A2786" s="7">
        <v>2782</v>
      </c>
      <c r="B2786" s="1" t="s">
        <v>11220</v>
      </c>
      <c r="C2786" s="1" t="s">
        <v>810</v>
      </c>
      <c r="D2786" s="1" t="s">
        <v>11221</v>
      </c>
      <c r="J2786" s="1" t="s">
        <v>11222</v>
      </c>
      <c r="K2786" s="1" t="s">
        <v>33</v>
      </c>
      <c r="L2786" s="2" t="s">
        <v>11223</v>
      </c>
      <c r="M2786" s="1" t="s">
        <v>35</v>
      </c>
      <c r="P2786" s="2" t="s">
        <v>828</v>
      </c>
      <c r="Q2786" s="1" t="s">
        <v>129</v>
      </c>
      <c r="R2786" s="1" t="s">
        <v>129</v>
      </c>
      <c r="S2786" s="12" t="s">
        <v>39</v>
      </c>
      <c r="T2786" s="13" t="s">
        <v>40</v>
      </c>
      <c r="U2786" s="27" t="s">
        <v>41</v>
      </c>
      <c r="V2786" s="13" t="s">
        <v>42</v>
      </c>
      <c r="W2786" s="13" t="s">
        <v>40</v>
      </c>
      <c r="X2786" s="12" t="s">
        <v>41</v>
      </c>
    </row>
    <row r="2787" customHeight="1" spans="1:24">
      <c r="A2787" s="7">
        <v>2783</v>
      </c>
      <c r="B2787" s="1" t="s">
        <v>11224</v>
      </c>
      <c r="C2787" s="1" t="s">
        <v>810</v>
      </c>
      <c r="D2787" s="1" t="s">
        <v>11225</v>
      </c>
      <c r="J2787" s="1" t="s">
        <v>11226</v>
      </c>
      <c r="K2787" s="1" t="s">
        <v>33</v>
      </c>
      <c r="L2787" s="2" t="s">
        <v>11227</v>
      </c>
      <c r="M2787" s="1" t="s">
        <v>35</v>
      </c>
      <c r="P2787" s="2" t="s">
        <v>895</v>
      </c>
      <c r="Q2787" s="1" t="s">
        <v>129</v>
      </c>
      <c r="R2787" s="1" t="s">
        <v>129</v>
      </c>
      <c r="S2787" s="12" t="s">
        <v>39</v>
      </c>
      <c r="T2787" s="13" t="s">
        <v>40</v>
      </c>
      <c r="U2787" s="27" t="s">
        <v>41</v>
      </c>
      <c r="V2787" s="13" t="s">
        <v>42</v>
      </c>
      <c r="W2787" s="13" t="s">
        <v>40</v>
      </c>
      <c r="X2787" s="12" t="s">
        <v>41</v>
      </c>
    </row>
    <row r="2788" customHeight="1" spans="1:24">
      <c r="A2788" s="7">
        <v>2784</v>
      </c>
      <c r="B2788" s="1" t="s">
        <v>11228</v>
      </c>
      <c r="C2788" s="1" t="s">
        <v>810</v>
      </c>
      <c r="D2788" s="1" t="s">
        <v>11229</v>
      </c>
      <c r="J2788" s="1" t="s">
        <v>11230</v>
      </c>
      <c r="K2788" s="1" t="s">
        <v>33</v>
      </c>
      <c r="L2788" s="2" t="s">
        <v>11231</v>
      </c>
      <c r="M2788" s="1" t="s">
        <v>35</v>
      </c>
      <c r="P2788" s="2" t="s">
        <v>8955</v>
      </c>
      <c r="Q2788" s="1" t="s">
        <v>129</v>
      </c>
      <c r="R2788" s="1" t="s">
        <v>129</v>
      </c>
      <c r="S2788" s="12" t="s">
        <v>39</v>
      </c>
      <c r="T2788" s="13" t="s">
        <v>40</v>
      </c>
      <c r="U2788" s="27" t="s">
        <v>41</v>
      </c>
      <c r="V2788" s="13" t="s">
        <v>42</v>
      </c>
      <c r="W2788" s="13" t="s">
        <v>40</v>
      </c>
      <c r="X2788" s="12" t="s">
        <v>41</v>
      </c>
    </row>
    <row r="2789" customHeight="1" spans="1:24">
      <c r="A2789" s="7">
        <v>2785</v>
      </c>
      <c r="B2789" s="1" t="s">
        <v>11232</v>
      </c>
      <c r="C2789" s="1" t="s">
        <v>810</v>
      </c>
      <c r="D2789" s="1" t="s">
        <v>11233</v>
      </c>
      <c r="J2789" s="1" t="s">
        <v>8470</v>
      </c>
      <c r="K2789" s="1" t="s">
        <v>33</v>
      </c>
      <c r="L2789" s="2" t="s">
        <v>11234</v>
      </c>
      <c r="M2789" s="1" t="s">
        <v>35</v>
      </c>
      <c r="P2789" s="2" t="s">
        <v>885</v>
      </c>
      <c r="Q2789" s="1" t="s">
        <v>129</v>
      </c>
      <c r="R2789" s="1" t="s">
        <v>129</v>
      </c>
      <c r="S2789" s="12" t="s">
        <v>39</v>
      </c>
      <c r="T2789" s="13" t="s">
        <v>40</v>
      </c>
      <c r="U2789" s="27" t="s">
        <v>41</v>
      </c>
      <c r="V2789" s="13" t="s">
        <v>42</v>
      </c>
      <c r="W2789" s="13" t="s">
        <v>40</v>
      </c>
      <c r="X2789" s="12" t="s">
        <v>41</v>
      </c>
    </row>
    <row r="2790" customHeight="1" spans="1:24">
      <c r="A2790" s="7">
        <v>2786</v>
      </c>
      <c r="B2790" s="1" t="s">
        <v>11235</v>
      </c>
      <c r="C2790" s="1" t="s">
        <v>810</v>
      </c>
      <c r="D2790" s="1" t="s">
        <v>11236</v>
      </c>
      <c r="J2790" s="1" t="s">
        <v>7186</v>
      </c>
      <c r="K2790" s="1" t="s">
        <v>33</v>
      </c>
      <c r="L2790" s="2" t="s">
        <v>11237</v>
      </c>
      <c r="M2790" s="1" t="s">
        <v>35</v>
      </c>
      <c r="P2790" s="2" t="s">
        <v>2793</v>
      </c>
      <c r="Q2790" s="1" t="s">
        <v>129</v>
      </c>
      <c r="R2790" s="1" t="s">
        <v>129</v>
      </c>
      <c r="S2790" s="12" t="s">
        <v>39</v>
      </c>
      <c r="T2790" s="13" t="s">
        <v>40</v>
      </c>
      <c r="U2790" s="27" t="s">
        <v>41</v>
      </c>
      <c r="V2790" s="13" t="s">
        <v>42</v>
      </c>
      <c r="W2790" s="13" t="s">
        <v>40</v>
      </c>
      <c r="X2790" s="12" t="s">
        <v>41</v>
      </c>
    </row>
    <row r="2791" customHeight="1" spans="1:24">
      <c r="A2791" s="7">
        <v>2787</v>
      </c>
      <c r="B2791" s="1" t="s">
        <v>11238</v>
      </c>
      <c r="C2791" s="1" t="s">
        <v>810</v>
      </c>
      <c r="D2791" s="1" t="s">
        <v>11239</v>
      </c>
      <c r="J2791" s="1" t="s">
        <v>11240</v>
      </c>
      <c r="K2791" s="1" t="s">
        <v>33</v>
      </c>
      <c r="L2791" s="2" t="s">
        <v>11241</v>
      </c>
      <c r="M2791" s="1" t="s">
        <v>35</v>
      </c>
      <c r="P2791" s="2" t="s">
        <v>1274</v>
      </c>
      <c r="Q2791" s="1" t="s">
        <v>129</v>
      </c>
      <c r="R2791" s="1" t="s">
        <v>129</v>
      </c>
      <c r="S2791" s="12" t="s">
        <v>39</v>
      </c>
      <c r="T2791" s="13" t="s">
        <v>40</v>
      </c>
      <c r="U2791" s="27" t="s">
        <v>41</v>
      </c>
      <c r="V2791" s="13" t="s">
        <v>42</v>
      </c>
      <c r="W2791" s="13" t="s">
        <v>40</v>
      </c>
      <c r="X2791" s="12" t="s">
        <v>41</v>
      </c>
    </row>
    <row r="2792" customHeight="1" spans="1:24">
      <c r="A2792" s="7">
        <v>2788</v>
      </c>
      <c r="B2792" s="1" t="s">
        <v>11242</v>
      </c>
      <c r="C2792" s="1" t="s">
        <v>810</v>
      </c>
      <c r="D2792" s="1" t="s">
        <v>11243</v>
      </c>
      <c r="J2792" s="1" t="s">
        <v>11244</v>
      </c>
      <c r="K2792" s="1" t="s">
        <v>33</v>
      </c>
      <c r="L2792" s="2" t="s">
        <v>11245</v>
      </c>
      <c r="M2792" s="1" t="s">
        <v>35</v>
      </c>
      <c r="P2792" s="2" t="s">
        <v>11246</v>
      </c>
      <c r="Q2792" s="1" t="s">
        <v>129</v>
      </c>
      <c r="R2792" s="1" t="s">
        <v>129</v>
      </c>
      <c r="S2792" s="12" t="s">
        <v>39</v>
      </c>
      <c r="T2792" s="13" t="s">
        <v>40</v>
      </c>
      <c r="U2792" s="27" t="s">
        <v>41</v>
      </c>
      <c r="V2792" s="13" t="s">
        <v>42</v>
      </c>
      <c r="W2792" s="13" t="s">
        <v>40</v>
      </c>
      <c r="X2792" s="12" t="s">
        <v>41</v>
      </c>
    </row>
    <row r="2793" customHeight="1" spans="1:24">
      <c r="A2793" s="7">
        <v>2789</v>
      </c>
      <c r="B2793" s="1" t="s">
        <v>11247</v>
      </c>
      <c r="C2793" s="1" t="s">
        <v>810</v>
      </c>
      <c r="D2793" s="1" t="s">
        <v>11248</v>
      </c>
      <c r="J2793" s="1" t="s">
        <v>11249</v>
      </c>
      <c r="K2793" s="1" t="s">
        <v>33</v>
      </c>
      <c r="L2793" s="2" t="s">
        <v>11250</v>
      </c>
      <c r="M2793" s="1" t="s">
        <v>35</v>
      </c>
      <c r="P2793" s="2" t="s">
        <v>2187</v>
      </c>
      <c r="Q2793" s="1" t="s">
        <v>129</v>
      </c>
      <c r="R2793" s="1" t="s">
        <v>129</v>
      </c>
      <c r="S2793" s="12" t="s">
        <v>39</v>
      </c>
      <c r="T2793" s="13" t="s">
        <v>40</v>
      </c>
      <c r="U2793" s="27" t="s">
        <v>41</v>
      </c>
      <c r="V2793" s="13" t="s">
        <v>42</v>
      </c>
      <c r="W2793" s="13" t="s">
        <v>40</v>
      </c>
      <c r="X2793" s="12" t="s">
        <v>41</v>
      </c>
    </row>
    <row r="2794" customHeight="1" spans="1:24">
      <c r="A2794" s="7">
        <v>2790</v>
      </c>
      <c r="B2794" s="1" t="s">
        <v>11251</v>
      </c>
      <c r="C2794" s="1" t="s">
        <v>810</v>
      </c>
      <c r="D2794" s="1" t="s">
        <v>11252</v>
      </c>
      <c r="J2794" s="1" t="s">
        <v>11253</v>
      </c>
      <c r="K2794" s="1" t="s">
        <v>33</v>
      </c>
      <c r="L2794" s="2" t="s">
        <v>11254</v>
      </c>
      <c r="M2794" s="1" t="s">
        <v>35</v>
      </c>
      <c r="P2794" s="2" t="s">
        <v>927</v>
      </c>
      <c r="Q2794" s="1" t="s">
        <v>129</v>
      </c>
      <c r="R2794" s="1" t="s">
        <v>129</v>
      </c>
      <c r="S2794" s="12" t="s">
        <v>39</v>
      </c>
      <c r="T2794" s="13" t="s">
        <v>40</v>
      </c>
      <c r="U2794" s="27" t="s">
        <v>41</v>
      </c>
      <c r="V2794" s="13" t="s">
        <v>42</v>
      </c>
      <c r="W2794" s="13" t="s">
        <v>40</v>
      </c>
      <c r="X2794" s="12" t="s">
        <v>41</v>
      </c>
    </row>
    <row r="2795" customHeight="1" spans="1:24">
      <c r="A2795" s="7">
        <v>2791</v>
      </c>
      <c r="B2795" s="1" t="s">
        <v>11255</v>
      </c>
      <c r="C2795" s="1" t="s">
        <v>810</v>
      </c>
      <c r="D2795" s="1" t="s">
        <v>11256</v>
      </c>
      <c r="J2795" s="1" t="s">
        <v>11257</v>
      </c>
      <c r="K2795" s="1" t="s">
        <v>33</v>
      </c>
      <c r="L2795" s="2" t="s">
        <v>11258</v>
      </c>
      <c r="M2795" s="1" t="s">
        <v>35</v>
      </c>
      <c r="P2795" s="2" t="s">
        <v>846</v>
      </c>
      <c r="Q2795" s="1" t="s">
        <v>129</v>
      </c>
      <c r="R2795" s="1" t="s">
        <v>129</v>
      </c>
      <c r="S2795" s="12" t="s">
        <v>39</v>
      </c>
      <c r="T2795" s="13" t="s">
        <v>40</v>
      </c>
      <c r="U2795" s="27" t="s">
        <v>41</v>
      </c>
      <c r="V2795" s="13" t="s">
        <v>42</v>
      </c>
      <c r="W2795" s="13" t="s">
        <v>40</v>
      </c>
      <c r="X2795" s="12" t="s">
        <v>41</v>
      </c>
    </row>
    <row r="2796" customHeight="1" spans="1:24">
      <c r="A2796" s="7">
        <v>2792</v>
      </c>
      <c r="B2796" s="1" t="s">
        <v>11259</v>
      </c>
      <c r="C2796" s="1" t="s">
        <v>810</v>
      </c>
      <c r="D2796" s="1" t="s">
        <v>11260</v>
      </c>
      <c r="J2796" s="1" t="s">
        <v>11261</v>
      </c>
      <c r="K2796" s="1" t="s">
        <v>33</v>
      </c>
      <c r="L2796" s="2" t="s">
        <v>11262</v>
      </c>
      <c r="M2796" s="1" t="s">
        <v>35</v>
      </c>
      <c r="P2796" s="2" t="s">
        <v>885</v>
      </c>
      <c r="Q2796" s="1" t="s">
        <v>129</v>
      </c>
      <c r="R2796" s="1" t="s">
        <v>129</v>
      </c>
      <c r="S2796" s="12" t="s">
        <v>39</v>
      </c>
      <c r="T2796" s="13" t="s">
        <v>40</v>
      </c>
      <c r="U2796" s="27" t="s">
        <v>41</v>
      </c>
      <c r="V2796" s="13" t="s">
        <v>42</v>
      </c>
      <c r="W2796" s="13" t="s">
        <v>40</v>
      </c>
      <c r="X2796" s="12" t="s">
        <v>41</v>
      </c>
    </row>
    <row r="2797" customHeight="1" spans="1:24">
      <c r="A2797" s="7">
        <v>2793</v>
      </c>
      <c r="B2797" s="1" t="s">
        <v>11263</v>
      </c>
      <c r="C2797" s="1" t="s">
        <v>810</v>
      </c>
      <c r="D2797" s="1" t="s">
        <v>11264</v>
      </c>
      <c r="J2797" s="1" t="s">
        <v>11265</v>
      </c>
      <c r="K2797" s="1" t="s">
        <v>33</v>
      </c>
      <c r="L2797" s="2" t="s">
        <v>11266</v>
      </c>
      <c r="M2797" s="1" t="s">
        <v>35</v>
      </c>
      <c r="P2797" s="2" t="s">
        <v>92</v>
      </c>
      <c r="Q2797" s="1" t="s">
        <v>129</v>
      </c>
      <c r="R2797" s="1" t="s">
        <v>129</v>
      </c>
      <c r="S2797" s="12" t="s">
        <v>39</v>
      </c>
      <c r="T2797" s="13" t="s">
        <v>40</v>
      </c>
      <c r="U2797" s="27" t="s">
        <v>41</v>
      </c>
      <c r="V2797" s="13" t="s">
        <v>42</v>
      </c>
      <c r="W2797" s="13" t="s">
        <v>40</v>
      </c>
      <c r="X2797" s="12" t="s">
        <v>41</v>
      </c>
    </row>
    <row r="2798" customHeight="1" spans="1:24">
      <c r="A2798" s="7">
        <v>2794</v>
      </c>
      <c r="B2798" s="1" t="s">
        <v>11267</v>
      </c>
      <c r="C2798" s="1" t="s">
        <v>810</v>
      </c>
      <c r="D2798" s="1" t="s">
        <v>11268</v>
      </c>
      <c r="J2798" s="1" t="s">
        <v>11269</v>
      </c>
      <c r="K2798" s="1" t="s">
        <v>33</v>
      </c>
      <c r="L2798" s="2" t="s">
        <v>11270</v>
      </c>
      <c r="M2798" s="1" t="s">
        <v>35</v>
      </c>
      <c r="P2798" s="2" t="s">
        <v>6579</v>
      </c>
      <c r="Q2798" s="1" t="s">
        <v>129</v>
      </c>
      <c r="R2798" s="1" t="s">
        <v>129</v>
      </c>
      <c r="S2798" s="12" t="s">
        <v>39</v>
      </c>
      <c r="T2798" s="13" t="s">
        <v>40</v>
      </c>
      <c r="U2798" s="27" t="s">
        <v>41</v>
      </c>
      <c r="V2798" s="13" t="s">
        <v>42</v>
      </c>
      <c r="W2798" s="13" t="s">
        <v>40</v>
      </c>
      <c r="X2798" s="12" t="s">
        <v>41</v>
      </c>
    </row>
    <row r="2799" customHeight="1" spans="1:24">
      <c r="A2799" s="7">
        <v>2795</v>
      </c>
      <c r="B2799" s="1" t="s">
        <v>11271</v>
      </c>
      <c r="C2799" s="1" t="s">
        <v>810</v>
      </c>
      <c r="D2799" s="1" t="s">
        <v>11272</v>
      </c>
      <c r="J2799" s="1" t="s">
        <v>11273</v>
      </c>
      <c r="K2799" s="1" t="s">
        <v>33</v>
      </c>
      <c r="L2799" s="2" t="s">
        <v>11274</v>
      </c>
      <c r="M2799" s="1" t="s">
        <v>35</v>
      </c>
      <c r="P2799" s="2" t="s">
        <v>885</v>
      </c>
      <c r="Q2799" s="1" t="s">
        <v>129</v>
      </c>
      <c r="R2799" s="1" t="s">
        <v>129</v>
      </c>
      <c r="S2799" s="12" t="s">
        <v>39</v>
      </c>
      <c r="T2799" s="13" t="s">
        <v>40</v>
      </c>
      <c r="U2799" s="27" t="s">
        <v>41</v>
      </c>
      <c r="V2799" s="13" t="s">
        <v>42</v>
      </c>
      <c r="W2799" s="13" t="s">
        <v>40</v>
      </c>
      <c r="X2799" s="12" t="s">
        <v>41</v>
      </c>
    </row>
    <row r="2800" customHeight="1" spans="1:24">
      <c r="A2800" s="7">
        <v>2796</v>
      </c>
      <c r="B2800" s="1" t="s">
        <v>11275</v>
      </c>
      <c r="C2800" s="1" t="s">
        <v>810</v>
      </c>
      <c r="D2800" s="1" t="s">
        <v>11276</v>
      </c>
      <c r="J2800" s="1" t="s">
        <v>11277</v>
      </c>
      <c r="K2800" s="1" t="s">
        <v>33</v>
      </c>
      <c r="L2800" s="2" t="s">
        <v>11278</v>
      </c>
      <c r="M2800" s="1" t="s">
        <v>35</v>
      </c>
      <c r="P2800" s="2" t="s">
        <v>828</v>
      </c>
      <c r="Q2800" s="1" t="s">
        <v>129</v>
      </c>
      <c r="R2800" s="1" t="s">
        <v>129</v>
      </c>
      <c r="S2800" s="12" t="s">
        <v>39</v>
      </c>
      <c r="T2800" s="13" t="s">
        <v>40</v>
      </c>
      <c r="U2800" s="27" t="s">
        <v>41</v>
      </c>
      <c r="V2800" s="13" t="s">
        <v>42</v>
      </c>
      <c r="W2800" s="13" t="s">
        <v>40</v>
      </c>
      <c r="X2800" s="12" t="s">
        <v>41</v>
      </c>
    </row>
    <row r="2801" customHeight="1" spans="1:24">
      <c r="A2801" s="7">
        <v>2797</v>
      </c>
      <c r="B2801" s="1" t="s">
        <v>11279</v>
      </c>
      <c r="C2801" s="1" t="s">
        <v>810</v>
      </c>
      <c r="D2801" s="1" t="s">
        <v>11280</v>
      </c>
      <c r="J2801" s="1" t="s">
        <v>11281</v>
      </c>
      <c r="K2801" s="1" t="s">
        <v>33</v>
      </c>
      <c r="L2801" s="2" t="s">
        <v>11282</v>
      </c>
      <c r="M2801" s="1" t="s">
        <v>35</v>
      </c>
      <c r="P2801" s="2" t="s">
        <v>1212</v>
      </c>
      <c r="Q2801" s="1" t="s">
        <v>129</v>
      </c>
      <c r="R2801" s="1" t="s">
        <v>129</v>
      </c>
      <c r="S2801" s="12" t="s">
        <v>39</v>
      </c>
      <c r="T2801" s="13" t="s">
        <v>40</v>
      </c>
      <c r="U2801" s="27" t="s">
        <v>41</v>
      </c>
      <c r="V2801" s="13" t="s">
        <v>42</v>
      </c>
      <c r="W2801" s="13" t="s">
        <v>40</v>
      </c>
      <c r="X2801" s="12" t="s">
        <v>41</v>
      </c>
    </row>
    <row r="2802" customHeight="1" spans="1:24">
      <c r="A2802" s="7">
        <v>2798</v>
      </c>
      <c r="B2802" s="1" t="s">
        <v>11283</v>
      </c>
      <c r="C2802" s="1" t="s">
        <v>810</v>
      </c>
      <c r="D2802" s="1" t="s">
        <v>11284</v>
      </c>
      <c r="J2802" s="1" t="s">
        <v>11285</v>
      </c>
      <c r="K2802" s="1" t="s">
        <v>33</v>
      </c>
      <c r="L2802" s="2" t="s">
        <v>11286</v>
      </c>
      <c r="M2802" s="1" t="s">
        <v>35</v>
      </c>
      <c r="P2802" s="2" t="s">
        <v>1001</v>
      </c>
      <c r="Q2802" s="1" t="s">
        <v>129</v>
      </c>
      <c r="R2802" s="1" t="s">
        <v>129</v>
      </c>
      <c r="S2802" s="12" t="s">
        <v>39</v>
      </c>
      <c r="T2802" s="13" t="s">
        <v>40</v>
      </c>
      <c r="U2802" s="27" t="s">
        <v>41</v>
      </c>
      <c r="V2802" s="13" t="s">
        <v>42</v>
      </c>
      <c r="W2802" s="13" t="s">
        <v>40</v>
      </c>
      <c r="X2802" s="12" t="s">
        <v>41</v>
      </c>
    </row>
    <row r="2803" customHeight="1" spans="1:24">
      <c r="A2803" s="7">
        <v>2799</v>
      </c>
      <c r="B2803" s="1" t="s">
        <v>11287</v>
      </c>
      <c r="C2803" s="1" t="s">
        <v>810</v>
      </c>
      <c r="D2803" s="1" t="s">
        <v>11288</v>
      </c>
      <c r="J2803" s="1" t="s">
        <v>11289</v>
      </c>
      <c r="K2803" s="1" t="s">
        <v>33</v>
      </c>
      <c r="L2803" s="2" t="s">
        <v>11290</v>
      </c>
      <c r="M2803" s="1" t="s">
        <v>35</v>
      </c>
      <c r="P2803" s="2" t="s">
        <v>11291</v>
      </c>
      <c r="Q2803" s="1" t="s">
        <v>129</v>
      </c>
      <c r="R2803" s="1" t="s">
        <v>129</v>
      </c>
      <c r="S2803" s="12" t="s">
        <v>39</v>
      </c>
      <c r="T2803" s="13" t="s">
        <v>40</v>
      </c>
      <c r="U2803" s="27" t="s">
        <v>41</v>
      </c>
      <c r="V2803" s="13" t="s">
        <v>42</v>
      </c>
      <c r="W2803" s="13" t="s">
        <v>40</v>
      </c>
      <c r="X2803" s="12" t="s">
        <v>41</v>
      </c>
    </row>
    <row r="2804" customHeight="1" spans="1:24">
      <c r="A2804" s="7">
        <v>2800</v>
      </c>
      <c r="B2804" s="1" t="s">
        <v>11292</v>
      </c>
      <c r="C2804" s="1" t="s">
        <v>810</v>
      </c>
      <c r="D2804" s="1" t="s">
        <v>11293</v>
      </c>
      <c r="J2804" s="1" t="s">
        <v>11294</v>
      </c>
      <c r="K2804" s="1" t="s">
        <v>33</v>
      </c>
      <c r="L2804" s="2" t="s">
        <v>11295</v>
      </c>
      <c r="M2804" s="1" t="s">
        <v>35</v>
      </c>
      <c r="P2804" s="2" t="s">
        <v>2015</v>
      </c>
      <c r="Q2804" s="1" t="s">
        <v>129</v>
      </c>
      <c r="R2804" s="1" t="s">
        <v>129</v>
      </c>
      <c r="S2804" s="12" t="s">
        <v>39</v>
      </c>
      <c r="T2804" s="13" t="s">
        <v>40</v>
      </c>
      <c r="U2804" s="27" t="s">
        <v>41</v>
      </c>
      <c r="V2804" s="13" t="s">
        <v>42</v>
      </c>
      <c r="W2804" s="13" t="s">
        <v>40</v>
      </c>
      <c r="X2804" s="12" t="s">
        <v>41</v>
      </c>
    </row>
    <row r="2805" customHeight="1" spans="1:24">
      <c r="A2805" s="7">
        <v>2801</v>
      </c>
      <c r="B2805" s="1" t="s">
        <v>11296</v>
      </c>
      <c r="C2805" s="1" t="s">
        <v>810</v>
      </c>
      <c r="D2805" s="1" t="s">
        <v>11297</v>
      </c>
      <c r="J2805" s="1" t="s">
        <v>11298</v>
      </c>
      <c r="K2805" s="1" t="s">
        <v>33</v>
      </c>
      <c r="L2805" s="2" t="s">
        <v>11299</v>
      </c>
      <c r="M2805" s="1" t="s">
        <v>35</v>
      </c>
      <c r="P2805" s="2" t="s">
        <v>113</v>
      </c>
      <c r="Q2805" s="1" t="s">
        <v>129</v>
      </c>
      <c r="R2805" s="1" t="s">
        <v>129</v>
      </c>
      <c r="S2805" s="12" t="s">
        <v>39</v>
      </c>
      <c r="T2805" s="13" t="s">
        <v>40</v>
      </c>
      <c r="U2805" s="27" t="s">
        <v>41</v>
      </c>
      <c r="V2805" s="13" t="s">
        <v>42</v>
      </c>
      <c r="W2805" s="13" t="s">
        <v>40</v>
      </c>
      <c r="X2805" s="12" t="s">
        <v>41</v>
      </c>
    </row>
    <row r="2806" customHeight="1" spans="1:24">
      <c r="A2806" s="7">
        <v>2802</v>
      </c>
      <c r="B2806" s="1" t="s">
        <v>11300</v>
      </c>
      <c r="C2806" s="1" t="s">
        <v>810</v>
      </c>
      <c r="D2806" s="1" t="s">
        <v>11301</v>
      </c>
      <c r="J2806" s="1" t="s">
        <v>10324</v>
      </c>
      <c r="K2806" s="1" t="s">
        <v>33</v>
      </c>
      <c r="L2806" s="2" t="s">
        <v>11302</v>
      </c>
      <c r="M2806" s="1" t="s">
        <v>35</v>
      </c>
      <c r="P2806" s="2" t="s">
        <v>525</v>
      </c>
      <c r="Q2806" s="1" t="s">
        <v>129</v>
      </c>
      <c r="R2806" s="1" t="s">
        <v>129</v>
      </c>
      <c r="S2806" s="12" t="s">
        <v>39</v>
      </c>
      <c r="T2806" s="13" t="s">
        <v>40</v>
      </c>
      <c r="U2806" s="27" t="s">
        <v>41</v>
      </c>
      <c r="V2806" s="13" t="s">
        <v>42</v>
      </c>
      <c r="W2806" s="13" t="s">
        <v>40</v>
      </c>
      <c r="X2806" s="12" t="s">
        <v>41</v>
      </c>
    </row>
    <row r="2807" customHeight="1" spans="1:24">
      <c r="A2807" s="7">
        <v>2803</v>
      </c>
      <c r="B2807" s="1" t="s">
        <v>11303</v>
      </c>
      <c r="C2807" s="1" t="s">
        <v>810</v>
      </c>
      <c r="D2807" s="1" t="s">
        <v>11304</v>
      </c>
      <c r="J2807" s="1" t="s">
        <v>11305</v>
      </c>
      <c r="K2807" s="1" t="s">
        <v>33</v>
      </c>
      <c r="L2807" s="2" t="s">
        <v>11306</v>
      </c>
      <c r="M2807" s="1" t="s">
        <v>35</v>
      </c>
      <c r="P2807" s="2" t="s">
        <v>970</v>
      </c>
      <c r="Q2807" s="1" t="s">
        <v>129</v>
      </c>
      <c r="R2807" s="1" t="s">
        <v>129</v>
      </c>
      <c r="S2807" s="12" t="s">
        <v>39</v>
      </c>
      <c r="T2807" s="13" t="s">
        <v>40</v>
      </c>
      <c r="U2807" s="27" t="s">
        <v>41</v>
      </c>
      <c r="V2807" s="13" t="s">
        <v>42</v>
      </c>
      <c r="W2807" s="13" t="s">
        <v>40</v>
      </c>
      <c r="X2807" s="12" t="s">
        <v>41</v>
      </c>
    </row>
    <row r="2808" customHeight="1" spans="1:24">
      <c r="A2808" s="7">
        <v>2804</v>
      </c>
      <c r="B2808" s="1" t="s">
        <v>11307</v>
      </c>
      <c r="C2808" s="1" t="s">
        <v>810</v>
      </c>
      <c r="D2808" s="1" t="s">
        <v>11308</v>
      </c>
      <c r="J2808" s="1" t="s">
        <v>11309</v>
      </c>
      <c r="K2808" s="1" t="s">
        <v>33</v>
      </c>
      <c r="L2808" s="2" t="s">
        <v>11310</v>
      </c>
      <c r="M2808" s="1" t="s">
        <v>35</v>
      </c>
      <c r="P2808" s="2" t="s">
        <v>828</v>
      </c>
      <c r="Q2808" s="1" t="s">
        <v>129</v>
      </c>
      <c r="R2808" s="1" t="s">
        <v>129</v>
      </c>
      <c r="S2808" s="12" t="s">
        <v>39</v>
      </c>
      <c r="T2808" s="13" t="s">
        <v>40</v>
      </c>
      <c r="U2808" s="27" t="s">
        <v>41</v>
      </c>
      <c r="V2808" s="13" t="s">
        <v>42</v>
      </c>
      <c r="W2808" s="13" t="s">
        <v>40</v>
      </c>
      <c r="X2808" s="12" t="s">
        <v>41</v>
      </c>
    </row>
    <row r="2809" customHeight="1" spans="1:24">
      <c r="A2809" s="7">
        <v>2805</v>
      </c>
      <c r="B2809" s="1" t="s">
        <v>11311</v>
      </c>
      <c r="C2809" s="1" t="s">
        <v>810</v>
      </c>
      <c r="D2809" s="1" t="s">
        <v>11312</v>
      </c>
      <c r="J2809" s="1" t="s">
        <v>11313</v>
      </c>
      <c r="K2809" s="1" t="s">
        <v>33</v>
      </c>
      <c r="L2809" s="2" t="s">
        <v>11314</v>
      </c>
      <c r="M2809" s="1" t="s">
        <v>35</v>
      </c>
      <c r="P2809" s="2" t="s">
        <v>828</v>
      </c>
      <c r="Q2809" s="1" t="s">
        <v>129</v>
      </c>
      <c r="R2809" s="1" t="s">
        <v>129</v>
      </c>
      <c r="S2809" s="12" t="s">
        <v>39</v>
      </c>
      <c r="T2809" s="13" t="s">
        <v>40</v>
      </c>
      <c r="U2809" s="27" t="s">
        <v>41</v>
      </c>
      <c r="V2809" s="13" t="s">
        <v>42</v>
      </c>
      <c r="W2809" s="13" t="s">
        <v>40</v>
      </c>
      <c r="X2809" s="12" t="s">
        <v>41</v>
      </c>
    </row>
    <row r="2810" customHeight="1" spans="1:24">
      <c r="A2810" s="7">
        <v>2806</v>
      </c>
      <c r="B2810" s="1" t="s">
        <v>11315</v>
      </c>
      <c r="C2810" s="1" t="s">
        <v>810</v>
      </c>
      <c r="D2810" s="1" t="s">
        <v>11316</v>
      </c>
      <c r="J2810" s="1" t="s">
        <v>11317</v>
      </c>
      <c r="K2810" s="1" t="s">
        <v>33</v>
      </c>
      <c r="L2810" s="2" t="s">
        <v>11318</v>
      </c>
      <c r="M2810" s="1" t="s">
        <v>35</v>
      </c>
      <c r="P2810" s="2" t="s">
        <v>1010</v>
      </c>
      <c r="Q2810" s="1" t="s">
        <v>129</v>
      </c>
      <c r="R2810" s="1" t="s">
        <v>129</v>
      </c>
      <c r="S2810" s="12" t="s">
        <v>39</v>
      </c>
      <c r="T2810" s="13" t="s">
        <v>40</v>
      </c>
      <c r="U2810" s="27" t="s">
        <v>41</v>
      </c>
      <c r="V2810" s="13" t="s">
        <v>42</v>
      </c>
      <c r="W2810" s="13" t="s">
        <v>40</v>
      </c>
      <c r="X2810" s="12" t="s">
        <v>41</v>
      </c>
    </row>
    <row r="2811" customHeight="1" spans="1:24">
      <c r="A2811" s="7">
        <v>2807</v>
      </c>
      <c r="B2811" s="1" t="s">
        <v>11319</v>
      </c>
      <c r="C2811" s="1" t="s">
        <v>810</v>
      </c>
      <c r="D2811" s="1" t="s">
        <v>11320</v>
      </c>
      <c r="J2811" s="1" t="s">
        <v>11321</v>
      </c>
      <c r="K2811" s="1" t="s">
        <v>33</v>
      </c>
      <c r="L2811" s="2" t="s">
        <v>11322</v>
      </c>
      <c r="M2811" s="1" t="s">
        <v>35</v>
      </c>
      <c r="P2811" s="2" t="s">
        <v>1121</v>
      </c>
      <c r="Q2811" s="1" t="s">
        <v>129</v>
      </c>
      <c r="R2811" s="1" t="s">
        <v>129</v>
      </c>
      <c r="S2811" s="12" t="s">
        <v>39</v>
      </c>
      <c r="T2811" s="13" t="s">
        <v>40</v>
      </c>
      <c r="U2811" s="27" t="s">
        <v>41</v>
      </c>
      <c r="V2811" s="13" t="s">
        <v>42</v>
      </c>
      <c r="W2811" s="13" t="s">
        <v>40</v>
      </c>
      <c r="X2811" s="12" t="s">
        <v>41</v>
      </c>
    </row>
    <row r="2812" customHeight="1" spans="1:24">
      <c r="A2812" s="7">
        <v>2808</v>
      </c>
      <c r="B2812" s="1" t="s">
        <v>11323</v>
      </c>
      <c r="C2812" s="1" t="s">
        <v>810</v>
      </c>
      <c r="D2812" s="1" t="s">
        <v>11324</v>
      </c>
      <c r="J2812" s="1" t="s">
        <v>11325</v>
      </c>
      <c r="K2812" s="1" t="s">
        <v>33</v>
      </c>
      <c r="L2812" s="2" t="s">
        <v>11326</v>
      </c>
      <c r="M2812" s="1" t="s">
        <v>35</v>
      </c>
      <c r="P2812" s="2" t="s">
        <v>510</v>
      </c>
      <c r="Q2812" s="1" t="s">
        <v>129</v>
      </c>
      <c r="R2812" s="1" t="s">
        <v>129</v>
      </c>
      <c r="S2812" s="12" t="s">
        <v>39</v>
      </c>
      <c r="T2812" s="13" t="s">
        <v>40</v>
      </c>
      <c r="U2812" s="27" t="s">
        <v>41</v>
      </c>
      <c r="V2812" s="13" t="s">
        <v>42</v>
      </c>
      <c r="W2812" s="13" t="s">
        <v>40</v>
      </c>
      <c r="X2812" s="12" t="s">
        <v>41</v>
      </c>
    </row>
    <row r="2813" customHeight="1" spans="1:24">
      <c r="A2813" s="7">
        <v>2809</v>
      </c>
      <c r="B2813" s="1" t="s">
        <v>11327</v>
      </c>
      <c r="C2813" s="1" t="s">
        <v>810</v>
      </c>
      <c r="D2813" s="1" t="s">
        <v>11328</v>
      </c>
      <c r="J2813" s="1" t="s">
        <v>11329</v>
      </c>
      <c r="K2813" s="1" t="s">
        <v>33</v>
      </c>
      <c r="L2813" s="2" t="s">
        <v>11330</v>
      </c>
      <c r="M2813" s="1" t="s">
        <v>35</v>
      </c>
      <c r="P2813" s="2" t="s">
        <v>828</v>
      </c>
      <c r="Q2813" s="1" t="s">
        <v>129</v>
      </c>
      <c r="R2813" s="1" t="s">
        <v>129</v>
      </c>
      <c r="S2813" s="12" t="s">
        <v>39</v>
      </c>
      <c r="T2813" s="13" t="s">
        <v>40</v>
      </c>
      <c r="U2813" s="27" t="s">
        <v>41</v>
      </c>
      <c r="V2813" s="13" t="s">
        <v>42</v>
      </c>
      <c r="W2813" s="13" t="s">
        <v>40</v>
      </c>
      <c r="X2813" s="12" t="s">
        <v>41</v>
      </c>
    </row>
    <row r="2814" customHeight="1" spans="1:24">
      <c r="A2814" s="7">
        <v>2810</v>
      </c>
      <c r="B2814" s="1" t="s">
        <v>11331</v>
      </c>
      <c r="C2814" s="1" t="s">
        <v>810</v>
      </c>
      <c r="D2814" s="1" t="s">
        <v>11332</v>
      </c>
      <c r="J2814" s="1" t="s">
        <v>11333</v>
      </c>
      <c r="K2814" s="1" t="s">
        <v>33</v>
      </c>
      <c r="L2814" s="2" t="s">
        <v>11334</v>
      </c>
      <c r="M2814" s="1" t="s">
        <v>35</v>
      </c>
      <c r="P2814" s="2" t="s">
        <v>846</v>
      </c>
      <c r="Q2814" s="1" t="s">
        <v>129</v>
      </c>
      <c r="R2814" s="1" t="s">
        <v>129</v>
      </c>
      <c r="S2814" s="12" t="s">
        <v>39</v>
      </c>
      <c r="T2814" s="13" t="s">
        <v>40</v>
      </c>
      <c r="U2814" s="27" t="s">
        <v>41</v>
      </c>
      <c r="V2814" s="13" t="s">
        <v>42</v>
      </c>
      <c r="W2814" s="13" t="s">
        <v>40</v>
      </c>
      <c r="X2814" s="12" t="s">
        <v>41</v>
      </c>
    </row>
    <row r="2815" customHeight="1" spans="1:24">
      <c r="A2815" s="7">
        <v>2811</v>
      </c>
      <c r="B2815" s="1" t="s">
        <v>11335</v>
      </c>
      <c r="C2815" s="1" t="s">
        <v>810</v>
      </c>
      <c r="D2815" s="1" t="s">
        <v>11336</v>
      </c>
      <c r="J2815" s="1" t="s">
        <v>11337</v>
      </c>
      <c r="K2815" s="1" t="s">
        <v>33</v>
      </c>
      <c r="L2815" s="2" t="s">
        <v>11338</v>
      </c>
      <c r="M2815" s="1" t="s">
        <v>35</v>
      </c>
      <c r="P2815" s="2" t="s">
        <v>11339</v>
      </c>
      <c r="Q2815" s="1" t="s">
        <v>129</v>
      </c>
      <c r="R2815" s="1" t="s">
        <v>129</v>
      </c>
      <c r="S2815" s="12" t="s">
        <v>39</v>
      </c>
      <c r="T2815" s="13" t="s">
        <v>40</v>
      </c>
      <c r="U2815" s="27" t="s">
        <v>41</v>
      </c>
      <c r="V2815" s="13" t="s">
        <v>42</v>
      </c>
      <c r="W2815" s="13" t="s">
        <v>40</v>
      </c>
      <c r="X2815" s="12" t="s">
        <v>41</v>
      </c>
    </row>
    <row r="2816" customHeight="1" spans="1:24">
      <c r="A2816" s="7">
        <v>2812</v>
      </c>
      <c r="B2816" s="1" t="s">
        <v>11340</v>
      </c>
      <c r="C2816" s="1" t="s">
        <v>810</v>
      </c>
      <c r="D2816" s="1" t="s">
        <v>11341</v>
      </c>
      <c r="J2816" s="1" t="s">
        <v>11342</v>
      </c>
      <c r="K2816" s="1" t="s">
        <v>33</v>
      </c>
      <c r="L2816" s="2" t="s">
        <v>11343</v>
      </c>
      <c r="M2816" s="1" t="s">
        <v>35</v>
      </c>
      <c r="P2816" s="2" t="s">
        <v>2174</v>
      </c>
      <c r="Q2816" s="1" t="s">
        <v>129</v>
      </c>
      <c r="R2816" s="1" t="s">
        <v>129</v>
      </c>
      <c r="S2816" s="12" t="s">
        <v>39</v>
      </c>
      <c r="T2816" s="13" t="s">
        <v>40</v>
      </c>
      <c r="U2816" s="27" t="s">
        <v>41</v>
      </c>
      <c r="V2816" s="13" t="s">
        <v>42</v>
      </c>
      <c r="W2816" s="13" t="s">
        <v>40</v>
      </c>
      <c r="X2816" s="12" t="s">
        <v>41</v>
      </c>
    </row>
    <row r="2817" customHeight="1" spans="1:24">
      <c r="A2817" s="7">
        <v>2813</v>
      </c>
      <c r="B2817" s="1" t="s">
        <v>11344</v>
      </c>
      <c r="C2817" s="1" t="s">
        <v>810</v>
      </c>
      <c r="D2817" s="1" t="s">
        <v>11345</v>
      </c>
      <c r="J2817" s="1" t="s">
        <v>11346</v>
      </c>
      <c r="K2817" s="1" t="s">
        <v>33</v>
      </c>
      <c r="L2817" s="2" t="s">
        <v>11347</v>
      </c>
      <c r="M2817" s="1" t="s">
        <v>35</v>
      </c>
      <c r="P2817" s="2" t="s">
        <v>828</v>
      </c>
      <c r="Q2817" s="1" t="s">
        <v>129</v>
      </c>
      <c r="R2817" s="1" t="s">
        <v>129</v>
      </c>
      <c r="S2817" s="12" t="s">
        <v>39</v>
      </c>
      <c r="T2817" s="13" t="s">
        <v>40</v>
      </c>
      <c r="U2817" s="27" t="s">
        <v>41</v>
      </c>
      <c r="V2817" s="13" t="s">
        <v>42</v>
      </c>
      <c r="W2817" s="13" t="s">
        <v>40</v>
      </c>
      <c r="X2817" s="12" t="s">
        <v>41</v>
      </c>
    </row>
    <row r="2818" customHeight="1" spans="1:24">
      <c r="A2818" s="7">
        <v>2814</v>
      </c>
      <c r="B2818" s="1" t="s">
        <v>11348</v>
      </c>
      <c r="C2818" s="1" t="s">
        <v>810</v>
      </c>
      <c r="D2818" s="1" t="s">
        <v>11349</v>
      </c>
      <c r="J2818" s="1" t="s">
        <v>11350</v>
      </c>
      <c r="K2818" s="1" t="s">
        <v>33</v>
      </c>
      <c r="L2818" s="2" t="s">
        <v>11351</v>
      </c>
      <c r="M2818" s="1" t="s">
        <v>35</v>
      </c>
      <c r="P2818" s="2" t="s">
        <v>918</v>
      </c>
      <c r="Q2818" s="1" t="s">
        <v>129</v>
      </c>
      <c r="R2818" s="1" t="s">
        <v>129</v>
      </c>
      <c r="S2818" s="12" t="s">
        <v>39</v>
      </c>
      <c r="T2818" s="13" t="s">
        <v>40</v>
      </c>
      <c r="U2818" s="27" t="s">
        <v>41</v>
      </c>
      <c r="V2818" s="13" t="s">
        <v>42</v>
      </c>
      <c r="W2818" s="13" t="s">
        <v>40</v>
      </c>
      <c r="X2818" s="12" t="s">
        <v>41</v>
      </c>
    </row>
    <row r="2819" customHeight="1" spans="1:24">
      <c r="A2819" s="7">
        <v>2815</v>
      </c>
      <c r="B2819" s="1" t="s">
        <v>11352</v>
      </c>
      <c r="C2819" s="1" t="s">
        <v>810</v>
      </c>
      <c r="D2819" s="1" t="s">
        <v>11353</v>
      </c>
      <c r="J2819" s="1" t="s">
        <v>11354</v>
      </c>
      <c r="K2819" s="1" t="s">
        <v>33</v>
      </c>
      <c r="L2819" s="2" t="s">
        <v>11355</v>
      </c>
      <c r="M2819" s="1" t="s">
        <v>35</v>
      </c>
      <c r="P2819" s="2" t="s">
        <v>1700</v>
      </c>
      <c r="Q2819" s="1" t="s">
        <v>129</v>
      </c>
      <c r="R2819" s="1" t="s">
        <v>129</v>
      </c>
      <c r="S2819" s="12" t="s">
        <v>39</v>
      </c>
      <c r="T2819" s="13" t="s">
        <v>40</v>
      </c>
      <c r="U2819" s="27" t="s">
        <v>41</v>
      </c>
      <c r="V2819" s="13" t="s">
        <v>42</v>
      </c>
      <c r="W2819" s="13" t="s">
        <v>40</v>
      </c>
      <c r="X2819" s="12" t="s">
        <v>41</v>
      </c>
    </row>
    <row r="2820" customHeight="1" spans="1:24">
      <c r="A2820" s="7">
        <v>2816</v>
      </c>
      <c r="B2820" s="1" t="s">
        <v>11356</v>
      </c>
      <c r="C2820" s="1" t="s">
        <v>810</v>
      </c>
      <c r="D2820" s="1" t="s">
        <v>11357</v>
      </c>
      <c r="J2820" s="1" t="s">
        <v>11358</v>
      </c>
      <c r="K2820" s="1" t="s">
        <v>33</v>
      </c>
      <c r="L2820" s="2" t="s">
        <v>11359</v>
      </c>
      <c r="M2820" s="1" t="s">
        <v>35</v>
      </c>
      <c r="P2820" s="2" t="s">
        <v>5728</v>
      </c>
      <c r="Q2820" s="1" t="s">
        <v>129</v>
      </c>
      <c r="R2820" s="1" t="s">
        <v>129</v>
      </c>
      <c r="S2820" s="12" t="s">
        <v>39</v>
      </c>
      <c r="T2820" s="13" t="s">
        <v>40</v>
      </c>
      <c r="U2820" s="27" t="s">
        <v>41</v>
      </c>
      <c r="V2820" s="13" t="s">
        <v>42</v>
      </c>
      <c r="W2820" s="13" t="s">
        <v>40</v>
      </c>
      <c r="X2820" s="12" t="s">
        <v>41</v>
      </c>
    </row>
    <row r="2821" customHeight="1" spans="1:24">
      <c r="A2821" s="7">
        <v>2817</v>
      </c>
      <c r="B2821" s="1" t="s">
        <v>11360</v>
      </c>
      <c r="C2821" s="1" t="s">
        <v>810</v>
      </c>
      <c r="D2821" s="1" t="s">
        <v>11361</v>
      </c>
      <c r="J2821" s="1" t="s">
        <v>1685</v>
      </c>
      <c r="K2821" s="1" t="s">
        <v>33</v>
      </c>
      <c r="L2821" s="2" t="s">
        <v>11362</v>
      </c>
      <c r="M2821" s="1" t="s">
        <v>35</v>
      </c>
      <c r="P2821" s="2" t="s">
        <v>2223</v>
      </c>
      <c r="Q2821" s="1" t="s">
        <v>129</v>
      </c>
      <c r="R2821" s="1" t="s">
        <v>129</v>
      </c>
      <c r="S2821" s="12" t="s">
        <v>39</v>
      </c>
      <c r="T2821" s="13" t="s">
        <v>40</v>
      </c>
      <c r="U2821" s="27" t="s">
        <v>41</v>
      </c>
      <c r="V2821" s="13" t="s">
        <v>42</v>
      </c>
      <c r="W2821" s="13" t="s">
        <v>40</v>
      </c>
      <c r="X2821" s="12" t="s">
        <v>41</v>
      </c>
    </row>
    <row r="2822" customHeight="1" spans="1:24">
      <c r="A2822" s="7">
        <v>2818</v>
      </c>
      <c r="B2822" s="1" t="s">
        <v>11363</v>
      </c>
      <c r="C2822" s="1" t="s">
        <v>810</v>
      </c>
      <c r="D2822" s="1" t="s">
        <v>11364</v>
      </c>
      <c r="J2822" s="1" t="s">
        <v>11365</v>
      </c>
      <c r="K2822" s="1" t="s">
        <v>33</v>
      </c>
      <c r="L2822" s="2" t="s">
        <v>11366</v>
      </c>
      <c r="M2822" s="1" t="s">
        <v>35</v>
      </c>
      <c r="P2822" s="2" t="s">
        <v>1855</v>
      </c>
      <c r="Q2822" s="1" t="s">
        <v>129</v>
      </c>
      <c r="R2822" s="1" t="s">
        <v>129</v>
      </c>
      <c r="S2822" s="12" t="s">
        <v>39</v>
      </c>
      <c r="T2822" s="13" t="s">
        <v>40</v>
      </c>
      <c r="U2822" s="27" t="s">
        <v>41</v>
      </c>
      <c r="V2822" s="13" t="s">
        <v>42</v>
      </c>
      <c r="W2822" s="13" t="s">
        <v>40</v>
      </c>
      <c r="X2822" s="12" t="s">
        <v>41</v>
      </c>
    </row>
    <row r="2823" customHeight="1" spans="1:24">
      <c r="A2823" s="7">
        <v>2819</v>
      </c>
      <c r="B2823" s="1" t="s">
        <v>11367</v>
      </c>
      <c r="C2823" s="1" t="s">
        <v>810</v>
      </c>
      <c r="D2823" s="1" t="s">
        <v>11368</v>
      </c>
      <c r="J2823" s="1" t="s">
        <v>11369</v>
      </c>
      <c r="K2823" s="1" t="s">
        <v>33</v>
      </c>
      <c r="L2823" s="2" t="s">
        <v>11370</v>
      </c>
      <c r="M2823" s="1" t="s">
        <v>35</v>
      </c>
      <c r="P2823" s="2" t="s">
        <v>11371</v>
      </c>
      <c r="Q2823" s="1" t="s">
        <v>129</v>
      </c>
      <c r="R2823" s="1" t="s">
        <v>129</v>
      </c>
      <c r="S2823" s="12" t="s">
        <v>39</v>
      </c>
      <c r="T2823" s="13" t="s">
        <v>40</v>
      </c>
      <c r="U2823" s="27" t="s">
        <v>41</v>
      </c>
      <c r="V2823" s="13" t="s">
        <v>42</v>
      </c>
      <c r="W2823" s="13" t="s">
        <v>40</v>
      </c>
      <c r="X2823" s="12" t="s">
        <v>41</v>
      </c>
    </row>
    <row r="2824" customHeight="1" spans="1:24">
      <c r="A2824" s="7">
        <v>2820</v>
      </c>
      <c r="B2824" s="1" t="s">
        <v>11372</v>
      </c>
      <c r="C2824" s="1" t="s">
        <v>810</v>
      </c>
      <c r="D2824" s="1" t="s">
        <v>11373</v>
      </c>
      <c r="J2824" s="1" t="s">
        <v>11374</v>
      </c>
      <c r="K2824" s="1" t="s">
        <v>33</v>
      </c>
      <c r="L2824" s="2" t="s">
        <v>11375</v>
      </c>
      <c r="M2824" s="1" t="s">
        <v>35</v>
      </c>
      <c r="P2824" s="2" t="s">
        <v>1665</v>
      </c>
      <c r="Q2824" s="1" t="s">
        <v>129</v>
      </c>
      <c r="R2824" s="1" t="s">
        <v>129</v>
      </c>
      <c r="S2824" s="12" t="s">
        <v>39</v>
      </c>
      <c r="T2824" s="13" t="s">
        <v>40</v>
      </c>
      <c r="U2824" s="27" t="s">
        <v>41</v>
      </c>
      <c r="V2824" s="13" t="s">
        <v>42</v>
      </c>
      <c r="W2824" s="13" t="s">
        <v>40</v>
      </c>
      <c r="X2824" s="12" t="s">
        <v>41</v>
      </c>
    </row>
    <row r="2825" customHeight="1" spans="1:24">
      <c r="A2825" s="7">
        <v>2821</v>
      </c>
      <c r="B2825" s="1" t="s">
        <v>11376</v>
      </c>
      <c r="C2825" s="1" t="s">
        <v>810</v>
      </c>
      <c r="D2825" s="1" t="s">
        <v>11377</v>
      </c>
      <c r="J2825" s="1" t="s">
        <v>11378</v>
      </c>
      <c r="K2825" s="1" t="s">
        <v>33</v>
      </c>
      <c r="L2825" s="2" t="s">
        <v>11379</v>
      </c>
      <c r="M2825" s="1" t="s">
        <v>35</v>
      </c>
      <c r="P2825" s="2" t="s">
        <v>846</v>
      </c>
      <c r="Q2825" s="1" t="s">
        <v>129</v>
      </c>
      <c r="R2825" s="1" t="s">
        <v>129</v>
      </c>
      <c r="S2825" s="12" t="s">
        <v>39</v>
      </c>
      <c r="T2825" s="13" t="s">
        <v>40</v>
      </c>
      <c r="U2825" s="27" t="s">
        <v>41</v>
      </c>
      <c r="V2825" s="13" t="s">
        <v>42</v>
      </c>
      <c r="W2825" s="13" t="s">
        <v>40</v>
      </c>
      <c r="X2825" s="12" t="s">
        <v>41</v>
      </c>
    </row>
    <row r="2826" customHeight="1" spans="1:24">
      <c r="A2826" s="7">
        <v>2822</v>
      </c>
      <c r="B2826" s="1" t="s">
        <v>11380</v>
      </c>
      <c r="C2826" s="1" t="s">
        <v>810</v>
      </c>
      <c r="D2826" s="1" t="s">
        <v>11381</v>
      </c>
      <c r="J2826" s="1" t="s">
        <v>11382</v>
      </c>
      <c r="K2826" s="1" t="s">
        <v>33</v>
      </c>
      <c r="L2826" s="2" t="s">
        <v>11383</v>
      </c>
      <c r="M2826" s="1" t="s">
        <v>35</v>
      </c>
      <c r="P2826" s="2" t="s">
        <v>828</v>
      </c>
      <c r="Q2826" s="1" t="s">
        <v>129</v>
      </c>
      <c r="R2826" s="1" t="s">
        <v>129</v>
      </c>
      <c r="S2826" s="12" t="s">
        <v>39</v>
      </c>
      <c r="T2826" s="13" t="s">
        <v>40</v>
      </c>
      <c r="U2826" s="27" t="s">
        <v>41</v>
      </c>
      <c r="V2826" s="13" t="s">
        <v>42</v>
      </c>
      <c r="W2826" s="13" t="s">
        <v>40</v>
      </c>
      <c r="X2826" s="12" t="s">
        <v>41</v>
      </c>
    </row>
    <row r="2827" customHeight="1" spans="1:24">
      <c r="A2827" s="7">
        <v>2823</v>
      </c>
      <c r="B2827" s="1" t="s">
        <v>11384</v>
      </c>
      <c r="C2827" s="1" t="s">
        <v>810</v>
      </c>
      <c r="D2827" s="1" t="s">
        <v>11385</v>
      </c>
      <c r="J2827" s="1" t="s">
        <v>11386</v>
      </c>
      <c r="K2827" s="1" t="s">
        <v>33</v>
      </c>
      <c r="L2827" s="2" t="s">
        <v>11387</v>
      </c>
      <c r="M2827" s="1" t="s">
        <v>35</v>
      </c>
      <c r="P2827" s="2" t="s">
        <v>1941</v>
      </c>
      <c r="Q2827" s="1" t="s">
        <v>129</v>
      </c>
      <c r="R2827" s="1" t="s">
        <v>129</v>
      </c>
      <c r="S2827" s="12" t="s">
        <v>39</v>
      </c>
      <c r="T2827" s="13" t="s">
        <v>40</v>
      </c>
      <c r="U2827" s="27" t="s">
        <v>41</v>
      </c>
      <c r="V2827" s="13" t="s">
        <v>42</v>
      </c>
      <c r="W2827" s="13" t="s">
        <v>40</v>
      </c>
      <c r="X2827" s="12" t="s">
        <v>41</v>
      </c>
    </row>
    <row r="2828" customHeight="1" spans="1:24">
      <c r="A2828" s="7">
        <v>2824</v>
      </c>
      <c r="B2828" s="1" t="s">
        <v>11388</v>
      </c>
      <c r="C2828" s="1" t="s">
        <v>810</v>
      </c>
      <c r="D2828" s="1" t="s">
        <v>11389</v>
      </c>
      <c r="J2828" s="1" t="s">
        <v>11390</v>
      </c>
      <c r="K2828" s="1" t="s">
        <v>33</v>
      </c>
      <c r="L2828" s="2" t="s">
        <v>11391</v>
      </c>
      <c r="M2828" s="1" t="s">
        <v>35</v>
      </c>
      <c r="P2828" s="2" t="s">
        <v>828</v>
      </c>
      <c r="Q2828" s="1" t="s">
        <v>129</v>
      </c>
      <c r="R2828" s="1" t="s">
        <v>129</v>
      </c>
      <c r="S2828" s="12" t="s">
        <v>39</v>
      </c>
      <c r="T2828" s="13" t="s">
        <v>40</v>
      </c>
      <c r="U2828" s="27" t="s">
        <v>41</v>
      </c>
      <c r="V2828" s="13" t="s">
        <v>42</v>
      </c>
      <c r="W2828" s="13" t="s">
        <v>40</v>
      </c>
      <c r="X2828" s="12" t="s">
        <v>41</v>
      </c>
    </row>
    <row r="2829" customHeight="1" spans="1:24">
      <c r="A2829" s="7">
        <v>2825</v>
      </c>
      <c r="B2829" s="1" t="s">
        <v>11392</v>
      </c>
      <c r="C2829" s="1" t="s">
        <v>810</v>
      </c>
      <c r="D2829" s="1" t="s">
        <v>11393</v>
      </c>
      <c r="J2829" s="1" t="s">
        <v>11394</v>
      </c>
      <c r="K2829" s="1" t="s">
        <v>33</v>
      </c>
      <c r="L2829" s="2" t="s">
        <v>11395</v>
      </c>
      <c r="M2829" s="1" t="s">
        <v>35</v>
      </c>
      <c r="P2829" s="2" t="s">
        <v>1121</v>
      </c>
      <c r="Q2829" s="1" t="s">
        <v>129</v>
      </c>
      <c r="R2829" s="1" t="s">
        <v>129</v>
      </c>
      <c r="S2829" s="12" t="s">
        <v>39</v>
      </c>
      <c r="T2829" s="13" t="s">
        <v>40</v>
      </c>
      <c r="U2829" s="27" t="s">
        <v>41</v>
      </c>
      <c r="V2829" s="13" t="s">
        <v>42</v>
      </c>
      <c r="W2829" s="13" t="s">
        <v>40</v>
      </c>
      <c r="X2829" s="12" t="s">
        <v>41</v>
      </c>
    </row>
    <row r="2830" customHeight="1" spans="1:24">
      <c r="A2830" s="7">
        <v>2826</v>
      </c>
      <c r="B2830" s="1" t="s">
        <v>11396</v>
      </c>
      <c r="C2830" s="1" t="s">
        <v>810</v>
      </c>
      <c r="D2830" s="1" t="s">
        <v>11397</v>
      </c>
      <c r="J2830" s="1" t="s">
        <v>8674</v>
      </c>
      <c r="K2830" s="1" t="s">
        <v>33</v>
      </c>
      <c r="L2830" s="2" t="s">
        <v>11398</v>
      </c>
      <c r="M2830" s="1" t="s">
        <v>35</v>
      </c>
      <c r="P2830" s="2" t="s">
        <v>936</v>
      </c>
      <c r="Q2830" s="1" t="s">
        <v>129</v>
      </c>
      <c r="R2830" s="1" t="s">
        <v>129</v>
      </c>
      <c r="S2830" s="12" t="s">
        <v>39</v>
      </c>
      <c r="T2830" s="13" t="s">
        <v>40</v>
      </c>
      <c r="U2830" s="27" t="s">
        <v>41</v>
      </c>
      <c r="V2830" s="13" t="s">
        <v>42</v>
      </c>
      <c r="W2830" s="13" t="s">
        <v>40</v>
      </c>
      <c r="X2830" s="12" t="s">
        <v>41</v>
      </c>
    </row>
    <row r="2831" customHeight="1" spans="1:24">
      <c r="A2831" s="7">
        <v>2827</v>
      </c>
      <c r="B2831" s="1" t="s">
        <v>11399</v>
      </c>
      <c r="C2831" s="1" t="s">
        <v>810</v>
      </c>
      <c r="D2831" s="1" t="s">
        <v>11400</v>
      </c>
      <c r="J2831" s="1" t="s">
        <v>11401</v>
      </c>
      <c r="K2831" s="1" t="s">
        <v>33</v>
      </c>
      <c r="L2831" s="2" t="s">
        <v>11402</v>
      </c>
      <c r="M2831" s="1" t="s">
        <v>35</v>
      </c>
      <c r="P2831" s="2" t="s">
        <v>11403</v>
      </c>
      <c r="Q2831" s="1" t="s">
        <v>129</v>
      </c>
      <c r="R2831" s="1" t="s">
        <v>129</v>
      </c>
      <c r="S2831" s="12" t="s">
        <v>39</v>
      </c>
      <c r="T2831" s="13" t="s">
        <v>40</v>
      </c>
      <c r="U2831" s="27" t="s">
        <v>41</v>
      </c>
      <c r="V2831" s="13" t="s">
        <v>42</v>
      </c>
      <c r="W2831" s="13" t="s">
        <v>40</v>
      </c>
      <c r="X2831" s="12" t="s">
        <v>41</v>
      </c>
    </row>
    <row r="2832" customHeight="1" spans="1:24">
      <c r="A2832" s="7">
        <v>2828</v>
      </c>
      <c r="B2832" s="1" t="s">
        <v>11404</v>
      </c>
      <c r="C2832" s="1" t="s">
        <v>810</v>
      </c>
      <c r="D2832" s="1" t="s">
        <v>11405</v>
      </c>
      <c r="J2832" s="1" t="s">
        <v>11406</v>
      </c>
      <c r="K2832" s="1" t="s">
        <v>33</v>
      </c>
      <c r="L2832" s="2" t="s">
        <v>11407</v>
      </c>
      <c r="M2832" s="1" t="s">
        <v>35</v>
      </c>
      <c r="P2832" s="2" t="s">
        <v>1308</v>
      </c>
      <c r="Q2832" s="1" t="s">
        <v>129</v>
      </c>
      <c r="R2832" s="1" t="s">
        <v>129</v>
      </c>
      <c r="S2832" s="12" t="s">
        <v>39</v>
      </c>
      <c r="T2832" s="13" t="s">
        <v>40</v>
      </c>
      <c r="U2832" s="27" t="s">
        <v>41</v>
      </c>
      <c r="V2832" s="13" t="s">
        <v>42</v>
      </c>
      <c r="W2832" s="13" t="s">
        <v>40</v>
      </c>
      <c r="X2832" s="12" t="s">
        <v>41</v>
      </c>
    </row>
    <row r="2833" customHeight="1" spans="1:24">
      <c r="A2833" s="7">
        <v>2829</v>
      </c>
      <c r="B2833" s="1" t="s">
        <v>11408</v>
      </c>
      <c r="C2833" s="1" t="s">
        <v>810</v>
      </c>
      <c r="D2833" s="1" t="s">
        <v>11409</v>
      </c>
      <c r="J2833" s="1" t="s">
        <v>7132</v>
      </c>
      <c r="K2833" s="1" t="s">
        <v>33</v>
      </c>
      <c r="L2833" s="2" t="s">
        <v>11410</v>
      </c>
      <c r="M2833" s="1" t="s">
        <v>35</v>
      </c>
      <c r="P2833" s="2" t="s">
        <v>900</v>
      </c>
      <c r="Q2833" s="1" t="s">
        <v>129</v>
      </c>
      <c r="R2833" s="1" t="s">
        <v>129</v>
      </c>
      <c r="S2833" s="12" t="s">
        <v>39</v>
      </c>
      <c r="T2833" s="13" t="s">
        <v>40</v>
      </c>
      <c r="U2833" s="27" t="s">
        <v>41</v>
      </c>
      <c r="V2833" s="13" t="s">
        <v>42</v>
      </c>
      <c r="W2833" s="13" t="s">
        <v>40</v>
      </c>
      <c r="X2833" s="12" t="s">
        <v>41</v>
      </c>
    </row>
    <row r="2834" customHeight="1" spans="1:24">
      <c r="A2834" s="7">
        <v>2830</v>
      </c>
      <c r="B2834" s="1" t="s">
        <v>11411</v>
      </c>
      <c r="C2834" s="1" t="s">
        <v>810</v>
      </c>
      <c r="D2834" s="1" t="s">
        <v>11412</v>
      </c>
      <c r="J2834" s="1" t="s">
        <v>11413</v>
      </c>
      <c r="K2834" s="1" t="s">
        <v>33</v>
      </c>
      <c r="L2834" s="2" t="s">
        <v>11414</v>
      </c>
      <c r="M2834" s="1" t="s">
        <v>35</v>
      </c>
      <c r="P2834" s="2" t="s">
        <v>828</v>
      </c>
      <c r="Q2834" s="1" t="s">
        <v>129</v>
      </c>
      <c r="R2834" s="1" t="s">
        <v>129</v>
      </c>
      <c r="S2834" s="12" t="s">
        <v>39</v>
      </c>
      <c r="T2834" s="13" t="s">
        <v>40</v>
      </c>
      <c r="U2834" s="27" t="s">
        <v>41</v>
      </c>
      <c r="V2834" s="13" t="s">
        <v>42</v>
      </c>
      <c r="W2834" s="13" t="s">
        <v>40</v>
      </c>
      <c r="X2834" s="12" t="s">
        <v>41</v>
      </c>
    </row>
    <row r="2835" customHeight="1" spans="1:24">
      <c r="A2835" s="7">
        <v>2831</v>
      </c>
      <c r="B2835" s="1" t="s">
        <v>11415</v>
      </c>
      <c r="C2835" s="1" t="s">
        <v>810</v>
      </c>
      <c r="D2835" s="1" t="s">
        <v>11416</v>
      </c>
      <c r="J2835" s="1" t="s">
        <v>11417</v>
      </c>
      <c r="K2835" s="1" t="s">
        <v>33</v>
      </c>
      <c r="L2835" s="2" t="s">
        <v>11418</v>
      </c>
      <c r="M2835" s="1" t="s">
        <v>35</v>
      </c>
      <c r="P2835" s="2" t="s">
        <v>1536</v>
      </c>
      <c r="Q2835" s="1" t="s">
        <v>129</v>
      </c>
      <c r="R2835" s="1" t="s">
        <v>129</v>
      </c>
      <c r="S2835" s="12" t="s">
        <v>39</v>
      </c>
      <c r="T2835" s="13" t="s">
        <v>40</v>
      </c>
      <c r="U2835" s="27" t="s">
        <v>41</v>
      </c>
      <c r="V2835" s="13" t="s">
        <v>42</v>
      </c>
      <c r="W2835" s="13" t="s">
        <v>40</v>
      </c>
      <c r="X2835" s="12" t="s">
        <v>41</v>
      </c>
    </row>
    <row r="2836" customHeight="1" spans="1:24">
      <c r="A2836" s="7">
        <v>2832</v>
      </c>
      <c r="B2836" s="1" t="s">
        <v>11419</v>
      </c>
      <c r="C2836" s="1" t="s">
        <v>810</v>
      </c>
      <c r="D2836" s="1" t="s">
        <v>11420</v>
      </c>
      <c r="J2836" s="1" t="s">
        <v>11421</v>
      </c>
      <c r="K2836" s="1" t="s">
        <v>33</v>
      </c>
      <c r="L2836" s="2" t="s">
        <v>11422</v>
      </c>
      <c r="M2836" s="1" t="s">
        <v>35</v>
      </c>
      <c r="P2836" s="2" t="s">
        <v>846</v>
      </c>
      <c r="Q2836" s="1" t="s">
        <v>129</v>
      </c>
      <c r="R2836" s="1" t="s">
        <v>129</v>
      </c>
      <c r="S2836" s="12" t="s">
        <v>39</v>
      </c>
      <c r="T2836" s="13" t="s">
        <v>40</v>
      </c>
      <c r="U2836" s="27" t="s">
        <v>41</v>
      </c>
      <c r="V2836" s="13" t="s">
        <v>42</v>
      </c>
      <c r="W2836" s="13" t="s">
        <v>40</v>
      </c>
      <c r="X2836" s="12" t="s">
        <v>41</v>
      </c>
    </row>
    <row r="2837" customHeight="1" spans="1:24">
      <c r="A2837" s="7">
        <v>2833</v>
      </c>
      <c r="B2837" s="1" t="s">
        <v>11423</v>
      </c>
      <c r="C2837" s="1" t="s">
        <v>810</v>
      </c>
      <c r="D2837" s="1" t="s">
        <v>11424</v>
      </c>
      <c r="J2837" s="1" t="s">
        <v>7186</v>
      </c>
      <c r="K2837" s="1" t="s">
        <v>33</v>
      </c>
      <c r="L2837" s="2" t="s">
        <v>11425</v>
      </c>
      <c r="M2837" s="1" t="s">
        <v>35</v>
      </c>
      <c r="P2837" s="2" t="s">
        <v>11426</v>
      </c>
      <c r="Q2837" s="1" t="s">
        <v>129</v>
      </c>
      <c r="R2837" s="1" t="s">
        <v>129</v>
      </c>
      <c r="S2837" s="12" t="s">
        <v>39</v>
      </c>
      <c r="T2837" s="13" t="s">
        <v>40</v>
      </c>
      <c r="U2837" s="27" t="s">
        <v>41</v>
      </c>
      <c r="V2837" s="13" t="s">
        <v>42</v>
      </c>
      <c r="W2837" s="13" t="s">
        <v>40</v>
      </c>
      <c r="X2837" s="12" t="s">
        <v>41</v>
      </c>
    </row>
    <row r="2838" customHeight="1" spans="1:24">
      <c r="A2838" s="7">
        <v>2834</v>
      </c>
      <c r="B2838" s="1" t="s">
        <v>11427</v>
      </c>
      <c r="C2838" s="1" t="s">
        <v>810</v>
      </c>
      <c r="D2838" s="1" t="s">
        <v>11428</v>
      </c>
      <c r="J2838" s="1" t="s">
        <v>11429</v>
      </c>
      <c r="K2838" s="1" t="s">
        <v>33</v>
      </c>
      <c r="L2838" s="2" t="s">
        <v>11430</v>
      </c>
      <c r="M2838" s="1" t="s">
        <v>35</v>
      </c>
      <c r="P2838" s="2" t="s">
        <v>1503</v>
      </c>
      <c r="Q2838" s="1" t="s">
        <v>129</v>
      </c>
      <c r="R2838" s="1" t="s">
        <v>129</v>
      </c>
      <c r="S2838" s="12" t="s">
        <v>39</v>
      </c>
      <c r="T2838" s="13" t="s">
        <v>40</v>
      </c>
      <c r="U2838" s="27" t="s">
        <v>41</v>
      </c>
      <c r="V2838" s="13" t="s">
        <v>42</v>
      </c>
      <c r="W2838" s="13" t="s">
        <v>40</v>
      </c>
      <c r="X2838" s="12" t="s">
        <v>41</v>
      </c>
    </row>
    <row r="2839" customHeight="1" spans="1:24">
      <c r="A2839" s="7">
        <v>2835</v>
      </c>
      <c r="B2839" s="1" t="s">
        <v>11431</v>
      </c>
      <c r="C2839" s="1" t="s">
        <v>810</v>
      </c>
      <c r="D2839" s="1" t="s">
        <v>11432</v>
      </c>
      <c r="J2839" s="1" t="s">
        <v>11386</v>
      </c>
      <c r="K2839" s="1" t="s">
        <v>33</v>
      </c>
      <c r="L2839" s="2" t="s">
        <v>11433</v>
      </c>
      <c r="M2839" s="1" t="s">
        <v>35</v>
      </c>
      <c r="P2839" s="2" t="s">
        <v>1850</v>
      </c>
      <c r="Q2839" s="1" t="s">
        <v>129</v>
      </c>
      <c r="R2839" s="1" t="s">
        <v>129</v>
      </c>
      <c r="S2839" s="12" t="s">
        <v>39</v>
      </c>
      <c r="T2839" s="13" t="s">
        <v>40</v>
      </c>
      <c r="U2839" s="27" t="s">
        <v>41</v>
      </c>
      <c r="V2839" s="13" t="s">
        <v>42</v>
      </c>
      <c r="W2839" s="13" t="s">
        <v>40</v>
      </c>
      <c r="X2839" s="12" t="s">
        <v>41</v>
      </c>
    </row>
    <row r="2840" customHeight="1" spans="1:24">
      <c r="A2840" s="7">
        <v>2836</v>
      </c>
      <c r="B2840" s="1" t="s">
        <v>11434</v>
      </c>
      <c r="C2840" s="1" t="s">
        <v>810</v>
      </c>
      <c r="D2840" s="1" t="s">
        <v>11435</v>
      </c>
      <c r="J2840" s="1" t="s">
        <v>11436</v>
      </c>
      <c r="K2840" s="1" t="s">
        <v>33</v>
      </c>
      <c r="L2840" s="2" t="s">
        <v>11437</v>
      </c>
      <c r="M2840" s="1" t="s">
        <v>35</v>
      </c>
      <c r="P2840" s="2" t="s">
        <v>11438</v>
      </c>
      <c r="Q2840" s="1" t="s">
        <v>129</v>
      </c>
      <c r="R2840" s="1" t="s">
        <v>129</v>
      </c>
      <c r="S2840" s="12" t="s">
        <v>39</v>
      </c>
      <c r="T2840" s="13" t="s">
        <v>40</v>
      </c>
      <c r="U2840" s="27" t="s">
        <v>41</v>
      </c>
      <c r="V2840" s="13" t="s">
        <v>42</v>
      </c>
      <c r="W2840" s="13" t="s">
        <v>40</v>
      </c>
      <c r="X2840" s="12" t="s">
        <v>41</v>
      </c>
    </row>
    <row r="2841" customHeight="1" spans="1:24">
      <c r="A2841" s="7">
        <v>2837</v>
      </c>
      <c r="B2841" s="1" t="s">
        <v>11439</v>
      </c>
      <c r="C2841" s="1" t="s">
        <v>810</v>
      </c>
      <c r="D2841" s="1" t="s">
        <v>11440</v>
      </c>
      <c r="J2841" s="1" t="s">
        <v>7437</v>
      </c>
      <c r="K2841" s="1" t="s">
        <v>33</v>
      </c>
      <c r="L2841" s="2" t="s">
        <v>11441</v>
      </c>
      <c r="M2841" s="1" t="s">
        <v>35</v>
      </c>
      <c r="P2841" s="2" t="s">
        <v>11442</v>
      </c>
      <c r="Q2841" s="1" t="s">
        <v>129</v>
      </c>
      <c r="R2841" s="1" t="s">
        <v>129</v>
      </c>
      <c r="S2841" s="12" t="s">
        <v>39</v>
      </c>
      <c r="T2841" s="13" t="s">
        <v>40</v>
      </c>
      <c r="U2841" s="27" t="s">
        <v>41</v>
      </c>
      <c r="V2841" s="13" t="s">
        <v>42</v>
      </c>
      <c r="W2841" s="13" t="s">
        <v>40</v>
      </c>
      <c r="X2841" s="12" t="s">
        <v>41</v>
      </c>
    </row>
    <row r="2842" customHeight="1" spans="1:24">
      <c r="A2842" s="7">
        <v>2838</v>
      </c>
      <c r="B2842" s="1" t="s">
        <v>11443</v>
      </c>
      <c r="C2842" s="1" t="s">
        <v>810</v>
      </c>
      <c r="D2842" s="1" t="s">
        <v>11444</v>
      </c>
      <c r="J2842" s="1" t="s">
        <v>11445</v>
      </c>
      <c r="K2842" s="1" t="s">
        <v>33</v>
      </c>
      <c r="L2842" s="2" t="s">
        <v>11446</v>
      </c>
      <c r="M2842" s="1" t="s">
        <v>35</v>
      </c>
      <c r="P2842" s="2" t="s">
        <v>11447</v>
      </c>
      <c r="Q2842" s="1" t="s">
        <v>129</v>
      </c>
      <c r="R2842" s="1" t="s">
        <v>129</v>
      </c>
      <c r="S2842" s="12" t="s">
        <v>39</v>
      </c>
      <c r="T2842" s="13" t="s">
        <v>40</v>
      </c>
      <c r="U2842" s="27" t="s">
        <v>41</v>
      </c>
      <c r="V2842" s="13" t="s">
        <v>42</v>
      </c>
      <c r="W2842" s="13" t="s">
        <v>40</v>
      </c>
      <c r="X2842" s="12" t="s">
        <v>41</v>
      </c>
    </row>
    <row r="2843" customHeight="1" spans="1:24">
      <c r="A2843" s="7">
        <v>2839</v>
      </c>
      <c r="B2843" s="1" t="s">
        <v>11448</v>
      </c>
      <c r="C2843" s="1" t="s">
        <v>810</v>
      </c>
      <c r="D2843" s="1" t="s">
        <v>11449</v>
      </c>
      <c r="J2843" s="1" t="s">
        <v>831</v>
      </c>
      <c r="K2843" s="1" t="s">
        <v>33</v>
      </c>
      <c r="L2843" s="2" t="s">
        <v>11450</v>
      </c>
      <c r="M2843" s="1" t="s">
        <v>35</v>
      </c>
      <c r="P2843" s="2" t="s">
        <v>525</v>
      </c>
      <c r="Q2843" s="1" t="s">
        <v>129</v>
      </c>
      <c r="R2843" s="1" t="s">
        <v>129</v>
      </c>
      <c r="S2843" s="12" t="s">
        <v>39</v>
      </c>
      <c r="T2843" s="13" t="s">
        <v>40</v>
      </c>
      <c r="U2843" s="27" t="s">
        <v>41</v>
      </c>
      <c r="V2843" s="13" t="s">
        <v>42</v>
      </c>
      <c r="W2843" s="13" t="s">
        <v>40</v>
      </c>
      <c r="X2843" s="12" t="s">
        <v>41</v>
      </c>
    </row>
    <row r="2844" customHeight="1" spans="1:24">
      <c r="A2844" s="7">
        <v>2840</v>
      </c>
      <c r="B2844" s="1" t="s">
        <v>11451</v>
      </c>
      <c r="C2844" s="1" t="s">
        <v>810</v>
      </c>
      <c r="D2844" s="1" t="s">
        <v>11452</v>
      </c>
      <c r="J2844" s="1" t="s">
        <v>11453</v>
      </c>
      <c r="K2844" s="1" t="s">
        <v>33</v>
      </c>
      <c r="L2844" s="2" t="s">
        <v>11454</v>
      </c>
      <c r="M2844" s="1" t="s">
        <v>35</v>
      </c>
      <c r="P2844" s="2" t="s">
        <v>828</v>
      </c>
      <c r="Q2844" s="1" t="s">
        <v>129</v>
      </c>
      <c r="R2844" s="1" t="s">
        <v>129</v>
      </c>
      <c r="S2844" s="12" t="s">
        <v>39</v>
      </c>
      <c r="T2844" s="13" t="s">
        <v>40</v>
      </c>
      <c r="U2844" s="27" t="s">
        <v>41</v>
      </c>
      <c r="V2844" s="13" t="s">
        <v>42</v>
      </c>
      <c r="W2844" s="13" t="s">
        <v>40</v>
      </c>
      <c r="X2844" s="12" t="s">
        <v>41</v>
      </c>
    </row>
    <row r="2845" customHeight="1" spans="1:24">
      <c r="A2845" s="7">
        <v>2841</v>
      </c>
      <c r="B2845" s="1" t="s">
        <v>11455</v>
      </c>
      <c r="C2845" s="1" t="s">
        <v>810</v>
      </c>
      <c r="D2845" s="1" t="s">
        <v>11456</v>
      </c>
      <c r="J2845" s="1" t="s">
        <v>11457</v>
      </c>
      <c r="K2845" s="1" t="s">
        <v>33</v>
      </c>
      <c r="L2845" s="2" t="s">
        <v>11458</v>
      </c>
      <c r="M2845" s="1" t="s">
        <v>35</v>
      </c>
      <c r="P2845" s="2" t="s">
        <v>1001</v>
      </c>
      <c r="Q2845" s="1" t="s">
        <v>129</v>
      </c>
      <c r="R2845" s="1" t="s">
        <v>129</v>
      </c>
      <c r="S2845" s="12" t="s">
        <v>39</v>
      </c>
      <c r="T2845" s="13" t="s">
        <v>40</v>
      </c>
      <c r="U2845" s="27" t="s">
        <v>41</v>
      </c>
      <c r="V2845" s="13" t="s">
        <v>42</v>
      </c>
      <c r="W2845" s="13" t="s">
        <v>40</v>
      </c>
      <c r="X2845" s="12" t="s">
        <v>41</v>
      </c>
    </row>
    <row r="2846" customHeight="1" spans="1:24">
      <c r="A2846" s="7">
        <v>2842</v>
      </c>
      <c r="B2846" s="1" t="s">
        <v>11459</v>
      </c>
      <c r="C2846" s="1" t="s">
        <v>810</v>
      </c>
      <c r="D2846" s="1" t="s">
        <v>11460</v>
      </c>
      <c r="J2846" s="1" t="s">
        <v>11461</v>
      </c>
      <c r="K2846" s="1" t="s">
        <v>33</v>
      </c>
      <c r="L2846" s="2" t="s">
        <v>11462</v>
      </c>
      <c r="M2846" s="1" t="s">
        <v>35</v>
      </c>
      <c r="P2846" s="2" t="s">
        <v>92</v>
      </c>
      <c r="Q2846" s="1" t="s">
        <v>129</v>
      </c>
      <c r="R2846" s="1" t="s">
        <v>129</v>
      </c>
      <c r="S2846" s="12" t="s">
        <v>39</v>
      </c>
      <c r="T2846" s="13" t="s">
        <v>40</v>
      </c>
      <c r="U2846" s="27" t="s">
        <v>41</v>
      </c>
      <c r="V2846" s="13" t="s">
        <v>42</v>
      </c>
      <c r="W2846" s="13" t="s">
        <v>40</v>
      </c>
      <c r="X2846" s="12" t="s">
        <v>41</v>
      </c>
    </row>
    <row r="2847" customHeight="1" spans="1:24">
      <c r="A2847" s="7">
        <v>2843</v>
      </c>
      <c r="B2847" s="1" t="s">
        <v>11463</v>
      </c>
      <c r="C2847" s="1" t="s">
        <v>810</v>
      </c>
      <c r="D2847" s="1" t="s">
        <v>11464</v>
      </c>
      <c r="J2847" s="1" t="s">
        <v>11465</v>
      </c>
      <c r="K2847" s="1" t="s">
        <v>33</v>
      </c>
      <c r="L2847" s="2" t="s">
        <v>11466</v>
      </c>
      <c r="M2847" s="1" t="s">
        <v>35</v>
      </c>
      <c r="P2847" s="2" t="s">
        <v>1401</v>
      </c>
      <c r="Q2847" s="1" t="s">
        <v>129</v>
      </c>
      <c r="R2847" s="1" t="s">
        <v>129</v>
      </c>
      <c r="S2847" s="12" t="s">
        <v>39</v>
      </c>
      <c r="T2847" s="13" t="s">
        <v>40</v>
      </c>
      <c r="U2847" s="27" t="s">
        <v>41</v>
      </c>
      <c r="V2847" s="13" t="s">
        <v>42</v>
      </c>
      <c r="W2847" s="13" t="s">
        <v>40</v>
      </c>
      <c r="X2847" s="12" t="s">
        <v>41</v>
      </c>
    </row>
    <row r="2848" customHeight="1" spans="1:24">
      <c r="A2848" s="7">
        <v>2844</v>
      </c>
      <c r="B2848" s="1" t="s">
        <v>11467</v>
      </c>
      <c r="C2848" s="1" t="s">
        <v>810</v>
      </c>
      <c r="D2848" s="1" t="s">
        <v>11468</v>
      </c>
      <c r="J2848" s="1" t="s">
        <v>11469</v>
      </c>
      <c r="K2848" s="1" t="s">
        <v>33</v>
      </c>
      <c r="L2848" s="2" t="s">
        <v>11470</v>
      </c>
      <c r="M2848" s="1" t="s">
        <v>35</v>
      </c>
      <c r="P2848" s="2" t="s">
        <v>965</v>
      </c>
      <c r="Q2848" s="1" t="s">
        <v>129</v>
      </c>
      <c r="R2848" s="1" t="s">
        <v>129</v>
      </c>
      <c r="S2848" s="12" t="s">
        <v>39</v>
      </c>
      <c r="T2848" s="13" t="s">
        <v>40</v>
      </c>
      <c r="U2848" s="27" t="s">
        <v>41</v>
      </c>
      <c r="V2848" s="13" t="s">
        <v>42</v>
      </c>
      <c r="W2848" s="13" t="s">
        <v>40</v>
      </c>
      <c r="X2848" s="12" t="s">
        <v>41</v>
      </c>
    </row>
    <row r="2849" customHeight="1" spans="1:24">
      <c r="A2849" s="7">
        <v>2845</v>
      </c>
      <c r="B2849" s="1" t="s">
        <v>11471</v>
      </c>
      <c r="C2849" s="1" t="s">
        <v>810</v>
      </c>
      <c r="D2849" s="1" t="s">
        <v>11472</v>
      </c>
      <c r="J2849" s="1" t="s">
        <v>11473</v>
      </c>
      <c r="K2849" s="1" t="s">
        <v>33</v>
      </c>
      <c r="L2849" s="2" t="s">
        <v>11474</v>
      </c>
      <c r="M2849" s="1" t="s">
        <v>35</v>
      </c>
      <c r="P2849" s="2" t="s">
        <v>1075</v>
      </c>
      <c r="Q2849" s="1" t="s">
        <v>129</v>
      </c>
      <c r="R2849" s="1" t="s">
        <v>129</v>
      </c>
      <c r="S2849" s="12" t="s">
        <v>39</v>
      </c>
      <c r="T2849" s="13" t="s">
        <v>40</v>
      </c>
      <c r="U2849" s="27" t="s">
        <v>41</v>
      </c>
      <c r="V2849" s="13" t="s">
        <v>42</v>
      </c>
      <c r="W2849" s="13" t="s">
        <v>40</v>
      </c>
      <c r="X2849" s="12" t="s">
        <v>41</v>
      </c>
    </row>
    <row r="2850" customHeight="1" spans="1:24">
      <c r="A2850" s="7">
        <v>2846</v>
      </c>
      <c r="B2850" s="1" t="s">
        <v>11475</v>
      </c>
      <c r="C2850" s="1" t="s">
        <v>810</v>
      </c>
      <c r="D2850" s="1" t="s">
        <v>11476</v>
      </c>
      <c r="J2850" s="1" t="s">
        <v>11477</v>
      </c>
      <c r="K2850" s="1" t="s">
        <v>33</v>
      </c>
      <c r="L2850" s="2" t="s">
        <v>11478</v>
      </c>
      <c r="M2850" s="1" t="s">
        <v>35</v>
      </c>
      <c r="P2850" s="2" t="s">
        <v>609</v>
      </c>
      <c r="Q2850" s="1" t="s">
        <v>129</v>
      </c>
      <c r="R2850" s="1" t="s">
        <v>129</v>
      </c>
      <c r="S2850" s="12" t="s">
        <v>39</v>
      </c>
      <c r="T2850" s="13" t="s">
        <v>40</v>
      </c>
      <c r="U2850" s="27" t="s">
        <v>41</v>
      </c>
      <c r="V2850" s="13" t="s">
        <v>42</v>
      </c>
      <c r="W2850" s="13" t="s">
        <v>40</v>
      </c>
      <c r="X2850" s="12" t="s">
        <v>41</v>
      </c>
    </row>
    <row r="2851" customHeight="1" spans="1:24">
      <c r="A2851" s="7">
        <v>2847</v>
      </c>
      <c r="B2851" s="1" t="s">
        <v>11479</v>
      </c>
      <c r="C2851" s="1" t="s">
        <v>810</v>
      </c>
      <c r="D2851" s="1" t="s">
        <v>11480</v>
      </c>
      <c r="J2851" s="1" t="s">
        <v>11481</v>
      </c>
      <c r="K2851" s="1" t="s">
        <v>33</v>
      </c>
      <c r="L2851" s="2" t="s">
        <v>11482</v>
      </c>
      <c r="M2851" s="1" t="s">
        <v>35</v>
      </c>
      <c r="P2851" s="2" t="s">
        <v>2174</v>
      </c>
      <c r="Q2851" s="1" t="s">
        <v>129</v>
      </c>
      <c r="R2851" s="1" t="s">
        <v>129</v>
      </c>
      <c r="S2851" s="12" t="s">
        <v>39</v>
      </c>
      <c r="T2851" s="13" t="s">
        <v>40</v>
      </c>
      <c r="U2851" s="27" t="s">
        <v>41</v>
      </c>
      <c r="V2851" s="13" t="s">
        <v>42</v>
      </c>
      <c r="W2851" s="13" t="s">
        <v>40</v>
      </c>
      <c r="X2851" s="12" t="s">
        <v>41</v>
      </c>
    </row>
    <row r="2852" customHeight="1" spans="1:24">
      <c r="A2852" s="7">
        <v>2848</v>
      </c>
      <c r="B2852" s="1" t="s">
        <v>11483</v>
      </c>
      <c r="C2852" s="1" t="s">
        <v>810</v>
      </c>
      <c r="D2852" s="1" t="s">
        <v>11484</v>
      </c>
      <c r="J2852" s="1" t="s">
        <v>11485</v>
      </c>
      <c r="K2852" s="1" t="s">
        <v>33</v>
      </c>
      <c r="L2852" s="2" t="s">
        <v>11486</v>
      </c>
      <c r="M2852" s="1" t="s">
        <v>35</v>
      </c>
      <c r="P2852" s="2" t="s">
        <v>8731</v>
      </c>
      <c r="Q2852" s="1" t="s">
        <v>129</v>
      </c>
      <c r="R2852" s="1" t="s">
        <v>129</v>
      </c>
      <c r="S2852" s="12" t="s">
        <v>39</v>
      </c>
      <c r="T2852" s="13" t="s">
        <v>40</v>
      </c>
      <c r="U2852" s="27" t="s">
        <v>41</v>
      </c>
      <c r="V2852" s="13" t="s">
        <v>42</v>
      </c>
      <c r="W2852" s="13" t="s">
        <v>40</v>
      </c>
      <c r="X2852" s="12" t="s">
        <v>41</v>
      </c>
    </row>
    <row r="2853" customHeight="1" spans="1:24">
      <c r="A2853" s="7">
        <v>2849</v>
      </c>
      <c r="B2853" s="1" t="s">
        <v>11487</v>
      </c>
      <c r="C2853" s="1" t="s">
        <v>810</v>
      </c>
      <c r="D2853" s="1" t="s">
        <v>11488</v>
      </c>
      <c r="J2853" s="1" t="s">
        <v>11489</v>
      </c>
      <c r="K2853" s="1" t="s">
        <v>33</v>
      </c>
      <c r="L2853" s="2" t="s">
        <v>11490</v>
      </c>
      <c r="M2853" s="1" t="s">
        <v>35</v>
      </c>
      <c r="P2853" s="2" t="s">
        <v>113</v>
      </c>
      <c r="Q2853" s="1" t="s">
        <v>129</v>
      </c>
      <c r="R2853" s="1" t="s">
        <v>129</v>
      </c>
      <c r="S2853" s="12" t="s">
        <v>39</v>
      </c>
      <c r="T2853" s="13" t="s">
        <v>40</v>
      </c>
      <c r="U2853" s="27" t="s">
        <v>41</v>
      </c>
      <c r="V2853" s="13" t="s">
        <v>42</v>
      </c>
      <c r="W2853" s="13" t="s">
        <v>40</v>
      </c>
      <c r="X2853" s="12" t="s">
        <v>41</v>
      </c>
    </row>
    <row r="2854" customHeight="1" spans="1:24">
      <c r="A2854" s="7">
        <v>2850</v>
      </c>
      <c r="B2854" s="1" t="s">
        <v>11491</v>
      </c>
      <c r="C2854" s="1" t="s">
        <v>810</v>
      </c>
      <c r="D2854" s="1" t="s">
        <v>11492</v>
      </c>
      <c r="J2854" s="1" t="s">
        <v>11493</v>
      </c>
      <c r="K2854" s="1" t="s">
        <v>33</v>
      </c>
      <c r="L2854" s="2" t="s">
        <v>11494</v>
      </c>
      <c r="M2854" s="1" t="s">
        <v>35</v>
      </c>
      <c r="P2854" s="2" t="s">
        <v>828</v>
      </c>
      <c r="Q2854" s="1" t="s">
        <v>129</v>
      </c>
      <c r="R2854" s="1" t="s">
        <v>129</v>
      </c>
      <c r="S2854" s="12" t="s">
        <v>39</v>
      </c>
      <c r="T2854" s="13" t="s">
        <v>40</v>
      </c>
      <c r="U2854" s="27" t="s">
        <v>41</v>
      </c>
      <c r="V2854" s="13" t="s">
        <v>42</v>
      </c>
      <c r="W2854" s="13" t="s">
        <v>40</v>
      </c>
      <c r="X2854" s="12" t="s">
        <v>41</v>
      </c>
    </row>
    <row r="2855" customHeight="1" spans="1:24">
      <c r="A2855" s="7">
        <v>2851</v>
      </c>
      <c r="B2855" s="1" t="s">
        <v>11495</v>
      </c>
      <c r="C2855" s="1" t="s">
        <v>810</v>
      </c>
      <c r="D2855" s="1" t="s">
        <v>11496</v>
      </c>
      <c r="J2855" s="1" t="s">
        <v>11497</v>
      </c>
      <c r="K2855" s="1" t="s">
        <v>33</v>
      </c>
      <c r="L2855" s="2" t="s">
        <v>11498</v>
      </c>
      <c r="M2855" s="1" t="s">
        <v>35</v>
      </c>
      <c r="P2855" s="2" t="s">
        <v>10478</v>
      </c>
      <c r="Q2855" s="1" t="s">
        <v>129</v>
      </c>
      <c r="R2855" s="1" t="s">
        <v>129</v>
      </c>
      <c r="S2855" s="12" t="s">
        <v>39</v>
      </c>
      <c r="T2855" s="13" t="s">
        <v>40</v>
      </c>
      <c r="U2855" s="27" t="s">
        <v>41</v>
      </c>
      <c r="V2855" s="13" t="s">
        <v>42</v>
      </c>
      <c r="W2855" s="13" t="s">
        <v>40</v>
      </c>
      <c r="X2855" s="12" t="s">
        <v>41</v>
      </c>
    </row>
    <row r="2856" customHeight="1" spans="1:24">
      <c r="A2856" s="7">
        <v>2852</v>
      </c>
      <c r="B2856" s="1" t="s">
        <v>11499</v>
      </c>
      <c r="C2856" s="1" t="s">
        <v>810</v>
      </c>
      <c r="D2856" s="1" t="s">
        <v>11500</v>
      </c>
      <c r="J2856" s="1" t="s">
        <v>8226</v>
      </c>
      <c r="K2856" s="1" t="s">
        <v>33</v>
      </c>
      <c r="L2856" s="2" t="s">
        <v>11501</v>
      </c>
      <c r="M2856" s="1" t="s">
        <v>35</v>
      </c>
      <c r="P2856" s="2" t="s">
        <v>1010</v>
      </c>
      <c r="Q2856" s="1" t="s">
        <v>129</v>
      </c>
      <c r="R2856" s="1" t="s">
        <v>129</v>
      </c>
      <c r="S2856" s="12" t="s">
        <v>39</v>
      </c>
      <c r="T2856" s="13" t="s">
        <v>40</v>
      </c>
      <c r="U2856" s="27" t="s">
        <v>41</v>
      </c>
      <c r="V2856" s="13" t="s">
        <v>42</v>
      </c>
      <c r="W2856" s="13" t="s">
        <v>40</v>
      </c>
      <c r="X2856" s="12" t="s">
        <v>41</v>
      </c>
    </row>
    <row r="2857" customHeight="1" spans="1:24">
      <c r="A2857" s="7">
        <v>2853</v>
      </c>
      <c r="B2857" s="1" t="s">
        <v>11502</v>
      </c>
      <c r="C2857" s="1" t="s">
        <v>810</v>
      </c>
      <c r="D2857" s="1" t="s">
        <v>11503</v>
      </c>
      <c r="J2857" s="1" t="s">
        <v>11504</v>
      </c>
      <c r="K2857" s="1" t="s">
        <v>33</v>
      </c>
      <c r="L2857" s="2" t="s">
        <v>11505</v>
      </c>
      <c r="M2857" s="1" t="s">
        <v>35</v>
      </c>
      <c r="P2857" s="2" t="s">
        <v>909</v>
      </c>
      <c r="Q2857" s="1" t="s">
        <v>129</v>
      </c>
      <c r="R2857" s="1" t="s">
        <v>129</v>
      </c>
      <c r="S2857" s="12" t="s">
        <v>39</v>
      </c>
      <c r="T2857" s="13" t="s">
        <v>40</v>
      </c>
      <c r="U2857" s="27" t="s">
        <v>41</v>
      </c>
      <c r="V2857" s="13" t="s">
        <v>42</v>
      </c>
      <c r="W2857" s="13" t="s">
        <v>40</v>
      </c>
      <c r="X2857" s="12" t="s">
        <v>41</v>
      </c>
    </row>
    <row r="2858" customHeight="1" spans="1:24">
      <c r="A2858" s="7">
        <v>2854</v>
      </c>
      <c r="B2858" s="1" t="s">
        <v>11506</v>
      </c>
      <c r="C2858" s="1" t="s">
        <v>810</v>
      </c>
      <c r="D2858" s="1" t="s">
        <v>11507</v>
      </c>
      <c r="J2858" s="1" t="s">
        <v>11508</v>
      </c>
      <c r="K2858" s="1" t="s">
        <v>33</v>
      </c>
      <c r="L2858" s="2" t="s">
        <v>11509</v>
      </c>
      <c r="M2858" s="1" t="s">
        <v>35</v>
      </c>
      <c r="P2858" s="2" t="s">
        <v>9926</v>
      </c>
      <c r="Q2858" s="1" t="s">
        <v>129</v>
      </c>
      <c r="R2858" s="1" t="s">
        <v>129</v>
      </c>
      <c r="S2858" s="12" t="s">
        <v>39</v>
      </c>
      <c r="T2858" s="13" t="s">
        <v>40</v>
      </c>
      <c r="U2858" s="27" t="s">
        <v>41</v>
      </c>
      <c r="V2858" s="13" t="s">
        <v>42</v>
      </c>
      <c r="W2858" s="13" t="s">
        <v>40</v>
      </c>
      <c r="X2858" s="12" t="s">
        <v>41</v>
      </c>
    </row>
    <row r="2859" customHeight="1" spans="1:24">
      <c r="A2859" s="7">
        <v>2855</v>
      </c>
      <c r="B2859" s="1" t="s">
        <v>11510</v>
      </c>
      <c r="C2859" s="1" t="s">
        <v>810</v>
      </c>
      <c r="D2859" s="1" t="s">
        <v>11511</v>
      </c>
      <c r="J2859" s="1" t="s">
        <v>11512</v>
      </c>
      <c r="K2859" s="1" t="s">
        <v>33</v>
      </c>
      <c r="L2859" s="2" t="s">
        <v>11513</v>
      </c>
      <c r="M2859" s="1" t="s">
        <v>35</v>
      </c>
      <c r="P2859" s="2" t="s">
        <v>828</v>
      </c>
      <c r="Q2859" s="1" t="s">
        <v>129</v>
      </c>
      <c r="R2859" s="1" t="s">
        <v>129</v>
      </c>
      <c r="S2859" s="12" t="s">
        <v>39</v>
      </c>
      <c r="T2859" s="13" t="s">
        <v>40</v>
      </c>
      <c r="U2859" s="27" t="s">
        <v>41</v>
      </c>
      <c r="V2859" s="13" t="s">
        <v>42</v>
      </c>
      <c r="W2859" s="13" t="s">
        <v>40</v>
      </c>
      <c r="X2859" s="12" t="s">
        <v>41</v>
      </c>
    </row>
    <row r="2860" customHeight="1" spans="1:24">
      <c r="A2860" s="7">
        <v>2856</v>
      </c>
      <c r="B2860" s="1" t="s">
        <v>11514</v>
      </c>
      <c r="C2860" s="1" t="s">
        <v>810</v>
      </c>
      <c r="D2860" s="1" t="s">
        <v>11515</v>
      </c>
      <c r="J2860" s="1" t="s">
        <v>7437</v>
      </c>
      <c r="K2860" s="1" t="s">
        <v>33</v>
      </c>
      <c r="L2860" s="2" t="s">
        <v>11516</v>
      </c>
      <c r="M2860" s="1" t="s">
        <v>35</v>
      </c>
      <c r="P2860" s="2" t="s">
        <v>11517</v>
      </c>
      <c r="Q2860" s="1" t="s">
        <v>129</v>
      </c>
      <c r="R2860" s="1" t="s">
        <v>129</v>
      </c>
      <c r="S2860" s="12" t="s">
        <v>39</v>
      </c>
      <c r="T2860" s="13" t="s">
        <v>40</v>
      </c>
      <c r="U2860" s="27" t="s">
        <v>41</v>
      </c>
      <c r="V2860" s="13" t="s">
        <v>42</v>
      </c>
      <c r="W2860" s="13" t="s">
        <v>40</v>
      </c>
      <c r="X2860" s="12" t="s">
        <v>41</v>
      </c>
    </row>
    <row r="2861" customHeight="1" spans="1:24">
      <c r="A2861" s="7">
        <v>2857</v>
      </c>
      <c r="B2861" s="1" t="s">
        <v>11518</v>
      </c>
      <c r="C2861" s="1" t="s">
        <v>810</v>
      </c>
      <c r="D2861" s="1" t="s">
        <v>11519</v>
      </c>
      <c r="J2861" s="1" t="s">
        <v>11520</v>
      </c>
      <c r="K2861" s="1" t="s">
        <v>33</v>
      </c>
      <c r="L2861" s="2" t="s">
        <v>11521</v>
      </c>
      <c r="M2861" s="1" t="s">
        <v>35</v>
      </c>
      <c r="P2861" s="2" t="s">
        <v>11522</v>
      </c>
      <c r="Q2861" s="1" t="s">
        <v>129</v>
      </c>
      <c r="R2861" s="1" t="s">
        <v>129</v>
      </c>
      <c r="S2861" s="12" t="s">
        <v>39</v>
      </c>
      <c r="T2861" s="13" t="s">
        <v>40</v>
      </c>
      <c r="U2861" s="27" t="s">
        <v>41</v>
      </c>
      <c r="V2861" s="13" t="s">
        <v>42</v>
      </c>
      <c r="W2861" s="13" t="s">
        <v>40</v>
      </c>
      <c r="X2861" s="12" t="s">
        <v>41</v>
      </c>
    </row>
    <row r="2862" customHeight="1" spans="1:24">
      <c r="A2862" s="7">
        <v>2858</v>
      </c>
      <c r="B2862" s="1" t="s">
        <v>11523</v>
      </c>
      <c r="C2862" s="1" t="s">
        <v>810</v>
      </c>
      <c r="D2862" s="1" t="s">
        <v>11524</v>
      </c>
      <c r="J2862" s="1" t="s">
        <v>11525</v>
      </c>
      <c r="K2862" s="1" t="s">
        <v>33</v>
      </c>
      <c r="L2862" s="2" t="s">
        <v>11526</v>
      </c>
      <c r="M2862" s="1" t="s">
        <v>35</v>
      </c>
      <c r="P2862" s="2" t="s">
        <v>828</v>
      </c>
      <c r="Q2862" s="1" t="s">
        <v>129</v>
      </c>
      <c r="R2862" s="1" t="s">
        <v>129</v>
      </c>
      <c r="S2862" s="12" t="s">
        <v>39</v>
      </c>
      <c r="T2862" s="13" t="s">
        <v>40</v>
      </c>
      <c r="U2862" s="27" t="s">
        <v>41</v>
      </c>
      <c r="V2862" s="13" t="s">
        <v>42</v>
      </c>
      <c r="W2862" s="13" t="s">
        <v>40</v>
      </c>
      <c r="X2862" s="12" t="s">
        <v>41</v>
      </c>
    </row>
    <row r="2863" customHeight="1" spans="1:24">
      <c r="A2863" s="7">
        <v>2859</v>
      </c>
      <c r="B2863" s="1" t="s">
        <v>11527</v>
      </c>
      <c r="C2863" s="1" t="s">
        <v>810</v>
      </c>
      <c r="D2863" s="1" t="s">
        <v>11528</v>
      </c>
      <c r="J2863" s="1" t="s">
        <v>11529</v>
      </c>
      <c r="K2863" s="1" t="s">
        <v>33</v>
      </c>
      <c r="L2863" s="2" t="s">
        <v>11530</v>
      </c>
      <c r="M2863" s="1" t="s">
        <v>35</v>
      </c>
      <c r="P2863" s="2" t="s">
        <v>510</v>
      </c>
      <c r="Q2863" s="1" t="s">
        <v>129</v>
      </c>
      <c r="R2863" s="1" t="s">
        <v>129</v>
      </c>
      <c r="S2863" s="12" t="s">
        <v>39</v>
      </c>
      <c r="T2863" s="13" t="s">
        <v>40</v>
      </c>
      <c r="U2863" s="27" t="s">
        <v>41</v>
      </c>
      <c r="V2863" s="13" t="s">
        <v>42</v>
      </c>
      <c r="W2863" s="13" t="s">
        <v>40</v>
      </c>
      <c r="X2863" s="12" t="s">
        <v>41</v>
      </c>
    </row>
    <row r="2864" customHeight="1" spans="1:24">
      <c r="A2864" s="7">
        <v>2860</v>
      </c>
      <c r="B2864" s="1" t="s">
        <v>11531</v>
      </c>
      <c r="C2864" s="1" t="s">
        <v>810</v>
      </c>
      <c r="D2864" s="1" t="s">
        <v>11532</v>
      </c>
      <c r="J2864" s="1" t="s">
        <v>11533</v>
      </c>
      <c r="K2864" s="1" t="s">
        <v>33</v>
      </c>
      <c r="L2864" s="2" t="s">
        <v>11534</v>
      </c>
      <c r="M2864" s="1" t="s">
        <v>35</v>
      </c>
      <c r="P2864" s="2" t="s">
        <v>1121</v>
      </c>
      <c r="Q2864" s="1" t="s">
        <v>129</v>
      </c>
      <c r="R2864" s="1" t="s">
        <v>129</v>
      </c>
      <c r="S2864" s="12" t="s">
        <v>39</v>
      </c>
      <c r="T2864" s="13" t="s">
        <v>40</v>
      </c>
      <c r="U2864" s="27" t="s">
        <v>41</v>
      </c>
      <c r="V2864" s="13" t="s">
        <v>42</v>
      </c>
      <c r="W2864" s="13" t="s">
        <v>40</v>
      </c>
      <c r="X2864" s="12" t="s">
        <v>41</v>
      </c>
    </row>
    <row r="2865" customHeight="1" spans="1:24">
      <c r="A2865" s="7">
        <v>2861</v>
      </c>
      <c r="B2865" s="1" t="s">
        <v>11535</v>
      </c>
      <c r="C2865" s="1" t="s">
        <v>810</v>
      </c>
      <c r="D2865" s="1" t="s">
        <v>11536</v>
      </c>
      <c r="J2865" s="1" t="s">
        <v>11537</v>
      </c>
      <c r="K2865" s="1" t="s">
        <v>33</v>
      </c>
      <c r="L2865" s="2" t="s">
        <v>11538</v>
      </c>
      <c r="M2865" s="1" t="s">
        <v>35</v>
      </c>
      <c r="P2865" s="2" t="s">
        <v>1001</v>
      </c>
      <c r="Q2865" s="1" t="s">
        <v>129</v>
      </c>
      <c r="R2865" s="1" t="s">
        <v>129</v>
      </c>
      <c r="S2865" s="12" t="s">
        <v>39</v>
      </c>
      <c r="T2865" s="13" t="s">
        <v>40</v>
      </c>
      <c r="U2865" s="27" t="s">
        <v>41</v>
      </c>
      <c r="V2865" s="13" t="s">
        <v>42</v>
      </c>
      <c r="W2865" s="13" t="s">
        <v>40</v>
      </c>
      <c r="X2865" s="12" t="s">
        <v>41</v>
      </c>
    </row>
    <row r="2866" customHeight="1" spans="1:24">
      <c r="A2866" s="7">
        <v>2862</v>
      </c>
      <c r="B2866" s="1" t="s">
        <v>11539</v>
      </c>
      <c r="C2866" s="1" t="s">
        <v>810</v>
      </c>
      <c r="D2866" s="1" t="s">
        <v>11540</v>
      </c>
      <c r="J2866" s="1" t="s">
        <v>11481</v>
      </c>
      <c r="K2866" s="1" t="s">
        <v>33</v>
      </c>
      <c r="L2866" s="2" t="s">
        <v>11541</v>
      </c>
      <c r="M2866" s="1" t="s">
        <v>35</v>
      </c>
      <c r="P2866" s="2" t="s">
        <v>846</v>
      </c>
      <c r="Q2866" s="1" t="s">
        <v>129</v>
      </c>
      <c r="R2866" s="1" t="s">
        <v>129</v>
      </c>
      <c r="S2866" s="12" t="s">
        <v>39</v>
      </c>
      <c r="T2866" s="13" t="s">
        <v>40</v>
      </c>
      <c r="U2866" s="27" t="s">
        <v>41</v>
      </c>
      <c r="V2866" s="13" t="s">
        <v>42</v>
      </c>
      <c r="W2866" s="13" t="s">
        <v>40</v>
      </c>
      <c r="X2866" s="12" t="s">
        <v>41</v>
      </c>
    </row>
    <row r="2867" customHeight="1" spans="1:24">
      <c r="A2867" s="7">
        <v>2863</v>
      </c>
      <c r="B2867" s="1" t="s">
        <v>11542</v>
      </c>
      <c r="C2867" s="1" t="s">
        <v>810</v>
      </c>
      <c r="D2867" s="1" t="s">
        <v>11543</v>
      </c>
      <c r="J2867" s="1" t="s">
        <v>11544</v>
      </c>
      <c r="K2867" s="1" t="s">
        <v>33</v>
      </c>
      <c r="L2867" s="2" t="s">
        <v>11545</v>
      </c>
      <c r="M2867" s="1" t="s">
        <v>35</v>
      </c>
      <c r="P2867" s="2" t="s">
        <v>1984</v>
      </c>
      <c r="Q2867" s="1" t="s">
        <v>129</v>
      </c>
      <c r="R2867" s="1" t="s">
        <v>129</v>
      </c>
      <c r="S2867" s="12" t="s">
        <v>39</v>
      </c>
      <c r="T2867" s="13" t="s">
        <v>40</v>
      </c>
      <c r="U2867" s="27" t="s">
        <v>41</v>
      </c>
      <c r="V2867" s="13" t="s">
        <v>42</v>
      </c>
      <c r="W2867" s="13" t="s">
        <v>40</v>
      </c>
      <c r="X2867" s="12" t="s">
        <v>41</v>
      </c>
    </row>
    <row r="2868" customHeight="1" spans="1:24">
      <c r="A2868" s="7">
        <v>2864</v>
      </c>
      <c r="B2868" s="1" t="s">
        <v>11546</v>
      </c>
      <c r="C2868" s="1" t="s">
        <v>810</v>
      </c>
      <c r="D2868" s="1" t="s">
        <v>11547</v>
      </c>
      <c r="J2868" s="1" t="s">
        <v>11548</v>
      </c>
      <c r="K2868" s="1" t="s">
        <v>33</v>
      </c>
      <c r="L2868" s="2" t="s">
        <v>11549</v>
      </c>
      <c r="M2868" s="1" t="s">
        <v>35</v>
      </c>
      <c r="P2868" s="2" t="s">
        <v>4482</v>
      </c>
      <c r="Q2868" s="1" t="s">
        <v>129</v>
      </c>
      <c r="R2868" s="1" t="s">
        <v>129</v>
      </c>
      <c r="S2868" s="12" t="s">
        <v>39</v>
      </c>
      <c r="T2868" s="13" t="s">
        <v>40</v>
      </c>
      <c r="U2868" s="27" t="s">
        <v>41</v>
      </c>
      <c r="V2868" s="13" t="s">
        <v>42</v>
      </c>
      <c r="W2868" s="13" t="s">
        <v>40</v>
      </c>
      <c r="X2868" s="12" t="s">
        <v>41</v>
      </c>
    </row>
    <row r="2869" customHeight="1" spans="1:24">
      <c r="A2869" s="7">
        <v>2865</v>
      </c>
      <c r="B2869" s="1" t="s">
        <v>11550</v>
      </c>
      <c r="C2869" s="1" t="s">
        <v>810</v>
      </c>
      <c r="D2869" s="1" t="s">
        <v>11551</v>
      </c>
      <c r="J2869" s="1" t="s">
        <v>11552</v>
      </c>
      <c r="K2869" s="1" t="s">
        <v>33</v>
      </c>
      <c r="L2869" s="2" t="s">
        <v>11553</v>
      </c>
      <c r="M2869" s="1" t="s">
        <v>35</v>
      </c>
      <c r="P2869" s="2" t="s">
        <v>113</v>
      </c>
      <c r="Q2869" s="1" t="s">
        <v>129</v>
      </c>
      <c r="R2869" s="1" t="s">
        <v>129</v>
      </c>
      <c r="S2869" s="12" t="s">
        <v>39</v>
      </c>
      <c r="T2869" s="13" t="s">
        <v>40</v>
      </c>
      <c r="U2869" s="27" t="s">
        <v>41</v>
      </c>
      <c r="V2869" s="13" t="s">
        <v>42</v>
      </c>
      <c r="W2869" s="13" t="s">
        <v>40</v>
      </c>
      <c r="X2869" s="12" t="s">
        <v>41</v>
      </c>
    </row>
    <row r="2870" customHeight="1" spans="1:24">
      <c r="A2870" s="7">
        <v>2866</v>
      </c>
      <c r="B2870" s="1" t="s">
        <v>11554</v>
      </c>
      <c r="C2870" s="1" t="s">
        <v>810</v>
      </c>
      <c r="D2870" s="1" t="s">
        <v>11555</v>
      </c>
      <c r="J2870" s="1" t="s">
        <v>11556</v>
      </c>
      <c r="K2870" s="1" t="s">
        <v>33</v>
      </c>
      <c r="L2870" s="2" t="s">
        <v>11557</v>
      </c>
      <c r="M2870" s="1" t="s">
        <v>35</v>
      </c>
      <c r="P2870" s="2" t="s">
        <v>6049</v>
      </c>
      <c r="Q2870" s="1" t="s">
        <v>129</v>
      </c>
      <c r="R2870" s="1" t="s">
        <v>129</v>
      </c>
      <c r="S2870" s="12" t="s">
        <v>39</v>
      </c>
      <c r="T2870" s="13" t="s">
        <v>40</v>
      </c>
      <c r="U2870" s="27" t="s">
        <v>41</v>
      </c>
      <c r="V2870" s="13" t="s">
        <v>42</v>
      </c>
      <c r="W2870" s="13" t="s">
        <v>40</v>
      </c>
      <c r="X2870" s="12" t="s">
        <v>41</v>
      </c>
    </row>
    <row r="2871" customHeight="1" spans="1:24">
      <c r="A2871" s="7">
        <v>2867</v>
      </c>
      <c r="B2871" s="1" t="s">
        <v>11558</v>
      </c>
      <c r="C2871" s="1" t="s">
        <v>810</v>
      </c>
      <c r="D2871" s="1" t="s">
        <v>11559</v>
      </c>
      <c r="J2871" s="1" t="s">
        <v>11560</v>
      </c>
      <c r="K2871" s="1" t="s">
        <v>33</v>
      </c>
      <c r="L2871" s="2" t="s">
        <v>11561</v>
      </c>
      <c r="M2871" s="1" t="s">
        <v>35</v>
      </c>
      <c r="P2871" s="2" t="s">
        <v>113</v>
      </c>
      <c r="Q2871" s="1" t="s">
        <v>129</v>
      </c>
      <c r="R2871" s="1" t="s">
        <v>129</v>
      </c>
      <c r="S2871" s="12" t="s">
        <v>39</v>
      </c>
      <c r="T2871" s="13" t="s">
        <v>40</v>
      </c>
      <c r="U2871" s="27" t="s">
        <v>41</v>
      </c>
      <c r="V2871" s="13" t="s">
        <v>42</v>
      </c>
      <c r="W2871" s="13" t="s">
        <v>40</v>
      </c>
      <c r="X2871" s="12" t="s">
        <v>41</v>
      </c>
    </row>
    <row r="2872" customHeight="1" spans="1:24">
      <c r="A2872" s="7">
        <v>2868</v>
      </c>
      <c r="B2872" s="1" t="s">
        <v>11562</v>
      </c>
      <c r="C2872" s="1" t="s">
        <v>810</v>
      </c>
      <c r="D2872" s="1" t="s">
        <v>11563</v>
      </c>
      <c r="J2872" s="1" t="s">
        <v>11564</v>
      </c>
      <c r="K2872" s="1" t="s">
        <v>33</v>
      </c>
      <c r="L2872" s="2" t="s">
        <v>11565</v>
      </c>
      <c r="M2872" s="1" t="s">
        <v>35</v>
      </c>
      <c r="P2872" s="2" t="s">
        <v>1401</v>
      </c>
      <c r="Q2872" s="1" t="s">
        <v>129</v>
      </c>
      <c r="R2872" s="1" t="s">
        <v>129</v>
      </c>
      <c r="S2872" s="12" t="s">
        <v>39</v>
      </c>
      <c r="T2872" s="13" t="s">
        <v>40</v>
      </c>
      <c r="U2872" s="27" t="s">
        <v>41</v>
      </c>
      <c r="V2872" s="13" t="s">
        <v>42</v>
      </c>
      <c r="W2872" s="13" t="s">
        <v>40</v>
      </c>
      <c r="X2872" s="12" t="s">
        <v>41</v>
      </c>
    </row>
    <row r="2873" customHeight="1" spans="1:24">
      <c r="A2873" s="7">
        <v>2869</v>
      </c>
      <c r="B2873" s="1" t="s">
        <v>11566</v>
      </c>
      <c r="C2873" s="1" t="s">
        <v>810</v>
      </c>
      <c r="D2873" s="1" t="s">
        <v>11567</v>
      </c>
      <c r="J2873" s="1" t="s">
        <v>11537</v>
      </c>
      <c r="K2873" s="1" t="s">
        <v>33</v>
      </c>
      <c r="L2873" s="2" t="s">
        <v>11568</v>
      </c>
      <c r="M2873" s="1" t="s">
        <v>35</v>
      </c>
      <c r="P2873" s="2" t="s">
        <v>1121</v>
      </c>
      <c r="Q2873" s="1" t="s">
        <v>129</v>
      </c>
      <c r="R2873" s="1" t="s">
        <v>129</v>
      </c>
      <c r="S2873" s="12" t="s">
        <v>39</v>
      </c>
      <c r="T2873" s="13" t="s">
        <v>40</v>
      </c>
      <c r="U2873" s="27" t="s">
        <v>41</v>
      </c>
      <c r="V2873" s="13" t="s">
        <v>42</v>
      </c>
      <c r="W2873" s="13" t="s">
        <v>40</v>
      </c>
      <c r="X2873" s="12" t="s">
        <v>41</v>
      </c>
    </row>
    <row r="2874" customHeight="1" spans="1:24">
      <c r="A2874" s="7">
        <v>2870</v>
      </c>
      <c r="B2874" s="1" t="s">
        <v>11569</v>
      </c>
      <c r="C2874" s="1" t="s">
        <v>810</v>
      </c>
      <c r="D2874" s="1" t="s">
        <v>11570</v>
      </c>
      <c r="J2874" s="1" t="s">
        <v>11571</v>
      </c>
      <c r="K2874" s="1" t="s">
        <v>33</v>
      </c>
      <c r="L2874" s="2" t="s">
        <v>11572</v>
      </c>
      <c r="M2874" s="1" t="s">
        <v>35</v>
      </c>
      <c r="P2874" s="2" t="s">
        <v>92</v>
      </c>
      <c r="Q2874" s="1" t="s">
        <v>129</v>
      </c>
      <c r="R2874" s="1" t="s">
        <v>129</v>
      </c>
      <c r="S2874" s="12" t="s">
        <v>39</v>
      </c>
      <c r="T2874" s="13" t="s">
        <v>40</v>
      </c>
      <c r="U2874" s="27" t="s">
        <v>41</v>
      </c>
      <c r="V2874" s="13" t="s">
        <v>42</v>
      </c>
      <c r="W2874" s="13" t="s">
        <v>40</v>
      </c>
      <c r="X2874" s="12" t="s">
        <v>41</v>
      </c>
    </row>
    <row r="2875" customHeight="1" spans="1:24">
      <c r="A2875" s="7">
        <v>2871</v>
      </c>
      <c r="B2875" s="1" t="s">
        <v>11573</v>
      </c>
      <c r="C2875" s="1" t="s">
        <v>810</v>
      </c>
      <c r="D2875" s="1" t="s">
        <v>11574</v>
      </c>
      <c r="J2875" s="1" t="s">
        <v>11575</v>
      </c>
      <c r="K2875" s="1" t="s">
        <v>33</v>
      </c>
      <c r="L2875" s="2" t="s">
        <v>11576</v>
      </c>
      <c r="M2875" s="1" t="s">
        <v>35</v>
      </c>
      <c r="P2875" s="2" t="s">
        <v>510</v>
      </c>
      <c r="Q2875" s="1" t="s">
        <v>129</v>
      </c>
      <c r="R2875" s="1" t="s">
        <v>129</v>
      </c>
      <c r="S2875" s="12" t="s">
        <v>39</v>
      </c>
      <c r="T2875" s="13" t="s">
        <v>40</v>
      </c>
      <c r="U2875" s="27" t="s">
        <v>41</v>
      </c>
      <c r="V2875" s="13" t="s">
        <v>42</v>
      </c>
      <c r="W2875" s="13" t="s">
        <v>40</v>
      </c>
      <c r="X2875" s="12" t="s">
        <v>41</v>
      </c>
    </row>
    <row r="2876" customHeight="1" spans="1:24">
      <c r="A2876" s="7">
        <v>2872</v>
      </c>
      <c r="B2876" s="1" t="s">
        <v>11577</v>
      </c>
      <c r="C2876" s="1" t="s">
        <v>810</v>
      </c>
      <c r="D2876" s="1" t="s">
        <v>11578</v>
      </c>
      <c r="J2876" s="1" t="s">
        <v>8237</v>
      </c>
      <c r="K2876" s="1" t="s">
        <v>33</v>
      </c>
      <c r="L2876" s="2" t="s">
        <v>11579</v>
      </c>
      <c r="M2876" s="1" t="s">
        <v>35</v>
      </c>
      <c r="P2876" s="2" t="s">
        <v>11580</v>
      </c>
      <c r="Q2876" s="1" t="s">
        <v>129</v>
      </c>
      <c r="R2876" s="1" t="s">
        <v>129</v>
      </c>
      <c r="S2876" s="12" t="s">
        <v>39</v>
      </c>
      <c r="T2876" s="13" t="s">
        <v>40</v>
      </c>
      <c r="U2876" s="27" t="s">
        <v>41</v>
      </c>
      <c r="V2876" s="13" t="s">
        <v>42</v>
      </c>
      <c r="W2876" s="13" t="s">
        <v>40</v>
      </c>
      <c r="X2876" s="12" t="s">
        <v>41</v>
      </c>
    </row>
    <row r="2877" customHeight="1" spans="1:24">
      <c r="A2877" s="7">
        <v>2873</v>
      </c>
      <c r="B2877" s="1" t="s">
        <v>11581</v>
      </c>
      <c r="C2877" s="1" t="s">
        <v>810</v>
      </c>
      <c r="D2877" s="1" t="s">
        <v>11582</v>
      </c>
      <c r="J2877" s="1" t="s">
        <v>11583</v>
      </c>
      <c r="K2877" s="1" t="s">
        <v>33</v>
      </c>
      <c r="L2877" s="2" t="s">
        <v>11584</v>
      </c>
      <c r="M2877" s="1" t="s">
        <v>35</v>
      </c>
      <c r="P2877" s="2" t="s">
        <v>11585</v>
      </c>
      <c r="Q2877" s="1" t="s">
        <v>129</v>
      </c>
      <c r="R2877" s="1" t="s">
        <v>129</v>
      </c>
      <c r="S2877" s="12" t="s">
        <v>39</v>
      </c>
      <c r="T2877" s="13" t="s">
        <v>40</v>
      </c>
      <c r="U2877" s="27" t="s">
        <v>41</v>
      </c>
      <c r="V2877" s="13" t="s">
        <v>42</v>
      </c>
      <c r="W2877" s="13" t="s">
        <v>40</v>
      </c>
      <c r="X2877" s="12" t="s">
        <v>41</v>
      </c>
    </row>
    <row r="2878" customHeight="1" spans="1:24">
      <c r="A2878" s="7">
        <v>2874</v>
      </c>
      <c r="B2878" s="1" t="s">
        <v>11586</v>
      </c>
      <c r="C2878" s="1" t="s">
        <v>810</v>
      </c>
      <c r="D2878" s="1" t="s">
        <v>11587</v>
      </c>
      <c r="J2878" s="1" t="s">
        <v>11588</v>
      </c>
      <c r="K2878" s="1" t="s">
        <v>33</v>
      </c>
      <c r="L2878" s="2" t="s">
        <v>11589</v>
      </c>
      <c r="M2878" s="1" t="s">
        <v>35</v>
      </c>
      <c r="P2878" s="2" t="s">
        <v>846</v>
      </c>
      <c r="Q2878" s="1" t="s">
        <v>129</v>
      </c>
      <c r="R2878" s="1" t="s">
        <v>129</v>
      </c>
      <c r="S2878" s="12" t="s">
        <v>39</v>
      </c>
      <c r="T2878" s="13" t="s">
        <v>40</v>
      </c>
      <c r="U2878" s="27" t="s">
        <v>41</v>
      </c>
      <c r="V2878" s="13" t="s">
        <v>42</v>
      </c>
      <c r="W2878" s="13" t="s">
        <v>40</v>
      </c>
      <c r="X2878" s="12" t="s">
        <v>41</v>
      </c>
    </row>
    <row r="2879" customHeight="1" spans="1:24">
      <c r="A2879" s="7">
        <v>2875</v>
      </c>
      <c r="B2879" s="1" t="s">
        <v>11590</v>
      </c>
      <c r="C2879" s="1" t="s">
        <v>810</v>
      </c>
      <c r="D2879" s="1" t="s">
        <v>11591</v>
      </c>
      <c r="J2879" s="1" t="s">
        <v>11592</v>
      </c>
      <c r="K2879" s="1" t="s">
        <v>33</v>
      </c>
      <c r="L2879" s="2" t="s">
        <v>11593</v>
      </c>
      <c r="M2879" s="1" t="s">
        <v>35</v>
      </c>
      <c r="P2879" s="2" t="s">
        <v>1229</v>
      </c>
      <c r="Q2879" s="1" t="s">
        <v>129</v>
      </c>
      <c r="R2879" s="1" t="s">
        <v>129</v>
      </c>
      <c r="S2879" s="12" t="s">
        <v>39</v>
      </c>
      <c r="T2879" s="13" t="s">
        <v>40</v>
      </c>
      <c r="U2879" s="27" t="s">
        <v>41</v>
      </c>
      <c r="V2879" s="13" t="s">
        <v>42</v>
      </c>
      <c r="W2879" s="13" t="s">
        <v>40</v>
      </c>
      <c r="X2879" s="12" t="s">
        <v>41</v>
      </c>
    </row>
    <row r="2880" customHeight="1" spans="1:24">
      <c r="A2880" s="7">
        <v>2876</v>
      </c>
      <c r="B2880" s="1" t="s">
        <v>11594</v>
      </c>
      <c r="C2880" s="1" t="s">
        <v>810</v>
      </c>
      <c r="D2880" s="1" t="s">
        <v>11595</v>
      </c>
      <c r="J2880" s="1" t="s">
        <v>11596</v>
      </c>
      <c r="K2880" s="1" t="s">
        <v>33</v>
      </c>
      <c r="L2880" s="2" t="s">
        <v>11597</v>
      </c>
      <c r="M2880" s="1" t="s">
        <v>35</v>
      </c>
      <c r="P2880" s="2" t="s">
        <v>2341</v>
      </c>
      <c r="Q2880" s="1" t="s">
        <v>129</v>
      </c>
      <c r="R2880" s="1" t="s">
        <v>129</v>
      </c>
      <c r="S2880" s="12" t="s">
        <v>39</v>
      </c>
      <c r="T2880" s="13" t="s">
        <v>40</v>
      </c>
      <c r="U2880" s="27" t="s">
        <v>41</v>
      </c>
      <c r="V2880" s="13" t="s">
        <v>42</v>
      </c>
      <c r="W2880" s="13" t="s">
        <v>40</v>
      </c>
      <c r="X2880" s="12" t="s">
        <v>41</v>
      </c>
    </row>
    <row r="2881" customHeight="1" spans="1:24">
      <c r="A2881" s="7">
        <v>2877</v>
      </c>
      <c r="B2881" s="1" t="s">
        <v>11598</v>
      </c>
      <c r="C2881" s="1" t="s">
        <v>810</v>
      </c>
      <c r="D2881" s="1" t="s">
        <v>11599</v>
      </c>
      <c r="J2881" s="1" t="s">
        <v>11600</v>
      </c>
      <c r="K2881" s="1" t="s">
        <v>33</v>
      </c>
      <c r="L2881" s="2" t="s">
        <v>11601</v>
      </c>
      <c r="M2881" s="1" t="s">
        <v>35</v>
      </c>
      <c r="P2881" s="2" t="s">
        <v>6348</v>
      </c>
      <c r="Q2881" s="1" t="s">
        <v>129</v>
      </c>
      <c r="R2881" s="1" t="s">
        <v>129</v>
      </c>
      <c r="S2881" s="12" t="s">
        <v>39</v>
      </c>
      <c r="T2881" s="13" t="s">
        <v>40</v>
      </c>
      <c r="U2881" s="27" t="s">
        <v>41</v>
      </c>
      <c r="V2881" s="13" t="s">
        <v>42</v>
      </c>
      <c r="W2881" s="13" t="s">
        <v>40</v>
      </c>
      <c r="X2881" s="12" t="s">
        <v>41</v>
      </c>
    </row>
    <row r="2882" customHeight="1" spans="1:24">
      <c r="A2882" s="7">
        <v>2878</v>
      </c>
      <c r="B2882" s="1" t="s">
        <v>11602</v>
      </c>
      <c r="C2882" s="1" t="s">
        <v>810</v>
      </c>
      <c r="D2882" s="1" t="s">
        <v>11603</v>
      </c>
      <c r="J2882" s="1" t="s">
        <v>11217</v>
      </c>
      <c r="K2882" s="1" t="s">
        <v>33</v>
      </c>
      <c r="L2882" s="2" t="s">
        <v>11604</v>
      </c>
      <c r="M2882" s="1" t="s">
        <v>35</v>
      </c>
      <c r="P2882" s="2" t="s">
        <v>1503</v>
      </c>
      <c r="Q2882" s="1" t="s">
        <v>129</v>
      </c>
      <c r="R2882" s="1" t="s">
        <v>129</v>
      </c>
      <c r="S2882" s="12" t="s">
        <v>39</v>
      </c>
      <c r="T2882" s="13" t="s">
        <v>40</v>
      </c>
      <c r="U2882" s="27" t="s">
        <v>41</v>
      </c>
      <c r="V2882" s="13" t="s">
        <v>42</v>
      </c>
      <c r="W2882" s="13" t="s">
        <v>40</v>
      </c>
      <c r="X2882" s="12" t="s">
        <v>41</v>
      </c>
    </row>
    <row r="2883" customHeight="1" spans="1:24">
      <c r="A2883" s="7">
        <v>2879</v>
      </c>
      <c r="B2883" s="1" t="s">
        <v>11605</v>
      </c>
      <c r="C2883" s="1" t="s">
        <v>810</v>
      </c>
      <c r="D2883" s="1" t="s">
        <v>11606</v>
      </c>
      <c r="J2883" s="1" t="s">
        <v>11607</v>
      </c>
      <c r="K2883" s="1" t="s">
        <v>33</v>
      </c>
      <c r="L2883" s="2" t="s">
        <v>11608</v>
      </c>
      <c r="M2883" s="1" t="s">
        <v>35</v>
      </c>
      <c r="P2883" s="2" t="s">
        <v>846</v>
      </c>
      <c r="Q2883" s="1" t="s">
        <v>129</v>
      </c>
      <c r="R2883" s="1" t="s">
        <v>129</v>
      </c>
      <c r="S2883" s="12" t="s">
        <v>39</v>
      </c>
      <c r="T2883" s="13" t="s">
        <v>40</v>
      </c>
      <c r="U2883" s="27" t="s">
        <v>41</v>
      </c>
      <c r="V2883" s="13" t="s">
        <v>42</v>
      </c>
      <c r="W2883" s="13" t="s">
        <v>40</v>
      </c>
      <c r="X2883" s="12" t="s">
        <v>41</v>
      </c>
    </row>
    <row r="2884" customHeight="1" spans="1:24">
      <c r="A2884" s="7">
        <v>2880</v>
      </c>
      <c r="B2884" s="1" t="s">
        <v>11609</v>
      </c>
      <c r="C2884" s="1" t="s">
        <v>810</v>
      </c>
      <c r="D2884" s="1" t="s">
        <v>11610</v>
      </c>
      <c r="J2884" s="1" t="s">
        <v>11611</v>
      </c>
      <c r="K2884" s="1" t="s">
        <v>33</v>
      </c>
      <c r="L2884" s="2" t="s">
        <v>11612</v>
      </c>
      <c r="M2884" s="1" t="s">
        <v>35</v>
      </c>
      <c r="P2884" s="2" t="s">
        <v>1401</v>
      </c>
      <c r="Q2884" s="1" t="s">
        <v>129</v>
      </c>
      <c r="R2884" s="1" t="s">
        <v>129</v>
      </c>
      <c r="S2884" s="12" t="s">
        <v>39</v>
      </c>
      <c r="T2884" s="13" t="s">
        <v>40</v>
      </c>
      <c r="U2884" s="27" t="s">
        <v>41</v>
      </c>
      <c r="V2884" s="13" t="s">
        <v>42</v>
      </c>
      <c r="W2884" s="13" t="s">
        <v>40</v>
      </c>
      <c r="X2884" s="12" t="s">
        <v>41</v>
      </c>
    </row>
    <row r="2885" customHeight="1" spans="1:24">
      <c r="A2885" s="7">
        <v>2881</v>
      </c>
      <c r="B2885" s="1" t="s">
        <v>11613</v>
      </c>
      <c r="C2885" s="1" t="s">
        <v>810</v>
      </c>
      <c r="D2885" s="1" t="s">
        <v>11614</v>
      </c>
      <c r="J2885" s="1" t="s">
        <v>11615</v>
      </c>
      <c r="K2885" s="1" t="s">
        <v>33</v>
      </c>
      <c r="L2885" s="2" t="s">
        <v>11616</v>
      </c>
      <c r="M2885" s="1" t="s">
        <v>35</v>
      </c>
      <c r="P2885" s="2" t="s">
        <v>11585</v>
      </c>
      <c r="Q2885" s="1" t="s">
        <v>129</v>
      </c>
      <c r="R2885" s="1" t="s">
        <v>129</v>
      </c>
      <c r="S2885" s="12" t="s">
        <v>39</v>
      </c>
      <c r="T2885" s="13" t="s">
        <v>40</v>
      </c>
      <c r="U2885" s="27" t="s">
        <v>41</v>
      </c>
      <c r="V2885" s="13" t="s">
        <v>42</v>
      </c>
      <c r="W2885" s="13" t="s">
        <v>40</v>
      </c>
      <c r="X2885" s="12" t="s">
        <v>41</v>
      </c>
    </row>
    <row r="2886" customHeight="1" spans="1:24">
      <c r="A2886" s="7">
        <v>2882</v>
      </c>
      <c r="B2886" s="1" t="s">
        <v>11617</v>
      </c>
      <c r="C2886" s="1" t="s">
        <v>810</v>
      </c>
      <c r="D2886" s="1" t="s">
        <v>11618</v>
      </c>
      <c r="J2886" s="1" t="s">
        <v>1477</v>
      </c>
      <c r="K2886" s="1" t="s">
        <v>33</v>
      </c>
      <c r="L2886" s="2" t="s">
        <v>11619</v>
      </c>
      <c r="M2886" s="1" t="s">
        <v>35</v>
      </c>
      <c r="P2886" s="2" t="s">
        <v>833</v>
      </c>
      <c r="Q2886" s="1" t="s">
        <v>129</v>
      </c>
      <c r="R2886" s="1" t="s">
        <v>129</v>
      </c>
      <c r="S2886" s="12" t="s">
        <v>39</v>
      </c>
      <c r="T2886" s="13" t="s">
        <v>40</v>
      </c>
      <c r="U2886" s="27" t="s">
        <v>41</v>
      </c>
      <c r="V2886" s="13" t="s">
        <v>42</v>
      </c>
      <c r="W2886" s="13" t="s">
        <v>40</v>
      </c>
      <c r="X2886" s="12" t="s">
        <v>41</v>
      </c>
    </row>
    <row r="2887" customHeight="1" spans="1:24">
      <c r="A2887" s="7">
        <v>2883</v>
      </c>
      <c r="B2887" s="1" t="s">
        <v>11620</v>
      </c>
      <c r="C2887" s="1" t="s">
        <v>810</v>
      </c>
      <c r="D2887" s="1" t="s">
        <v>11621</v>
      </c>
      <c r="J2887" s="1" t="s">
        <v>11622</v>
      </c>
      <c r="K2887" s="1" t="s">
        <v>33</v>
      </c>
      <c r="L2887" s="2" t="s">
        <v>11623</v>
      </c>
      <c r="M2887" s="1" t="s">
        <v>35</v>
      </c>
      <c r="P2887" s="2" t="s">
        <v>11624</v>
      </c>
      <c r="Q2887" s="1" t="s">
        <v>129</v>
      </c>
      <c r="R2887" s="1" t="s">
        <v>129</v>
      </c>
      <c r="S2887" s="12" t="s">
        <v>39</v>
      </c>
      <c r="T2887" s="13" t="s">
        <v>40</v>
      </c>
      <c r="U2887" s="27" t="s">
        <v>41</v>
      </c>
      <c r="V2887" s="13" t="s">
        <v>42</v>
      </c>
      <c r="W2887" s="13" t="s">
        <v>40</v>
      </c>
      <c r="X2887" s="12" t="s">
        <v>41</v>
      </c>
    </row>
    <row r="2888" customHeight="1" spans="1:24">
      <c r="A2888" s="7">
        <v>2884</v>
      </c>
      <c r="B2888" s="1" t="s">
        <v>11625</v>
      </c>
      <c r="C2888" s="1" t="s">
        <v>810</v>
      </c>
      <c r="D2888" s="1" t="s">
        <v>11626</v>
      </c>
      <c r="J2888" s="1" t="s">
        <v>11627</v>
      </c>
      <c r="K2888" s="1" t="s">
        <v>33</v>
      </c>
      <c r="L2888" s="2" t="s">
        <v>11628</v>
      </c>
      <c r="M2888" s="1" t="s">
        <v>35</v>
      </c>
      <c r="P2888" s="2" t="s">
        <v>8563</v>
      </c>
      <c r="Q2888" s="1" t="s">
        <v>129</v>
      </c>
      <c r="R2888" s="1" t="s">
        <v>129</v>
      </c>
      <c r="S2888" s="12" t="s">
        <v>39</v>
      </c>
      <c r="T2888" s="13" t="s">
        <v>40</v>
      </c>
      <c r="U2888" s="27" t="s">
        <v>41</v>
      </c>
      <c r="V2888" s="13" t="s">
        <v>42</v>
      </c>
      <c r="W2888" s="13" t="s">
        <v>40</v>
      </c>
      <c r="X2888" s="12" t="s">
        <v>41</v>
      </c>
    </row>
    <row r="2889" customHeight="1" spans="1:24">
      <c r="A2889" s="7">
        <v>2885</v>
      </c>
      <c r="B2889" s="1" t="s">
        <v>11629</v>
      </c>
      <c r="C2889" s="1" t="s">
        <v>810</v>
      </c>
      <c r="D2889" s="1" t="s">
        <v>11630</v>
      </c>
      <c r="J2889" s="1" t="s">
        <v>11631</v>
      </c>
      <c r="K2889" s="1" t="s">
        <v>33</v>
      </c>
      <c r="L2889" s="2" t="s">
        <v>11632</v>
      </c>
      <c r="M2889" s="1" t="s">
        <v>35</v>
      </c>
      <c r="P2889" s="2" t="s">
        <v>846</v>
      </c>
      <c r="Q2889" s="1" t="s">
        <v>129</v>
      </c>
      <c r="R2889" s="1" t="s">
        <v>129</v>
      </c>
      <c r="S2889" s="12" t="s">
        <v>39</v>
      </c>
      <c r="T2889" s="13" t="s">
        <v>40</v>
      </c>
      <c r="U2889" s="27" t="s">
        <v>41</v>
      </c>
      <c r="V2889" s="13" t="s">
        <v>42</v>
      </c>
      <c r="W2889" s="13" t="s">
        <v>40</v>
      </c>
      <c r="X2889" s="12" t="s">
        <v>41</v>
      </c>
    </row>
    <row r="2890" customHeight="1" spans="1:24">
      <c r="A2890" s="7">
        <v>2886</v>
      </c>
      <c r="B2890" s="1" t="s">
        <v>11633</v>
      </c>
      <c r="C2890" s="1" t="s">
        <v>810</v>
      </c>
      <c r="D2890" s="1" t="s">
        <v>11634</v>
      </c>
      <c r="J2890" s="1" t="s">
        <v>11635</v>
      </c>
      <c r="K2890" s="1" t="s">
        <v>33</v>
      </c>
      <c r="L2890" s="2" t="s">
        <v>11636</v>
      </c>
      <c r="M2890" s="1" t="s">
        <v>35</v>
      </c>
      <c r="P2890" s="2" t="s">
        <v>1229</v>
      </c>
      <c r="Q2890" s="1" t="s">
        <v>129</v>
      </c>
      <c r="R2890" s="1" t="s">
        <v>129</v>
      </c>
      <c r="S2890" s="12" t="s">
        <v>39</v>
      </c>
      <c r="T2890" s="13" t="s">
        <v>40</v>
      </c>
      <c r="U2890" s="27" t="s">
        <v>41</v>
      </c>
      <c r="V2890" s="13" t="s">
        <v>42</v>
      </c>
      <c r="W2890" s="13" t="s">
        <v>40</v>
      </c>
      <c r="X2890" s="12" t="s">
        <v>41</v>
      </c>
    </row>
    <row r="2891" customHeight="1" spans="1:24">
      <c r="A2891" s="7">
        <v>2887</v>
      </c>
      <c r="B2891" s="1" t="s">
        <v>11637</v>
      </c>
      <c r="C2891" s="1" t="s">
        <v>810</v>
      </c>
      <c r="D2891" s="1" t="s">
        <v>11638</v>
      </c>
      <c r="J2891" s="1" t="s">
        <v>7186</v>
      </c>
      <c r="K2891" s="1" t="s">
        <v>33</v>
      </c>
      <c r="L2891" s="2" t="s">
        <v>11639</v>
      </c>
      <c r="M2891" s="1" t="s">
        <v>35</v>
      </c>
      <c r="P2891" s="2" t="s">
        <v>1503</v>
      </c>
      <c r="Q2891" s="1" t="s">
        <v>129</v>
      </c>
      <c r="R2891" s="1" t="s">
        <v>129</v>
      </c>
      <c r="S2891" s="12" t="s">
        <v>39</v>
      </c>
      <c r="T2891" s="13" t="s">
        <v>40</v>
      </c>
      <c r="U2891" s="27" t="s">
        <v>41</v>
      </c>
      <c r="V2891" s="13" t="s">
        <v>42</v>
      </c>
      <c r="W2891" s="13" t="s">
        <v>40</v>
      </c>
      <c r="X2891" s="12" t="s">
        <v>41</v>
      </c>
    </row>
    <row r="2892" customHeight="1" spans="1:24">
      <c r="A2892" s="7">
        <v>2888</v>
      </c>
      <c r="B2892" s="1" t="s">
        <v>11640</v>
      </c>
      <c r="C2892" s="1" t="s">
        <v>810</v>
      </c>
      <c r="D2892" s="1" t="s">
        <v>11641</v>
      </c>
      <c r="J2892" s="1" t="s">
        <v>11642</v>
      </c>
      <c r="K2892" s="1" t="s">
        <v>33</v>
      </c>
      <c r="L2892" s="2" t="s">
        <v>11643</v>
      </c>
      <c r="M2892" s="1" t="s">
        <v>35</v>
      </c>
      <c r="P2892" s="2" t="s">
        <v>11644</v>
      </c>
      <c r="Q2892" s="1" t="s">
        <v>129</v>
      </c>
      <c r="R2892" s="1" t="s">
        <v>129</v>
      </c>
      <c r="S2892" s="12" t="s">
        <v>39</v>
      </c>
      <c r="T2892" s="13" t="s">
        <v>40</v>
      </c>
      <c r="U2892" s="27" t="s">
        <v>41</v>
      </c>
      <c r="V2892" s="13" t="s">
        <v>42</v>
      </c>
      <c r="W2892" s="13" t="s">
        <v>40</v>
      </c>
      <c r="X2892" s="12" t="s">
        <v>41</v>
      </c>
    </row>
    <row r="2893" customHeight="1" spans="1:24">
      <c r="A2893" s="7">
        <v>2889</v>
      </c>
      <c r="B2893" s="1" t="s">
        <v>11645</v>
      </c>
      <c r="C2893" s="1" t="s">
        <v>810</v>
      </c>
      <c r="D2893" s="1" t="s">
        <v>11646</v>
      </c>
      <c r="J2893" s="1" t="s">
        <v>11647</v>
      </c>
      <c r="K2893" s="1" t="s">
        <v>33</v>
      </c>
      <c r="L2893" s="2" t="s">
        <v>11648</v>
      </c>
      <c r="M2893" s="1" t="s">
        <v>35</v>
      </c>
      <c r="P2893" s="2" t="s">
        <v>11649</v>
      </c>
      <c r="Q2893" s="1" t="s">
        <v>129</v>
      </c>
      <c r="R2893" s="1" t="s">
        <v>129</v>
      </c>
      <c r="S2893" s="12" t="s">
        <v>39</v>
      </c>
      <c r="T2893" s="13" t="s">
        <v>40</v>
      </c>
      <c r="U2893" s="27" t="s">
        <v>41</v>
      </c>
      <c r="V2893" s="13" t="s">
        <v>42</v>
      </c>
      <c r="W2893" s="13" t="s">
        <v>40</v>
      </c>
      <c r="X2893" s="12" t="s">
        <v>41</v>
      </c>
    </row>
    <row r="2894" customHeight="1" spans="1:24">
      <c r="A2894" s="7">
        <v>2890</v>
      </c>
      <c r="B2894" s="1" t="s">
        <v>11650</v>
      </c>
      <c r="C2894" s="1" t="s">
        <v>810</v>
      </c>
      <c r="D2894" s="1" t="s">
        <v>11651</v>
      </c>
      <c r="J2894" s="1" t="s">
        <v>11652</v>
      </c>
      <c r="K2894" s="1" t="s">
        <v>33</v>
      </c>
      <c r="L2894" s="2" t="s">
        <v>11653</v>
      </c>
      <c r="M2894" s="1" t="s">
        <v>35</v>
      </c>
      <c r="P2894" s="2" t="s">
        <v>510</v>
      </c>
      <c r="Q2894" s="1" t="s">
        <v>129</v>
      </c>
      <c r="R2894" s="1" t="s">
        <v>129</v>
      </c>
      <c r="S2894" s="12" t="s">
        <v>39</v>
      </c>
      <c r="T2894" s="13" t="s">
        <v>40</v>
      </c>
      <c r="U2894" s="27" t="s">
        <v>41</v>
      </c>
      <c r="V2894" s="13" t="s">
        <v>42</v>
      </c>
      <c r="W2894" s="13" t="s">
        <v>40</v>
      </c>
      <c r="X2894" s="12" t="s">
        <v>41</v>
      </c>
    </row>
    <row r="2895" customHeight="1" spans="1:24">
      <c r="A2895" s="7">
        <v>2891</v>
      </c>
      <c r="B2895" s="1" t="s">
        <v>11654</v>
      </c>
      <c r="C2895" s="1" t="s">
        <v>810</v>
      </c>
      <c r="D2895" s="1" t="s">
        <v>11655</v>
      </c>
      <c r="J2895" s="1" t="s">
        <v>11656</v>
      </c>
      <c r="K2895" s="1" t="s">
        <v>33</v>
      </c>
      <c r="L2895" s="2" t="s">
        <v>11657</v>
      </c>
      <c r="M2895" s="1" t="s">
        <v>35</v>
      </c>
      <c r="P2895" s="2" t="s">
        <v>846</v>
      </c>
      <c r="Q2895" s="1" t="s">
        <v>129</v>
      </c>
      <c r="R2895" s="1" t="s">
        <v>129</v>
      </c>
      <c r="S2895" s="12" t="s">
        <v>39</v>
      </c>
      <c r="T2895" s="13" t="s">
        <v>40</v>
      </c>
      <c r="U2895" s="27" t="s">
        <v>41</v>
      </c>
      <c r="V2895" s="13" t="s">
        <v>42</v>
      </c>
      <c r="W2895" s="13" t="s">
        <v>40</v>
      </c>
      <c r="X2895" s="12" t="s">
        <v>41</v>
      </c>
    </row>
    <row r="2896" customHeight="1" spans="1:24">
      <c r="A2896" s="7">
        <v>2892</v>
      </c>
      <c r="B2896" s="1" t="s">
        <v>11658</v>
      </c>
      <c r="C2896" s="1" t="s">
        <v>810</v>
      </c>
      <c r="D2896" s="1" t="s">
        <v>11659</v>
      </c>
      <c r="J2896" s="1" t="s">
        <v>8674</v>
      </c>
      <c r="K2896" s="1" t="s">
        <v>33</v>
      </c>
      <c r="L2896" s="2" t="s">
        <v>11660</v>
      </c>
      <c r="M2896" s="1" t="s">
        <v>35</v>
      </c>
      <c r="P2896" s="2" t="s">
        <v>936</v>
      </c>
      <c r="Q2896" s="1" t="s">
        <v>129</v>
      </c>
      <c r="R2896" s="1" t="s">
        <v>129</v>
      </c>
      <c r="S2896" s="12" t="s">
        <v>39</v>
      </c>
      <c r="T2896" s="13" t="s">
        <v>40</v>
      </c>
      <c r="U2896" s="27" t="s">
        <v>41</v>
      </c>
      <c r="V2896" s="13" t="s">
        <v>42</v>
      </c>
      <c r="W2896" s="13" t="s">
        <v>40</v>
      </c>
      <c r="X2896" s="12" t="s">
        <v>41</v>
      </c>
    </row>
    <row r="2897" customHeight="1" spans="1:24">
      <c r="A2897" s="7">
        <v>2893</v>
      </c>
      <c r="B2897" s="1" t="s">
        <v>11661</v>
      </c>
      <c r="C2897" s="1" t="s">
        <v>810</v>
      </c>
      <c r="D2897" s="1" t="s">
        <v>11662</v>
      </c>
      <c r="J2897" s="1" t="s">
        <v>11663</v>
      </c>
      <c r="K2897" s="1" t="s">
        <v>33</v>
      </c>
      <c r="L2897" s="2" t="s">
        <v>11664</v>
      </c>
      <c r="M2897" s="1" t="s">
        <v>35</v>
      </c>
      <c r="P2897" s="2" t="s">
        <v>2341</v>
      </c>
      <c r="Q2897" s="1" t="s">
        <v>129</v>
      </c>
      <c r="R2897" s="1" t="s">
        <v>129</v>
      </c>
      <c r="S2897" s="12" t="s">
        <v>39</v>
      </c>
      <c r="T2897" s="13" t="s">
        <v>40</v>
      </c>
      <c r="U2897" s="27" t="s">
        <v>41</v>
      </c>
      <c r="V2897" s="13" t="s">
        <v>42</v>
      </c>
      <c r="W2897" s="13" t="s">
        <v>40</v>
      </c>
      <c r="X2897" s="12" t="s">
        <v>41</v>
      </c>
    </row>
    <row r="2898" customHeight="1" spans="1:24">
      <c r="A2898" s="7">
        <v>2894</v>
      </c>
      <c r="B2898" s="1" t="s">
        <v>11665</v>
      </c>
      <c r="C2898" s="1" t="s">
        <v>810</v>
      </c>
      <c r="D2898" s="1" t="s">
        <v>11666</v>
      </c>
      <c r="J2898" s="1" t="s">
        <v>11667</v>
      </c>
      <c r="K2898" s="1" t="s">
        <v>33</v>
      </c>
      <c r="L2898" s="2" t="s">
        <v>11668</v>
      </c>
      <c r="M2898" s="1" t="s">
        <v>35</v>
      </c>
      <c r="P2898" s="2" t="s">
        <v>1229</v>
      </c>
      <c r="Q2898" s="1" t="s">
        <v>129</v>
      </c>
      <c r="R2898" s="1" t="s">
        <v>129</v>
      </c>
      <c r="S2898" s="12" t="s">
        <v>39</v>
      </c>
      <c r="T2898" s="13" t="s">
        <v>40</v>
      </c>
      <c r="U2898" s="27" t="s">
        <v>41</v>
      </c>
      <c r="V2898" s="13" t="s">
        <v>42</v>
      </c>
      <c r="W2898" s="13" t="s">
        <v>40</v>
      </c>
      <c r="X2898" s="12" t="s">
        <v>41</v>
      </c>
    </row>
    <row r="2899" customHeight="1" spans="1:24">
      <c r="A2899" s="7">
        <v>2895</v>
      </c>
      <c r="B2899" s="1" t="s">
        <v>11669</v>
      </c>
      <c r="C2899" s="1" t="s">
        <v>810</v>
      </c>
      <c r="D2899" s="1" t="s">
        <v>11670</v>
      </c>
      <c r="J2899" s="1" t="s">
        <v>11671</v>
      </c>
      <c r="K2899" s="1" t="s">
        <v>33</v>
      </c>
      <c r="L2899" s="2" t="s">
        <v>11672</v>
      </c>
      <c r="M2899" s="1" t="s">
        <v>35</v>
      </c>
      <c r="P2899" s="2" t="s">
        <v>1881</v>
      </c>
      <c r="Q2899" s="1" t="s">
        <v>129</v>
      </c>
      <c r="R2899" s="1" t="s">
        <v>129</v>
      </c>
      <c r="S2899" s="12" t="s">
        <v>39</v>
      </c>
      <c r="T2899" s="13" t="s">
        <v>40</v>
      </c>
      <c r="U2899" s="27" t="s">
        <v>41</v>
      </c>
      <c r="V2899" s="13" t="s">
        <v>42</v>
      </c>
      <c r="W2899" s="13" t="s">
        <v>40</v>
      </c>
      <c r="X2899" s="12" t="s">
        <v>41</v>
      </c>
    </row>
    <row r="2900" customHeight="1" spans="1:24">
      <c r="A2900" s="7">
        <v>2896</v>
      </c>
      <c r="B2900" s="1" t="s">
        <v>11673</v>
      </c>
      <c r="C2900" s="1" t="s">
        <v>810</v>
      </c>
      <c r="D2900" s="1" t="s">
        <v>11674</v>
      </c>
      <c r="J2900" s="1" t="s">
        <v>8581</v>
      </c>
      <c r="K2900" s="1" t="s">
        <v>33</v>
      </c>
      <c r="L2900" s="2" t="s">
        <v>11675</v>
      </c>
      <c r="M2900" s="1" t="s">
        <v>35</v>
      </c>
      <c r="P2900" s="2" t="s">
        <v>970</v>
      </c>
      <c r="Q2900" s="1" t="s">
        <v>129</v>
      </c>
      <c r="R2900" s="1" t="s">
        <v>129</v>
      </c>
      <c r="S2900" s="12" t="s">
        <v>39</v>
      </c>
      <c r="T2900" s="13" t="s">
        <v>40</v>
      </c>
      <c r="U2900" s="27" t="s">
        <v>41</v>
      </c>
      <c r="V2900" s="13" t="s">
        <v>42</v>
      </c>
      <c r="W2900" s="13" t="s">
        <v>40</v>
      </c>
      <c r="X2900" s="12" t="s">
        <v>41</v>
      </c>
    </row>
    <row r="2901" customHeight="1" spans="1:24">
      <c r="A2901" s="7">
        <v>2897</v>
      </c>
      <c r="B2901" s="1" t="s">
        <v>11676</v>
      </c>
      <c r="C2901" s="1" t="s">
        <v>810</v>
      </c>
      <c r="D2901" s="1" t="s">
        <v>11677</v>
      </c>
      <c r="J2901" s="1" t="s">
        <v>11678</v>
      </c>
      <c r="K2901" s="1" t="s">
        <v>33</v>
      </c>
      <c r="L2901" s="2" t="s">
        <v>11679</v>
      </c>
      <c r="M2901" s="1" t="s">
        <v>35</v>
      </c>
      <c r="P2901" s="2" t="s">
        <v>11680</v>
      </c>
      <c r="Q2901" s="1" t="s">
        <v>129</v>
      </c>
      <c r="R2901" s="1" t="s">
        <v>129</v>
      </c>
      <c r="S2901" s="12" t="s">
        <v>39</v>
      </c>
      <c r="T2901" s="13" t="s">
        <v>40</v>
      </c>
      <c r="U2901" s="27" t="s">
        <v>41</v>
      </c>
      <c r="V2901" s="13" t="s">
        <v>42</v>
      </c>
      <c r="W2901" s="13" t="s">
        <v>40</v>
      </c>
      <c r="X2901" s="12" t="s">
        <v>41</v>
      </c>
    </row>
    <row r="2902" customHeight="1" spans="1:24">
      <c r="A2902" s="7">
        <v>2898</v>
      </c>
      <c r="B2902" s="1" t="s">
        <v>11681</v>
      </c>
      <c r="C2902" s="1" t="s">
        <v>810</v>
      </c>
      <c r="D2902" s="1" t="s">
        <v>11682</v>
      </c>
      <c r="J2902" s="1" t="s">
        <v>11683</v>
      </c>
      <c r="K2902" s="1" t="s">
        <v>33</v>
      </c>
      <c r="L2902" s="2" t="s">
        <v>11684</v>
      </c>
      <c r="M2902" s="1" t="s">
        <v>35</v>
      </c>
      <c r="P2902" s="2" t="s">
        <v>10478</v>
      </c>
      <c r="Q2902" s="1" t="s">
        <v>129</v>
      </c>
      <c r="R2902" s="1" t="s">
        <v>129</v>
      </c>
      <c r="S2902" s="12" t="s">
        <v>39</v>
      </c>
      <c r="T2902" s="13" t="s">
        <v>40</v>
      </c>
      <c r="U2902" s="27" t="s">
        <v>41</v>
      </c>
      <c r="V2902" s="13" t="s">
        <v>42</v>
      </c>
      <c r="W2902" s="13" t="s">
        <v>40</v>
      </c>
      <c r="X2902" s="12" t="s">
        <v>41</v>
      </c>
    </row>
    <row r="2903" customHeight="1" spans="1:24">
      <c r="A2903" s="7">
        <v>2899</v>
      </c>
      <c r="B2903" s="1" t="s">
        <v>11685</v>
      </c>
      <c r="C2903" s="1" t="s">
        <v>810</v>
      </c>
      <c r="D2903" s="1" t="s">
        <v>11686</v>
      </c>
      <c r="J2903" s="1" t="s">
        <v>11687</v>
      </c>
      <c r="K2903" s="1" t="s">
        <v>33</v>
      </c>
      <c r="L2903" s="2" t="s">
        <v>11688</v>
      </c>
      <c r="M2903" s="1" t="s">
        <v>35</v>
      </c>
      <c r="P2903" s="2" t="s">
        <v>2151</v>
      </c>
      <c r="Q2903" s="1" t="s">
        <v>129</v>
      </c>
      <c r="R2903" s="1" t="s">
        <v>129</v>
      </c>
      <c r="S2903" s="12" t="s">
        <v>39</v>
      </c>
      <c r="T2903" s="13" t="s">
        <v>40</v>
      </c>
      <c r="U2903" s="27" t="s">
        <v>41</v>
      </c>
      <c r="V2903" s="13" t="s">
        <v>42</v>
      </c>
      <c r="W2903" s="13" t="s">
        <v>40</v>
      </c>
      <c r="X2903" s="12" t="s">
        <v>41</v>
      </c>
    </row>
    <row r="2904" customHeight="1" spans="1:24">
      <c r="A2904" s="7">
        <v>2900</v>
      </c>
      <c r="B2904" s="1" t="s">
        <v>11689</v>
      </c>
      <c r="C2904" s="1" t="s">
        <v>810</v>
      </c>
      <c r="D2904" s="1" t="s">
        <v>11690</v>
      </c>
      <c r="J2904" s="1" t="s">
        <v>11691</v>
      </c>
      <c r="K2904" s="1" t="s">
        <v>33</v>
      </c>
      <c r="L2904" s="2" t="s">
        <v>11692</v>
      </c>
      <c r="M2904" s="1" t="s">
        <v>35</v>
      </c>
      <c r="P2904" s="2" t="s">
        <v>7447</v>
      </c>
      <c r="Q2904" s="1" t="s">
        <v>129</v>
      </c>
      <c r="R2904" s="1" t="s">
        <v>129</v>
      </c>
      <c r="S2904" s="12" t="s">
        <v>39</v>
      </c>
      <c r="T2904" s="13" t="s">
        <v>40</v>
      </c>
      <c r="U2904" s="27" t="s">
        <v>41</v>
      </c>
      <c r="V2904" s="13" t="s">
        <v>42</v>
      </c>
      <c r="W2904" s="13" t="s">
        <v>40</v>
      </c>
      <c r="X2904" s="12" t="s">
        <v>41</v>
      </c>
    </row>
    <row r="2905" customHeight="1" spans="1:24">
      <c r="A2905" s="7">
        <v>2901</v>
      </c>
      <c r="B2905" s="1" t="s">
        <v>11693</v>
      </c>
      <c r="C2905" s="1" t="s">
        <v>810</v>
      </c>
      <c r="D2905" s="1" t="s">
        <v>11694</v>
      </c>
      <c r="J2905" s="1" t="s">
        <v>11695</v>
      </c>
      <c r="K2905" s="1" t="s">
        <v>33</v>
      </c>
      <c r="L2905" s="2" t="s">
        <v>11696</v>
      </c>
      <c r="M2905" s="1" t="s">
        <v>35</v>
      </c>
      <c r="P2905" s="2" t="s">
        <v>9142</v>
      </c>
      <c r="Q2905" s="1" t="s">
        <v>129</v>
      </c>
      <c r="R2905" s="1" t="s">
        <v>129</v>
      </c>
      <c r="S2905" s="12" t="s">
        <v>39</v>
      </c>
      <c r="T2905" s="13" t="s">
        <v>40</v>
      </c>
      <c r="U2905" s="27" t="s">
        <v>41</v>
      </c>
      <c r="V2905" s="13" t="s">
        <v>42</v>
      </c>
      <c r="W2905" s="13" t="s">
        <v>40</v>
      </c>
      <c r="X2905" s="12" t="s">
        <v>41</v>
      </c>
    </row>
    <row r="2906" customHeight="1" spans="1:24">
      <c r="A2906" s="7">
        <v>2902</v>
      </c>
      <c r="B2906" s="1" t="s">
        <v>11697</v>
      </c>
      <c r="C2906" s="1" t="s">
        <v>810</v>
      </c>
      <c r="D2906" s="1" t="s">
        <v>11698</v>
      </c>
      <c r="J2906" s="1" t="s">
        <v>11699</v>
      </c>
      <c r="K2906" s="1" t="s">
        <v>33</v>
      </c>
      <c r="L2906" s="2" t="s">
        <v>11700</v>
      </c>
      <c r="M2906" s="1" t="s">
        <v>35</v>
      </c>
      <c r="P2906" s="2" t="s">
        <v>11701</v>
      </c>
      <c r="Q2906" s="1" t="s">
        <v>129</v>
      </c>
      <c r="R2906" s="1" t="s">
        <v>129</v>
      </c>
      <c r="S2906" s="12" t="s">
        <v>39</v>
      </c>
      <c r="T2906" s="13" t="s">
        <v>40</v>
      </c>
      <c r="U2906" s="27" t="s">
        <v>41</v>
      </c>
      <c r="V2906" s="13" t="s">
        <v>42</v>
      </c>
      <c r="W2906" s="13" t="s">
        <v>40</v>
      </c>
      <c r="X2906" s="12" t="s">
        <v>41</v>
      </c>
    </row>
    <row r="2907" customHeight="1" spans="1:24">
      <c r="A2907" s="7">
        <v>2903</v>
      </c>
      <c r="B2907" s="1" t="s">
        <v>11702</v>
      </c>
      <c r="C2907" s="1" t="s">
        <v>810</v>
      </c>
      <c r="D2907" s="1" t="s">
        <v>11703</v>
      </c>
      <c r="J2907" s="1" t="s">
        <v>11704</v>
      </c>
      <c r="K2907" s="1" t="s">
        <v>33</v>
      </c>
      <c r="L2907" s="2" t="s">
        <v>11705</v>
      </c>
      <c r="M2907" s="1" t="s">
        <v>35</v>
      </c>
      <c r="P2907" s="2" t="s">
        <v>970</v>
      </c>
      <c r="Q2907" s="1" t="s">
        <v>129</v>
      </c>
      <c r="R2907" s="1" t="s">
        <v>129</v>
      </c>
      <c r="S2907" s="12" t="s">
        <v>39</v>
      </c>
      <c r="T2907" s="13" t="s">
        <v>40</v>
      </c>
      <c r="U2907" s="27" t="s">
        <v>41</v>
      </c>
      <c r="V2907" s="13" t="s">
        <v>42</v>
      </c>
      <c r="W2907" s="13" t="s">
        <v>40</v>
      </c>
      <c r="X2907" s="12" t="s">
        <v>41</v>
      </c>
    </row>
    <row r="2908" customHeight="1" spans="1:24">
      <c r="A2908" s="7">
        <v>2904</v>
      </c>
      <c r="B2908" s="1" t="s">
        <v>11706</v>
      </c>
      <c r="C2908" s="1" t="s">
        <v>810</v>
      </c>
      <c r="D2908" s="1" t="s">
        <v>11707</v>
      </c>
      <c r="J2908" s="1" t="s">
        <v>11342</v>
      </c>
      <c r="K2908" s="1" t="s">
        <v>33</v>
      </c>
      <c r="L2908" s="2" t="s">
        <v>11708</v>
      </c>
      <c r="M2908" s="1" t="s">
        <v>35</v>
      </c>
      <c r="P2908" s="2" t="s">
        <v>918</v>
      </c>
      <c r="Q2908" s="1" t="s">
        <v>129</v>
      </c>
      <c r="R2908" s="1" t="s">
        <v>129</v>
      </c>
      <c r="S2908" s="12" t="s">
        <v>39</v>
      </c>
      <c r="T2908" s="13" t="s">
        <v>40</v>
      </c>
      <c r="U2908" s="27" t="s">
        <v>41</v>
      </c>
      <c r="V2908" s="13" t="s">
        <v>42</v>
      </c>
      <c r="W2908" s="13" t="s">
        <v>40</v>
      </c>
      <c r="X2908" s="12" t="s">
        <v>41</v>
      </c>
    </row>
    <row r="2909" customHeight="1" spans="1:24">
      <c r="A2909" s="7">
        <v>2905</v>
      </c>
      <c r="B2909" s="1" t="s">
        <v>11709</v>
      </c>
      <c r="C2909" s="1" t="s">
        <v>810</v>
      </c>
      <c r="D2909" s="1" t="s">
        <v>11710</v>
      </c>
      <c r="J2909" s="1" t="s">
        <v>7186</v>
      </c>
      <c r="K2909" s="1" t="s">
        <v>33</v>
      </c>
      <c r="L2909" s="2" t="s">
        <v>11711</v>
      </c>
      <c r="M2909" s="1" t="s">
        <v>35</v>
      </c>
      <c r="P2909" s="2" t="s">
        <v>2393</v>
      </c>
      <c r="Q2909" s="1" t="s">
        <v>129</v>
      </c>
      <c r="R2909" s="1" t="s">
        <v>129</v>
      </c>
      <c r="S2909" s="12" t="s">
        <v>39</v>
      </c>
      <c r="T2909" s="13" t="s">
        <v>40</v>
      </c>
      <c r="U2909" s="27" t="s">
        <v>41</v>
      </c>
      <c r="V2909" s="13" t="s">
        <v>42</v>
      </c>
      <c r="W2909" s="13" t="s">
        <v>40</v>
      </c>
      <c r="X2909" s="12" t="s">
        <v>41</v>
      </c>
    </row>
    <row r="2910" customHeight="1" spans="1:24">
      <c r="A2910" s="7">
        <v>2906</v>
      </c>
      <c r="B2910" s="1" t="s">
        <v>11712</v>
      </c>
      <c r="C2910" s="1" t="s">
        <v>810</v>
      </c>
      <c r="D2910" s="1" t="s">
        <v>11713</v>
      </c>
      <c r="J2910" s="1" t="s">
        <v>11714</v>
      </c>
      <c r="K2910" s="1" t="s">
        <v>33</v>
      </c>
      <c r="L2910" s="2" t="s">
        <v>11715</v>
      </c>
      <c r="M2910" s="1" t="s">
        <v>35</v>
      </c>
      <c r="P2910" s="2" t="s">
        <v>828</v>
      </c>
      <c r="Q2910" s="1" t="s">
        <v>129</v>
      </c>
      <c r="R2910" s="1" t="s">
        <v>129</v>
      </c>
      <c r="S2910" s="12" t="s">
        <v>39</v>
      </c>
      <c r="T2910" s="13" t="s">
        <v>40</v>
      </c>
      <c r="U2910" s="27" t="s">
        <v>41</v>
      </c>
      <c r="V2910" s="13" t="s">
        <v>42</v>
      </c>
      <c r="W2910" s="13" t="s">
        <v>40</v>
      </c>
      <c r="X2910" s="12" t="s">
        <v>41</v>
      </c>
    </row>
    <row r="2911" customHeight="1" spans="1:24">
      <c r="A2911" s="7">
        <v>2907</v>
      </c>
      <c r="B2911" s="1" t="s">
        <v>11716</v>
      </c>
      <c r="C2911" s="1" t="s">
        <v>810</v>
      </c>
      <c r="D2911" s="1" t="s">
        <v>11717</v>
      </c>
      <c r="J2911" s="1" t="s">
        <v>11718</v>
      </c>
      <c r="K2911" s="1" t="s">
        <v>33</v>
      </c>
      <c r="L2911" s="2" t="s">
        <v>11719</v>
      </c>
      <c r="M2911" s="1" t="s">
        <v>35</v>
      </c>
      <c r="P2911" s="2" t="s">
        <v>2407</v>
      </c>
      <c r="Q2911" s="1" t="s">
        <v>129</v>
      </c>
      <c r="R2911" s="1" t="s">
        <v>129</v>
      </c>
      <c r="S2911" s="12" t="s">
        <v>39</v>
      </c>
      <c r="T2911" s="13" t="s">
        <v>40</v>
      </c>
      <c r="U2911" s="27" t="s">
        <v>41</v>
      </c>
      <c r="V2911" s="13" t="s">
        <v>42</v>
      </c>
      <c r="W2911" s="13" t="s">
        <v>40</v>
      </c>
      <c r="X2911" s="12" t="s">
        <v>41</v>
      </c>
    </row>
    <row r="2912" customHeight="1" spans="1:24">
      <c r="A2912" s="7">
        <v>2908</v>
      </c>
      <c r="B2912" s="1" t="s">
        <v>11720</v>
      </c>
      <c r="C2912" s="1" t="s">
        <v>810</v>
      </c>
      <c r="D2912" s="1" t="s">
        <v>11721</v>
      </c>
      <c r="J2912" s="1" t="s">
        <v>11722</v>
      </c>
      <c r="K2912" s="1" t="s">
        <v>33</v>
      </c>
      <c r="L2912" s="2" t="s">
        <v>11723</v>
      </c>
      <c r="M2912" s="1" t="s">
        <v>35</v>
      </c>
      <c r="P2912" s="2" t="s">
        <v>2750</v>
      </c>
      <c r="Q2912" s="1" t="s">
        <v>129</v>
      </c>
      <c r="R2912" s="1" t="s">
        <v>129</v>
      </c>
      <c r="S2912" s="12" t="s">
        <v>39</v>
      </c>
      <c r="T2912" s="13" t="s">
        <v>40</v>
      </c>
      <c r="U2912" s="27" t="s">
        <v>41</v>
      </c>
      <c r="V2912" s="13" t="s">
        <v>42</v>
      </c>
      <c r="W2912" s="13" t="s">
        <v>40</v>
      </c>
      <c r="X2912" s="12" t="s">
        <v>41</v>
      </c>
    </row>
    <row r="2913" customHeight="1" spans="1:24">
      <c r="A2913" s="7">
        <v>2909</v>
      </c>
      <c r="B2913" s="1" t="s">
        <v>11724</v>
      </c>
      <c r="C2913" s="1" t="s">
        <v>810</v>
      </c>
      <c r="D2913" s="1" t="s">
        <v>11725</v>
      </c>
      <c r="J2913" s="1" t="s">
        <v>7132</v>
      </c>
      <c r="K2913" s="1" t="s">
        <v>33</v>
      </c>
      <c r="L2913" s="2" t="s">
        <v>11726</v>
      </c>
      <c r="M2913" s="1" t="s">
        <v>35</v>
      </c>
      <c r="P2913" s="2" t="s">
        <v>6614</v>
      </c>
      <c r="Q2913" s="1" t="s">
        <v>129</v>
      </c>
      <c r="R2913" s="1" t="s">
        <v>129</v>
      </c>
      <c r="S2913" s="12" t="s">
        <v>39</v>
      </c>
      <c r="T2913" s="13" t="s">
        <v>40</v>
      </c>
      <c r="U2913" s="27" t="s">
        <v>41</v>
      </c>
      <c r="V2913" s="13" t="s">
        <v>42</v>
      </c>
      <c r="W2913" s="13" t="s">
        <v>40</v>
      </c>
      <c r="X2913" s="12" t="s">
        <v>41</v>
      </c>
    </row>
    <row r="2914" customHeight="1" spans="1:24">
      <c r="A2914" s="7">
        <v>2910</v>
      </c>
      <c r="B2914" s="1" t="s">
        <v>11727</v>
      </c>
      <c r="C2914" s="1" t="s">
        <v>810</v>
      </c>
      <c r="D2914" s="1" t="s">
        <v>11728</v>
      </c>
      <c r="J2914" s="1" t="s">
        <v>11718</v>
      </c>
      <c r="K2914" s="1" t="s">
        <v>33</v>
      </c>
      <c r="L2914" s="2" t="s">
        <v>11729</v>
      </c>
      <c r="M2914" s="1" t="s">
        <v>35</v>
      </c>
      <c r="P2914" s="2" t="s">
        <v>6813</v>
      </c>
      <c r="Q2914" s="1" t="s">
        <v>129</v>
      </c>
      <c r="R2914" s="1" t="s">
        <v>129</v>
      </c>
      <c r="S2914" s="12" t="s">
        <v>39</v>
      </c>
      <c r="T2914" s="13" t="s">
        <v>40</v>
      </c>
      <c r="U2914" s="27" t="s">
        <v>41</v>
      </c>
      <c r="V2914" s="13" t="s">
        <v>42</v>
      </c>
      <c r="W2914" s="13" t="s">
        <v>40</v>
      </c>
      <c r="X2914" s="12" t="s">
        <v>41</v>
      </c>
    </row>
    <row r="2915" customHeight="1" spans="1:24">
      <c r="A2915" s="7">
        <v>2911</v>
      </c>
      <c r="B2915" s="1" t="s">
        <v>11730</v>
      </c>
      <c r="C2915" s="1" t="s">
        <v>810</v>
      </c>
      <c r="D2915" s="1" t="s">
        <v>11731</v>
      </c>
      <c r="J2915" s="1" t="s">
        <v>11342</v>
      </c>
      <c r="K2915" s="1" t="s">
        <v>33</v>
      </c>
      <c r="L2915" s="2" t="s">
        <v>11732</v>
      </c>
      <c r="M2915" s="1" t="s">
        <v>35</v>
      </c>
      <c r="P2915" s="2" t="s">
        <v>5741</v>
      </c>
      <c r="Q2915" s="1" t="s">
        <v>129</v>
      </c>
      <c r="R2915" s="1" t="s">
        <v>129</v>
      </c>
      <c r="S2915" s="12" t="s">
        <v>39</v>
      </c>
      <c r="T2915" s="13" t="s">
        <v>40</v>
      </c>
      <c r="U2915" s="27" t="s">
        <v>41</v>
      </c>
      <c r="V2915" s="13" t="s">
        <v>42</v>
      </c>
      <c r="W2915" s="13" t="s">
        <v>40</v>
      </c>
      <c r="X2915" s="12" t="s">
        <v>41</v>
      </c>
    </row>
    <row r="2916" customHeight="1" spans="1:24">
      <c r="A2916" s="7">
        <v>2912</v>
      </c>
      <c r="B2916" s="1" t="s">
        <v>11733</v>
      </c>
      <c r="C2916" s="1" t="s">
        <v>810</v>
      </c>
      <c r="D2916" s="1" t="s">
        <v>11734</v>
      </c>
      <c r="J2916" s="1" t="s">
        <v>1685</v>
      </c>
      <c r="K2916" s="1" t="s">
        <v>33</v>
      </c>
      <c r="L2916" s="2" t="s">
        <v>11735</v>
      </c>
      <c r="M2916" s="1" t="s">
        <v>35</v>
      </c>
      <c r="P2916" s="2" t="s">
        <v>1010</v>
      </c>
      <c r="Q2916" s="1" t="s">
        <v>129</v>
      </c>
      <c r="R2916" s="1" t="s">
        <v>129</v>
      </c>
      <c r="S2916" s="12" t="s">
        <v>39</v>
      </c>
      <c r="T2916" s="13" t="s">
        <v>40</v>
      </c>
      <c r="U2916" s="27" t="s">
        <v>41</v>
      </c>
      <c r="V2916" s="13" t="s">
        <v>42</v>
      </c>
      <c r="W2916" s="13" t="s">
        <v>40</v>
      </c>
      <c r="X2916" s="12" t="s">
        <v>41</v>
      </c>
    </row>
    <row r="2917" customHeight="1" spans="1:24">
      <c r="A2917" s="7">
        <v>2913</v>
      </c>
      <c r="B2917" s="1" t="s">
        <v>11736</v>
      </c>
      <c r="C2917" s="1" t="s">
        <v>810</v>
      </c>
      <c r="D2917" s="1" t="s">
        <v>11737</v>
      </c>
      <c r="J2917" s="1" t="s">
        <v>7538</v>
      </c>
      <c r="K2917" s="1" t="s">
        <v>33</v>
      </c>
      <c r="L2917" s="2" t="s">
        <v>11738</v>
      </c>
      <c r="M2917" s="1" t="s">
        <v>35</v>
      </c>
      <c r="P2917" s="2" t="s">
        <v>846</v>
      </c>
      <c r="Q2917" s="1" t="s">
        <v>129</v>
      </c>
      <c r="R2917" s="1" t="s">
        <v>129</v>
      </c>
      <c r="S2917" s="12" t="s">
        <v>39</v>
      </c>
      <c r="T2917" s="13" t="s">
        <v>40</v>
      </c>
      <c r="U2917" s="27" t="s">
        <v>41</v>
      </c>
      <c r="V2917" s="13" t="s">
        <v>42</v>
      </c>
      <c r="W2917" s="13" t="s">
        <v>40</v>
      </c>
      <c r="X2917" s="12" t="s">
        <v>41</v>
      </c>
    </row>
    <row r="2918" customHeight="1" spans="1:24">
      <c r="A2918" s="7">
        <v>2914</v>
      </c>
      <c r="B2918" s="1" t="s">
        <v>11739</v>
      </c>
      <c r="C2918" s="1" t="s">
        <v>810</v>
      </c>
      <c r="D2918" s="1" t="s">
        <v>11740</v>
      </c>
      <c r="J2918" s="1" t="s">
        <v>11741</v>
      </c>
      <c r="K2918" s="1" t="s">
        <v>33</v>
      </c>
      <c r="L2918" s="2" t="s">
        <v>11742</v>
      </c>
      <c r="M2918" s="1" t="s">
        <v>35</v>
      </c>
      <c r="P2918" s="2" t="s">
        <v>10285</v>
      </c>
      <c r="Q2918" s="1" t="s">
        <v>129</v>
      </c>
      <c r="R2918" s="1" t="s">
        <v>129</v>
      </c>
      <c r="S2918" s="12" t="s">
        <v>39</v>
      </c>
      <c r="T2918" s="13" t="s">
        <v>40</v>
      </c>
      <c r="U2918" s="27" t="s">
        <v>41</v>
      </c>
      <c r="V2918" s="13" t="s">
        <v>42</v>
      </c>
      <c r="W2918" s="13" t="s">
        <v>40</v>
      </c>
      <c r="X2918" s="12" t="s">
        <v>41</v>
      </c>
    </row>
    <row r="2919" customHeight="1" spans="1:24">
      <c r="A2919" s="7">
        <v>2915</v>
      </c>
      <c r="B2919" s="1" t="s">
        <v>11743</v>
      </c>
      <c r="C2919" s="1" t="s">
        <v>810</v>
      </c>
      <c r="D2919" s="1" t="s">
        <v>11744</v>
      </c>
      <c r="J2919" s="1" t="s">
        <v>11745</v>
      </c>
      <c r="K2919" s="1" t="s">
        <v>33</v>
      </c>
      <c r="L2919" s="2" t="s">
        <v>11746</v>
      </c>
      <c r="M2919" s="1" t="s">
        <v>35</v>
      </c>
      <c r="P2919" s="2" t="s">
        <v>1700</v>
      </c>
      <c r="Q2919" s="1" t="s">
        <v>129</v>
      </c>
      <c r="R2919" s="1" t="s">
        <v>129</v>
      </c>
      <c r="S2919" s="12" t="s">
        <v>39</v>
      </c>
      <c r="T2919" s="13" t="s">
        <v>40</v>
      </c>
      <c r="U2919" s="27" t="s">
        <v>41</v>
      </c>
      <c r="V2919" s="13" t="s">
        <v>42</v>
      </c>
      <c r="W2919" s="13" t="s">
        <v>40</v>
      </c>
      <c r="X2919" s="12" t="s">
        <v>41</v>
      </c>
    </row>
    <row r="2920" customHeight="1" spans="1:24">
      <c r="A2920" s="7">
        <v>2916</v>
      </c>
      <c r="B2920" s="1" t="s">
        <v>11747</v>
      </c>
      <c r="C2920" s="1" t="s">
        <v>810</v>
      </c>
      <c r="D2920" s="1" t="s">
        <v>11748</v>
      </c>
      <c r="J2920" s="1" t="s">
        <v>11749</v>
      </c>
      <c r="K2920" s="1" t="s">
        <v>33</v>
      </c>
      <c r="L2920" s="2" t="s">
        <v>11750</v>
      </c>
      <c r="M2920" s="1" t="s">
        <v>35</v>
      </c>
      <c r="P2920" s="2" t="s">
        <v>2366</v>
      </c>
      <c r="Q2920" s="1" t="s">
        <v>129</v>
      </c>
      <c r="R2920" s="1" t="s">
        <v>129</v>
      </c>
      <c r="S2920" s="12" t="s">
        <v>39</v>
      </c>
      <c r="T2920" s="13" t="s">
        <v>40</v>
      </c>
      <c r="U2920" s="27" t="s">
        <v>41</v>
      </c>
      <c r="V2920" s="13" t="s">
        <v>42</v>
      </c>
      <c r="W2920" s="13" t="s">
        <v>40</v>
      </c>
      <c r="X2920" s="12" t="s">
        <v>41</v>
      </c>
    </row>
    <row r="2921" customHeight="1" spans="1:24">
      <c r="A2921" s="7">
        <v>2917</v>
      </c>
      <c r="B2921" s="1" t="s">
        <v>11751</v>
      </c>
      <c r="C2921" s="1" t="s">
        <v>810</v>
      </c>
      <c r="D2921" s="1" t="s">
        <v>11752</v>
      </c>
      <c r="J2921" s="1" t="s">
        <v>11753</v>
      </c>
      <c r="K2921" s="1" t="s">
        <v>33</v>
      </c>
      <c r="L2921" s="2" t="s">
        <v>11754</v>
      </c>
      <c r="M2921" s="1" t="s">
        <v>35</v>
      </c>
      <c r="P2921" s="2" t="s">
        <v>970</v>
      </c>
      <c r="Q2921" s="1" t="s">
        <v>129</v>
      </c>
      <c r="R2921" s="1" t="s">
        <v>129</v>
      </c>
      <c r="S2921" s="12" t="s">
        <v>39</v>
      </c>
      <c r="T2921" s="13" t="s">
        <v>40</v>
      </c>
      <c r="U2921" s="27" t="s">
        <v>41</v>
      </c>
      <c r="V2921" s="13" t="s">
        <v>42</v>
      </c>
      <c r="W2921" s="13" t="s">
        <v>40</v>
      </c>
      <c r="X2921" s="12" t="s">
        <v>41</v>
      </c>
    </row>
    <row r="2922" customHeight="1" spans="1:24">
      <c r="A2922" s="7">
        <v>2918</v>
      </c>
      <c r="B2922" s="1" t="s">
        <v>11755</v>
      </c>
      <c r="C2922" s="1" t="s">
        <v>810</v>
      </c>
      <c r="D2922" s="1" t="s">
        <v>11756</v>
      </c>
      <c r="J2922" s="1" t="s">
        <v>7132</v>
      </c>
      <c r="K2922" s="1" t="s">
        <v>33</v>
      </c>
      <c r="L2922" s="2" t="s">
        <v>11757</v>
      </c>
      <c r="M2922" s="1" t="s">
        <v>35</v>
      </c>
      <c r="P2922" s="2" t="s">
        <v>1318</v>
      </c>
      <c r="Q2922" s="1" t="s">
        <v>129</v>
      </c>
      <c r="R2922" s="1" t="s">
        <v>129</v>
      </c>
      <c r="S2922" s="12" t="s">
        <v>39</v>
      </c>
      <c r="T2922" s="13" t="s">
        <v>40</v>
      </c>
      <c r="U2922" s="27" t="s">
        <v>41</v>
      </c>
      <c r="V2922" s="13" t="s">
        <v>42</v>
      </c>
      <c r="W2922" s="13" t="s">
        <v>40</v>
      </c>
      <c r="X2922" s="12" t="s">
        <v>41</v>
      </c>
    </row>
    <row r="2923" customHeight="1" spans="1:24">
      <c r="A2923" s="7">
        <v>2919</v>
      </c>
      <c r="B2923" s="1" t="s">
        <v>11758</v>
      </c>
      <c r="C2923" s="1" t="s">
        <v>810</v>
      </c>
      <c r="D2923" s="1" t="s">
        <v>11759</v>
      </c>
      <c r="J2923" s="1" t="s">
        <v>11760</v>
      </c>
      <c r="K2923" s="1" t="s">
        <v>33</v>
      </c>
      <c r="L2923" s="2" t="s">
        <v>11761</v>
      </c>
      <c r="M2923" s="1" t="s">
        <v>35</v>
      </c>
      <c r="P2923" s="2" t="s">
        <v>970</v>
      </c>
      <c r="Q2923" s="1" t="s">
        <v>129</v>
      </c>
      <c r="R2923" s="1" t="s">
        <v>129</v>
      </c>
      <c r="S2923" s="12" t="s">
        <v>39</v>
      </c>
      <c r="T2923" s="13" t="s">
        <v>40</v>
      </c>
      <c r="U2923" s="27" t="s">
        <v>41</v>
      </c>
      <c r="V2923" s="13" t="s">
        <v>42</v>
      </c>
      <c r="W2923" s="13" t="s">
        <v>40</v>
      </c>
      <c r="X2923" s="12" t="s">
        <v>41</v>
      </c>
    </row>
    <row r="2924" customHeight="1" spans="1:24">
      <c r="A2924" s="7">
        <v>2920</v>
      </c>
      <c r="B2924" s="1" t="s">
        <v>11762</v>
      </c>
      <c r="C2924" s="1" t="s">
        <v>810</v>
      </c>
      <c r="D2924" s="1" t="s">
        <v>11763</v>
      </c>
      <c r="J2924" s="1" t="s">
        <v>11764</v>
      </c>
      <c r="K2924" s="1" t="s">
        <v>33</v>
      </c>
      <c r="L2924" s="2" t="s">
        <v>11765</v>
      </c>
      <c r="M2924" s="1" t="s">
        <v>35</v>
      </c>
      <c r="P2924" s="2" t="s">
        <v>860</v>
      </c>
      <c r="Q2924" s="1" t="s">
        <v>129</v>
      </c>
      <c r="R2924" s="1" t="s">
        <v>129</v>
      </c>
      <c r="S2924" s="12" t="s">
        <v>39</v>
      </c>
      <c r="T2924" s="13" t="s">
        <v>40</v>
      </c>
      <c r="U2924" s="27" t="s">
        <v>41</v>
      </c>
      <c r="V2924" s="13" t="s">
        <v>42</v>
      </c>
      <c r="W2924" s="13" t="s">
        <v>40</v>
      </c>
      <c r="X2924" s="12" t="s">
        <v>41</v>
      </c>
    </row>
    <row r="2925" customHeight="1" spans="1:24">
      <c r="A2925" s="7">
        <v>2921</v>
      </c>
      <c r="B2925" s="1" t="s">
        <v>11766</v>
      </c>
      <c r="C2925" s="1" t="s">
        <v>810</v>
      </c>
      <c r="D2925" s="1" t="s">
        <v>11767</v>
      </c>
      <c r="J2925" s="1" t="s">
        <v>11768</v>
      </c>
      <c r="K2925" s="1" t="s">
        <v>33</v>
      </c>
      <c r="L2925" s="2" t="s">
        <v>11769</v>
      </c>
      <c r="M2925" s="1" t="s">
        <v>35</v>
      </c>
      <c r="P2925" s="2" t="s">
        <v>113</v>
      </c>
      <c r="Q2925" s="1" t="s">
        <v>129</v>
      </c>
      <c r="R2925" s="1" t="s">
        <v>129</v>
      </c>
      <c r="S2925" s="12" t="s">
        <v>39</v>
      </c>
      <c r="T2925" s="13" t="s">
        <v>40</v>
      </c>
      <c r="U2925" s="27" t="s">
        <v>41</v>
      </c>
      <c r="V2925" s="13" t="s">
        <v>42</v>
      </c>
      <c r="W2925" s="13" t="s">
        <v>40</v>
      </c>
      <c r="X2925" s="12" t="s">
        <v>41</v>
      </c>
    </row>
    <row r="2926" customHeight="1" spans="1:24">
      <c r="A2926" s="7">
        <v>2922</v>
      </c>
      <c r="B2926" s="1" t="s">
        <v>11770</v>
      </c>
      <c r="C2926" s="1" t="s">
        <v>810</v>
      </c>
      <c r="D2926" s="1" t="s">
        <v>11771</v>
      </c>
      <c r="J2926" s="1" t="s">
        <v>8226</v>
      </c>
      <c r="K2926" s="1" t="s">
        <v>33</v>
      </c>
      <c r="L2926" s="2" t="s">
        <v>11772</v>
      </c>
      <c r="M2926" s="1" t="s">
        <v>35</v>
      </c>
      <c r="P2926" s="2" t="s">
        <v>936</v>
      </c>
      <c r="Q2926" s="1" t="s">
        <v>129</v>
      </c>
      <c r="R2926" s="1" t="s">
        <v>129</v>
      </c>
      <c r="S2926" s="12" t="s">
        <v>39</v>
      </c>
      <c r="T2926" s="13" t="s">
        <v>40</v>
      </c>
      <c r="U2926" s="27" t="s">
        <v>41</v>
      </c>
      <c r="V2926" s="13" t="s">
        <v>42</v>
      </c>
      <c r="W2926" s="13" t="s">
        <v>40</v>
      </c>
      <c r="X2926" s="12" t="s">
        <v>41</v>
      </c>
    </row>
    <row r="2927" customHeight="1" spans="1:24">
      <c r="A2927" s="7">
        <v>2923</v>
      </c>
      <c r="B2927" s="1" t="s">
        <v>11773</v>
      </c>
      <c r="C2927" s="1" t="s">
        <v>810</v>
      </c>
      <c r="D2927" s="1" t="s">
        <v>11774</v>
      </c>
      <c r="J2927" s="1" t="s">
        <v>11775</v>
      </c>
      <c r="K2927" s="1" t="s">
        <v>33</v>
      </c>
      <c r="L2927" s="2" t="s">
        <v>11776</v>
      </c>
      <c r="M2927" s="1" t="s">
        <v>35</v>
      </c>
      <c r="P2927" s="2" t="s">
        <v>6635</v>
      </c>
      <c r="Q2927" s="1" t="s">
        <v>129</v>
      </c>
      <c r="R2927" s="1" t="s">
        <v>129</v>
      </c>
      <c r="S2927" s="12" t="s">
        <v>39</v>
      </c>
      <c r="T2927" s="13" t="s">
        <v>40</v>
      </c>
      <c r="U2927" s="27" t="s">
        <v>41</v>
      </c>
      <c r="V2927" s="13" t="s">
        <v>42</v>
      </c>
      <c r="W2927" s="13" t="s">
        <v>40</v>
      </c>
      <c r="X2927" s="12" t="s">
        <v>41</v>
      </c>
    </row>
    <row r="2928" customHeight="1" spans="1:24">
      <c r="A2928" s="7">
        <v>2924</v>
      </c>
      <c r="B2928" s="1" t="s">
        <v>11777</v>
      </c>
      <c r="C2928" s="1" t="s">
        <v>810</v>
      </c>
      <c r="D2928" s="1" t="s">
        <v>11778</v>
      </c>
      <c r="J2928" s="1" t="s">
        <v>8362</v>
      </c>
      <c r="K2928" s="1" t="s">
        <v>33</v>
      </c>
      <c r="L2928" s="2" t="s">
        <v>11779</v>
      </c>
      <c r="M2928" s="1" t="s">
        <v>35</v>
      </c>
      <c r="P2928" s="2" t="s">
        <v>10285</v>
      </c>
      <c r="Q2928" s="1" t="s">
        <v>129</v>
      </c>
      <c r="R2928" s="1" t="s">
        <v>129</v>
      </c>
      <c r="S2928" s="12" t="s">
        <v>39</v>
      </c>
      <c r="T2928" s="13" t="s">
        <v>40</v>
      </c>
      <c r="U2928" s="27" t="s">
        <v>41</v>
      </c>
      <c r="V2928" s="13" t="s">
        <v>42</v>
      </c>
      <c r="W2928" s="13" t="s">
        <v>40</v>
      </c>
      <c r="X2928" s="12" t="s">
        <v>41</v>
      </c>
    </row>
    <row r="2929" customHeight="1" spans="1:24">
      <c r="A2929" s="7">
        <v>2925</v>
      </c>
      <c r="B2929" s="1" t="s">
        <v>11780</v>
      </c>
      <c r="C2929" s="1" t="s">
        <v>810</v>
      </c>
      <c r="D2929" s="1" t="s">
        <v>11781</v>
      </c>
      <c r="J2929" s="1" t="s">
        <v>11342</v>
      </c>
      <c r="K2929" s="1" t="s">
        <v>33</v>
      </c>
      <c r="L2929" s="2" t="s">
        <v>11782</v>
      </c>
      <c r="M2929" s="1" t="s">
        <v>35</v>
      </c>
      <c r="P2929" s="2" t="s">
        <v>991</v>
      </c>
      <c r="Q2929" s="1" t="s">
        <v>129</v>
      </c>
      <c r="R2929" s="1" t="s">
        <v>129</v>
      </c>
      <c r="S2929" s="12" t="s">
        <v>39</v>
      </c>
      <c r="T2929" s="13" t="s">
        <v>40</v>
      </c>
      <c r="U2929" s="27" t="s">
        <v>41</v>
      </c>
      <c r="V2929" s="13" t="s">
        <v>42</v>
      </c>
      <c r="W2929" s="13" t="s">
        <v>40</v>
      </c>
      <c r="X2929" s="12" t="s">
        <v>41</v>
      </c>
    </row>
    <row r="2930" customHeight="1" spans="1:24">
      <c r="A2930" s="7">
        <v>2926</v>
      </c>
      <c r="B2930" s="1" t="s">
        <v>11783</v>
      </c>
      <c r="C2930" s="1" t="s">
        <v>810</v>
      </c>
      <c r="D2930" s="1" t="s">
        <v>11784</v>
      </c>
      <c r="J2930" s="1" t="s">
        <v>11785</v>
      </c>
      <c r="K2930" s="1" t="s">
        <v>33</v>
      </c>
      <c r="L2930" s="2" t="s">
        <v>11786</v>
      </c>
      <c r="M2930" s="1" t="s">
        <v>35</v>
      </c>
      <c r="P2930" s="2" t="s">
        <v>828</v>
      </c>
      <c r="Q2930" s="1" t="s">
        <v>129</v>
      </c>
      <c r="R2930" s="1" t="s">
        <v>129</v>
      </c>
      <c r="S2930" s="12" t="s">
        <v>39</v>
      </c>
      <c r="T2930" s="13" t="s">
        <v>40</v>
      </c>
      <c r="U2930" s="27" t="s">
        <v>41</v>
      </c>
      <c r="V2930" s="13" t="s">
        <v>42</v>
      </c>
      <c r="W2930" s="13" t="s">
        <v>40</v>
      </c>
      <c r="X2930" s="12" t="s">
        <v>41</v>
      </c>
    </row>
    <row r="2931" customHeight="1" spans="1:24">
      <c r="A2931" s="7">
        <v>2927</v>
      </c>
      <c r="B2931" s="1" t="s">
        <v>11787</v>
      </c>
      <c r="C2931" s="1" t="s">
        <v>810</v>
      </c>
      <c r="D2931" s="1" t="s">
        <v>11788</v>
      </c>
      <c r="J2931" s="1" t="s">
        <v>11789</v>
      </c>
      <c r="K2931" s="1" t="s">
        <v>33</v>
      </c>
      <c r="L2931" s="2" t="s">
        <v>11790</v>
      </c>
      <c r="M2931" s="1" t="s">
        <v>35</v>
      </c>
      <c r="P2931" s="2" t="s">
        <v>1121</v>
      </c>
      <c r="Q2931" s="1" t="s">
        <v>129</v>
      </c>
      <c r="R2931" s="1" t="s">
        <v>129</v>
      </c>
      <c r="S2931" s="12" t="s">
        <v>39</v>
      </c>
      <c r="T2931" s="13" t="s">
        <v>40</v>
      </c>
      <c r="U2931" s="27" t="s">
        <v>41</v>
      </c>
      <c r="V2931" s="13" t="s">
        <v>42</v>
      </c>
      <c r="W2931" s="13" t="s">
        <v>40</v>
      </c>
      <c r="X2931" s="12" t="s">
        <v>41</v>
      </c>
    </row>
    <row r="2932" customHeight="1" spans="1:24">
      <c r="A2932" s="7">
        <v>2928</v>
      </c>
      <c r="B2932" s="1" t="s">
        <v>11791</v>
      </c>
      <c r="C2932" s="1" t="s">
        <v>810</v>
      </c>
      <c r="D2932" s="1" t="s">
        <v>11792</v>
      </c>
      <c r="J2932" s="1" t="s">
        <v>7669</v>
      </c>
      <c r="K2932" s="1" t="s">
        <v>33</v>
      </c>
      <c r="L2932" s="2" t="s">
        <v>11793</v>
      </c>
      <c r="M2932" s="1" t="s">
        <v>35</v>
      </c>
      <c r="P2932" s="2" t="s">
        <v>11794</v>
      </c>
      <c r="Q2932" s="1" t="s">
        <v>129</v>
      </c>
      <c r="R2932" s="1" t="s">
        <v>129</v>
      </c>
      <c r="S2932" s="12" t="s">
        <v>39</v>
      </c>
      <c r="T2932" s="13" t="s">
        <v>40</v>
      </c>
      <c r="U2932" s="27" t="s">
        <v>41</v>
      </c>
      <c r="V2932" s="13" t="s">
        <v>42</v>
      </c>
      <c r="W2932" s="13" t="s">
        <v>40</v>
      </c>
      <c r="X2932" s="12" t="s">
        <v>41</v>
      </c>
    </row>
    <row r="2933" customHeight="1" spans="1:24">
      <c r="A2933" s="7">
        <v>2929</v>
      </c>
      <c r="B2933" s="1" t="s">
        <v>11795</v>
      </c>
      <c r="C2933" s="1" t="s">
        <v>810</v>
      </c>
      <c r="D2933" s="1" t="s">
        <v>11796</v>
      </c>
      <c r="J2933" s="1" t="s">
        <v>11797</v>
      </c>
      <c r="K2933" s="1" t="s">
        <v>33</v>
      </c>
      <c r="L2933" s="2" t="s">
        <v>11798</v>
      </c>
      <c r="M2933" s="1" t="s">
        <v>35</v>
      </c>
      <c r="P2933" s="2" t="s">
        <v>3946</v>
      </c>
      <c r="Q2933" s="1" t="s">
        <v>129</v>
      </c>
      <c r="R2933" s="1" t="s">
        <v>129</v>
      </c>
      <c r="S2933" s="12" t="s">
        <v>39</v>
      </c>
      <c r="T2933" s="13" t="s">
        <v>40</v>
      </c>
      <c r="U2933" s="27" t="s">
        <v>41</v>
      </c>
      <c r="V2933" s="13" t="s">
        <v>42</v>
      </c>
      <c r="W2933" s="13" t="s">
        <v>40</v>
      </c>
      <c r="X2933" s="12" t="s">
        <v>41</v>
      </c>
    </row>
    <row r="2934" customHeight="1" spans="1:24">
      <c r="A2934" s="7">
        <v>2930</v>
      </c>
      <c r="B2934" s="1" t="s">
        <v>11799</v>
      </c>
      <c r="C2934" s="1" t="s">
        <v>810</v>
      </c>
      <c r="D2934" s="1" t="s">
        <v>11800</v>
      </c>
      <c r="J2934" s="1" t="s">
        <v>9441</v>
      </c>
      <c r="K2934" s="1" t="s">
        <v>33</v>
      </c>
      <c r="L2934" s="2" t="s">
        <v>11801</v>
      </c>
      <c r="M2934" s="1" t="s">
        <v>35</v>
      </c>
      <c r="P2934" s="2" t="s">
        <v>936</v>
      </c>
      <c r="Q2934" s="1" t="s">
        <v>129</v>
      </c>
      <c r="R2934" s="1" t="s">
        <v>129</v>
      </c>
      <c r="S2934" s="12" t="s">
        <v>39</v>
      </c>
      <c r="T2934" s="13" t="s">
        <v>40</v>
      </c>
      <c r="U2934" s="27" t="s">
        <v>41</v>
      </c>
      <c r="V2934" s="13" t="s">
        <v>42</v>
      </c>
      <c r="W2934" s="13" t="s">
        <v>40</v>
      </c>
      <c r="X2934" s="12" t="s">
        <v>41</v>
      </c>
    </row>
    <row r="2935" customHeight="1" spans="1:24">
      <c r="A2935" s="7">
        <v>2931</v>
      </c>
      <c r="B2935" s="1" t="s">
        <v>11802</v>
      </c>
      <c r="C2935" s="1" t="s">
        <v>810</v>
      </c>
      <c r="D2935" s="1" t="s">
        <v>11803</v>
      </c>
      <c r="J2935" s="1" t="s">
        <v>11804</v>
      </c>
      <c r="K2935" s="1" t="s">
        <v>33</v>
      </c>
      <c r="L2935" s="2" t="s">
        <v>11805</v>
      </c>
      <c r="M2935" s="1" t="s">
        <v>35</v>
      </c>
      <c r="P2935" s="2" t="s">
        <v>9926</v>
      </c>
      <c r="Q2935" s="1" t="s">
        <v>129</v>
      </c>
      <c r="R2935" s="1" t="s">
        <v>129</v>
      </c>
      <c r="S2935" s="12" t="s">
        <v>39</v>
      </c>
      <c r="T2935" s="13" t="s">
        <v>40</v>
      </c>
      <c r="U2935" s="27" t="s">
        <v>41</v>
      </c>
      <c r="V2935" s="13" t="s">
        <v>42</v>
      </c>
      <c r="W2935" s="13" t="s">
        <v>40</v>
      </c>
      <c r="X2935" s="12" t="s">
        <v>41</v>
      </c>
    </row>
    <row r="2936" customHeight="1" spans="1:24">
      <c r="A2936" s="7">
        <v>2932</v>
      </c>
      <c r="B2936" s="1" t="s">
        <v>11806</v>
      </c>
      <c r="C2936" s="1" t="s">
        <v>810</v>
      </c>
      <c r="D2936" s="1" t="s">
        <v>11807</v>
      </c>
      <c r="J2936" s="1" t="s">
        <v>11808</v>
      </c>
      <c r="K2936" s="1" t="s">
        <v>33</v>
      </c>
      <c r="L2936" s="2" t="s">
        <v>11809</v>
      </c>
      <c r="M2936" s="1" t="s">
        <v>35</v>
      </c>
      <c r="P2936" s="2" t="s">
        <v>2486</v>
      </c>
      <c r="Q2936" s="1" t="s">
        <v>129</v>
      </c>
      <c r="R2936" s="1" t="s">
        <v>129</v>
      </c>
      <c r="S2936" s="12" t="s">
        <v>39</v>
      </c>
      <c r="T2936" s="13" t="s">
        <v>40</v>
      </c>
      <c r="U2936" s="27" t="s">
        <v>41</v>
      </c>
      <c r="V2936" s="13" t="s">
        <v>42</v>
      </c>
      <c r="W2936" s="13" t="s">
        <v>40</v>
      </c>
      <c r="X2936" s="12" t="s">
        <v>41</v>
      </c>
    </row>
    <row r="2937" customHeight="1" spans="1:24">
      <c r="A2937" s="7">
        <v>2933</v>
      </c>
      <c r="B2937" s="1" t="s">
        <v>11810</v>
      </c>
      <c r="C2937" s="1" t="s">
        <v>810</v>
      </c>
      <c r="D2937" s="1" t="s">
        <v>11811</v>
      </c>
      <c r="J2937" s="1" t="s">
        <v>7132</v>
      </c>
      <c r="K2937" s="1" t="s">
        <v>33</v>
      </c>
      <c r="L2937" s="2" t="s">
        <v>11812</v>
      </c>
      <c r="M2937" s="1" t="s">
        <v>35</v>
      </c>
      <c r="P2937" s="2" t="s">
        <v>970</v>
      </c>
      <c r="Q2937" s="1" t="s">
        <v>129</v>
      </c>
      <c r="R2937" s="1" t="s">
        <v>129</v>
      </c>
      <c r="S2937" s="12" t="s">
        <v>39</v>
      </c>
      <c r="T2937" s="13" t="s">
        <v>40</v>
      </c>
      <c r="U2937" s="27" t="s">
        <v>41</v>
      </c>
      <c r="V2937" s="13" t="s">
        <v>42</v>
      </c>
      <c r="W2937" s="13" t="s">
        <v>40</v>
      </c>
      <c r="X2937" s="12" t="s">
        <v>41</v>
      </c>
    </row>
    <row r="2938" customHeight="1" spans="1:24">
      <c r="A2938" s="7">
        <v>2934</v>
      </c>
      <c r="B2938" s="1" t="s">
        <v>11813</v>
      </c>
      <c r="C2938" s="1" t="s">
        <v>810</v>
      </c>
      <c r="D2938" s="1" t="s">
        <v>11814</v>
      </c>
      <c r="J2938" s="1" t="s">
        <v>11815</v>
      </c>
      <c r="K2938" s="1" t="s">
        <v>33</v>
      </c>
      <c r="L2938" s="2" t="s">
        <v>11816</v>
      </c>
      <c r="M2938" s="1" t="s">
        <v>35</v>
      </c>
      <c r="P2938" s="2" t="s">
        <v>1308</v>
      </c>
      <c r="Q2938" s="1" t="s">
        <v>129</v>
      </c>
      <c r="R2938" s="1" t="s">
        <v>129</v>
      </c>
      <c r="S2938" s="12" t="s">
        <v>39</v>
      </c>
      <c r="T2938" s="13" t="s">
        <v>40</v>
      </c>
      <c r="U2938" s="27" t="s">
        <v>41</v>
      </c>
      <c r="V2938" s="13" t="s">
        <v>42</v>
      </c>
      <c r="W2938" s="13" t="s">
        <v>40</v>
      </c>
      <c r="X2938" s="12" t="s">
        <v>41</v>
      </c>
    </row>
    <row r="2939" customHeight="1" spans="1:24">
      <c r="A2939" s="7">
        <v>2935</v>
      </c>
      <c r="B2939" s="1" t="s">
        <v>11817</v>
      </c>
      <c r="C2939" s="1" t="s">
        <v>810</v>
      </c>
      <c r="D2939" s="1" t="s">
        <v>11818</v>
      </c>
      <c r="J2939" s="1" t="s">
        <v>4075</v>
      </c>
      <c r="K2939" s="1" t="s">
        <v>33</v>
      </c>
      <c r="L2939" s="2" t="s">
        <v>11819</v>
      </c>
      <c r="M2939" s="1" t="s">
        <v>35</v>
      </c>
      <c r="P2939" s="2" t="s">
        <v>1401</v>
      </c>
      <c r="Q2939" s="1" t="s">
        <v>129</v>
      </c>
      <c r="R2939" s="1" t="s">
        <v>129</v>
      </c>
      <c r="S2939" s="12" t="s">
        <v>39</v>
      </c>
      <c r="T2939" s="13" t="s">
        <v>40</v>
      </c>
      <c r="U2939" s="27" t="s">
        <v>41</v>
      </c>
      <c r="V2939" s="13" t="s">
        <v>42</v>
      </c>
      <c r="W2939" s="13" t="s">
        <v>40</v>
      </c>
      <c r="X2939" s="12" t="s">
        <v>41</v>
      </c>
    </row>
    <row r="2940" customHeight="1" spans="1:24">
      <c r="A2940" s="7">
        <v>2936</v>
      </c>
      <c r="B2940" s="1" t="s">
        <v>11820</v>
      </c>
      <c r="C2940" s="1" t="s">
        <v>810</v>
      </c>
      <c r="D2940" s="1" t="s">
        <v>11821</v>
      </c>
      <c r="J2940" s="1" t="s">
        <v>7132</v>
      </c>
      <c r="K2940" s="1" t="s">
        <v>33</v>
      </c>
      <c r="L2940" s="2" t="s">
        <v>11822</v>
      </c>
      <c r="M2940" s="1" t="s">
        <v>35</v>
      </c>
      <c r="P2940" s="2" t="s">
        <v>6741</v>
      </c>
      <c r="Q2940" s="1" t="s">
        <v>129</v>
      </c>
      <c r="R2940" s="1" t="s">
        <v>129</v>
      </c>
      <c r="S2940" s="12" t="s">
        <v>39</v>
      </c>
      <c r="T2940" s="13" t="s">
        <v>40</v>
      </c>
      <c r="U2940" s="27" t="s">
        <v>41</v>
      </c>
      <c r="V2940" s="13" t="s">
        <v>42</v>
      </c>
      <c r="W2940" s="13" t="s">
        <v>40</v>
      </c>
      <c r="X2940" s="12" t="s">
        <v>41</v>
      </c>
    </row>
    <row r="2941" customHeight="1" spans="1:24">
      <c r="A2941" s="7">
        <v>2937</v>
      </c>
      <c r="B2941" s="1" t="s">
        <v>11823</v>
      </c>
      <c r="C2941" s="1" t="s">
        <v>810</v>
      </c>
      <c r="D2941" s="1" t="s">
        <v>11824</v>
      </c>
      <c r="J2941" s="1" t="s">
        <v>11825</v>
      </c>
      <c r="K2941" s="1" t="s">
        <v>33</v>
      </c>
      <c r="L2941" s="2" t="s">
        <v>11826</v>
      </c>
      <c r="M2941" s="1" t="s">
        <v>35</v>
      </c>
      <c r="P2941" s="2" t="s">
        <v>11827</v>
      </c>
      <c r="Q2941" s="1" t="s">
        <v>129</v>
      </c>
      <c r="R2941" s="1" t="s">
        <v>129</v>
      </c>
      <c r="S2941" s="12" t="s">
        <v>39</v>
      </c>
      <c r="T2941" s="13" t="s">
        <v>40</v>
      </c>
      <c r="U2941" s="27" t="s">
        <v>41</v>
      </c>
      <c r="V2941" s="13" t="s">
        <v>42</v>
      </c>
      <c r="W2941" s="13" t="s">
        <v>40</v>
      </c>
      <c r="X2941" s="12" t="s">
        <v>41</v>
      </c>
    </row>
    <row r="2942" customHeight="1" spans="1:24">
      <c r="A2942" s="7">
        <v>2938</v>
      </c>
      <c r="B2942" s="1" t="s">
        <v>11828</v>
      </c>
      <c r="C2942" s="1" t="s">
        <v>810</v>
      </c>
      <c r="D2942" s="1" t="s">
        <v>11829</v>
      </c>
      <c r="J2942" s="1" t="s">
        <v>11830</v>
      </c>
      <c r="K2942" s="1" t="s">
        <v>33</v>
      </c>
      <c r="L2942" s="2" t="s">
        <v>11831</v>
      </c>
      <c r="M2942" s="1" t="s">
        <v>35</v>
      </c>
      <c r="P2942" s="2" t="s">
        <v>1824</v>
      </c>
      <c r="Q2942" s="1" t="s">
        <v>129</v>
      </c>
      <c r="R2942" s="1" t="s">
        <v>129</v>
      </c>
      <c r="S2942" s="12" t="s">
        <v>39</v>
      </c>
      <c r="T2942" s="13" t="s">
        <v>40</v>
      </c>
      <c r="U2942" s="27" t="s">
        <v>41</v>
      </c>
      <c r="V2942" s="13" t="s">
        <v>42</v>
      </c>
      <c r="W2942" s="13" t="s">
        <v>40</v>
      </c>
      <c r="X2942" s="12" t="s">
        <v>41</v>
      </c>
    </row>
    <row r="2943" customHeight="1" spans="1:24">
      <c r="A2943" s="7">
        <v>2939</v>
      </c>
      <c r="B2943" s="1" t="s">
        <v>11832</v>
      </c>
      <c r="C2943" s="1" t="s">
        <v>810</v>
      </c>
      <c r="D2943" s="1" t="s">
        <v>11833</v>
      </c>
      <c r="J2943" s="1" t="s">
        <v>11834</v>
      </c>
      <c r="K2943" s="1" t="s">
        <v>33</v>
      </c>
      <c r="L2943" s="2" t="s">
        <v>11835</v>
      </c>
      <c r="M2943" s="1" t="s">
        <v>35</v>
      </c>
      <c r="P2943" s="2" t="s">
        <v>1093</v>
      </c>
      <c r="Q2943" s="1" t="s">
        <v>129</v>
      </c>
      <c r="R2943" s="1" t="s">
        <v>129</v>
      </c>
      <c r="S2943" s="12" t="s">
        <v>39</v>
      </c>
      <c r="T2943" s="13" t="s">
        <v>40</v>
      </c>
      <c r="U2943" s="27" t="s">
        <v>41</v>
      </c>
      <c r="V2943" s="13" t="s">
        <v>42</v>
      </c>
      <c r="W2943" s="13" t="s">
        <v>40</v>
      </c>
      <c r="X2943" s="12" t="s">
        <v>41</v>
      </c>
    </row>
    <row r="2944" customHeight="1" spans="1:24">
      <c r="A2944" s="7">
        <v>2940</v>
      </c>
      <c r="B2944" s="1" t="s">
        <v>11836</v>
      </c>
      <c r="C2944" s="1" t="s">
        <v>810</v>
      </c>
      <c r="D2944" s="1" t="s">
        <v>11837</v>
      </c>
      <c r="J2944" s="1" t="s">
        <v>11838</v>
      </c>
      <c r="K2944" s="1" t="s">
        <v>33</v>
      </c>
      <c r="L2944" s="2" t="s">
        <v>11839</v>
      </c>
      <c r="M2944" s="1" t="s">
        <v>35</v>
      </c>
      <c r="P2944" s="2" t="s">
        <v>11840</v>
      </c>
      <c r="Q2944" s="1" t="s">
        <v>129</v>
      </c>
      <c r="R2944" s="1" t="s">
        <v>129</v>
      </c>
      <c r="S2944" s="12" t="s">
        <v>39</v>
      </c>
      <c r="T2944" s="13" t="s">
        <v>40</v>
      </c>
      <c r="U2944" s="27" t="s">
        <v>41</v>
      </c>
      <c r="V2944" s="13" t="s">
        <v>42</v>
      </c>
      <c r="W2944" s="13" t="s">
        <v>40</v>
      </c>
      <c r="X2944" s="12" t="s">
        <v>41</v>
      </c>
    </row>
    <row r="2945" customHeight="1" spans="1:24">
      <c r="A2945" s="7">
        <v>2941</v>
      </c>
      <c r="B2945" s="1" t="s">
        <v>11841</v>
      </c>
      <c r="C2945" s="1" t="s">
        <v>810</v>
      </c>
      <c r="D2945" s="1" t="s">
        <v>11842</v>
      </c>
      <c r="J2945" s="1" t="s">
        <v>11843</v>
      </c>
      <c r="K2945" s="1" t="s">
        <v>33</v>
      </c>
      <c r="L2945" s="2" t="s">
        <v>11844</v>
      </c>
      <c r="M2945" s="1" t="s">
        <v>35</v>
      </c>
      <c r="P2945" s="2" t="s">
        <v>846</v>
      </c>
      <c r="Q2945" s="1" t="s">
        <v>129</v>
      </c>
      <c r="R2945" s="1" t="s">
        <v>129</v>
      </c>
      <c r="S2945" s="12" t="s">
        <v>39</v>
      </c>
      <c r="T2945" s="13" t="s">
        <v>40</v>
      </c>
      <c r="U2945" s="27" t="s">
        <v>41</v>
      </c>
      <c r="V2945" s="13" t="s">
        <v>42</v>
      </c>
      <c r="W2945" s="13" t="s">
        <v>40</v>
      </c>
      <c r="X2945" s="12" t="s">
        <v>41</v>
      </c>
    </row>
    <row r="2946" customHeight="1" spans="1:24">
      <c r="A2946" s="7">
        <v>2942</v>
      </c>
      <c r="B2946" s="1" t="s">
        <v>11845</v>
      </c>
      <c r="C2946" s="1" t="s">
        <v>810</v>
      </c>
      <c r="D2946" s="1" t="s">
        <v>11846</v>
      </c>
      <c r="J2946" s="1" t="s">
        <v>11342</v>
      </c>
      <c r="K2946" s="1" t="s">
        <v>33</v>
      </c>
      <c r="L2946" s="2" t="s">
        <v>11847</v>
      </c>
      <c r="M2946" s="1" t="s">
        <v>35</v>
      </c>
      <c r="P2946" s="2" t="s">
        <v>918</v>
      </c>
      <c r="Q2946" s="1" t="s">
        <v>129</v>
      </c>
      <c r="R2946" s="1" t="s">
        <v>129</v>
      </c>
      <c r="S2946" s="12" t="s">
        <v>39</v>
      </c>
      <c r="T2946" s="13" t="s">
        <v>40</v>
      </c>
      <c r="U2946" s="27" t="s">
        <v>41</v>
      </c>
      <c r="V2946" s="13" t="s">
        <v>42</v>
      </c>
      <c r="W2946" s="13" t="s">
        <v>40</v>
      </c>
      <c r="X2946" s="12" t="s">
        <v>41</v>
      </c>
    </row>
    <row r="2947" customHeight="1" spans="1:24">
      <c r="A2947" s="7">
        <v>2943</v>
      </c>
      <c r="B2947" s="1" t="s">
        <v>11848</v>
      </c>
      <c r="C2947" s="1" t="s">
        <v>810</v>
      </c>
      <c r="D2947" s="1" t="s">
        <v>11849</v>
      </c>
      <c r="J2947" s="1" t="s">
        <v>11850</v>
      </c>
      <c r="K2947" s="1" t="s">
        <v>33</v>
      </c>
      <c r="L2947" s="2" t="s">
        <v>11851</v>
      </c>
      <c r="M2947" s="1" t="s">
        <v>35</v>
      </c>
      <c r="P2947" s="2" t="s">
        <v>1665</v>
      </c>
      <c r="Q2947" s="1" t="s">
        <v>129</v>
      </c>
      <c r="R2947" s="1" t="s">
        <v>129</v>
      </c>
      <c r="S2947" s="12" t="s">
        <v>39</v>
      </c>
      <c r="T2947" s="13" t="s">
        <v>40</v>
      </c>
      <c r="U2947" s="27" t="s">
        <v>41</v>
      </c>
      <c r="V2947" s="13" t="s">
        <v>42</v>
      </c>
      <c r="W2947" s="13" t="s">
        <v>40</v>
      </c>
      <c r="X2947" s="12" t="s">
        <v>41</v>
      </c>
    </row>
    <row r="2948" customHeight="1" spans="1:24">
      <c r="A2948" s="7">
        <v>2944</v>
      </c>
      <c r="B2948" s="1" t="s">
        <v>11852</v>
      </c>
      <c r="C2948" s="1" t="s">
        <v>810</v>
      </c>
      <c r="D2948" s="1" t="s">
        <v>11853</v>
      </c>
      <c r="J2948" s="1" t="s">
        <v>11854</v>
      </c>
      <c r="K2948" s="1" t="s">
        <v>33</v>
      </c>
      <c r="L2948" s="2" t="s">
        <v>11855</v>
      </c>
      <c r="M2948" s="1" t="s">
        <v>35</v>
      </c>
      <c r="P2948" s="2" t="s">
        <v>1001</v>
      </c>
      <c r="Q2948" s="1" t="s">
        <v>129</v>
      </c>
      <c r="R2948" s="1" t="s">
        <v>129</v>
      </c>
      <c r="S2948" s="12" t="s">
        <v>39</v>
      </c>
      <c r="T2948" s="13" t="s">
        <v>40</v>
      </c>
      <c r="U2948" s="27" t="s">
        <v>41</v>
      </c>
      <c r="V2948" s="13" t="s">
        <v>42</v>
      </c>
      <c r="W2948" s="13" t="s">
        <v>40</v>
      </c>
      <c r="X2948" s="12" t="s">
        <v>41</v>
      </c>
    </row>
    <row r="2949" customHeight="1" spans="1:24">
      <c r="A2949" s="7">
        <v>2945</v>
      </c>
      <c r="B2949" s="1" t="s">
        <v>11856</v>
      </c>
      <c r="C2949" s="1" t="s">
        <v>810</v>
      </c>
      <c r="D2949" s="1" t="s">
        <v>11857</v>
      </c>
      <c r="J2949" s="1" t="s">
        <v>11858</v>
      </c>
      <c r="K2949" s="1" t="s">
        <v>33</v>
      </c>
      <c r="L2949" s="2" t="s">
        <v>11859</v>
      </c>
      <c r="M2949" s="1" t="s">
        <v>35</v>
      </c>
      <c r="P2949" s="2" t="s">
        <v>609</v>
      </c>
      <c r="Q2949" s="1" t="s">
        <v>129</v>
      </c>
      <c r="R2949" s="1" t="s">
        <v>129</v>
      </c>
      <c r="S2949" s="12" t="s">
        <v>39</v>
      </c>
      <c r="T2949" s="13" t="s">
        <v>40</v>
      </c>
      <c r="U2949" s="27" t="s">
        <v>41</v>
      </c>
      <c r="V2949" s="13" t="s">
        <v>42</v>
      </c>
      <c r="W2949" s="13" t="s">
        <v>40</v>
      </c>
      <c r="X2949" s="12" t="s">
        <v>41</v>
      </c>
    </row>
    <row r="2950" customHeight="1" spans="1:24">
      <c r="A2950" s="7">
        <v>2946</v>
      </c>
      <c r="B2950" s="1" t="s">
        <v>11860</v>
      </c>
      <c r="C2950" s="1" t="s">
        <v>810</v>
      </c>
      <c r="D2950" s="1" t="s">
        <v>11861</v>
      </c>
      <c r="J2950" s="1" t="s">
        <v>11862</v>
      </c>
      <c r="K2950" s="1" t="s">
        <v>33</v>
      </c>
      <c r="L2950" s="2" t="s">
        <v>11863</v>
      </c>
      <c r="M2950" s="1" t="s">
        <v>35</v>
      </c>
      <c r="P2950" s="2" t="s">
        <v>11864</v>
      </c>
      <c r="Q2950" s="1" t="s">
        <v>129</v>
      </c>
      <c r="R2950" s="1" t="s">
        <v>129</v>
      </c>
      <c r="S2950" s="12" t="s">
        <v>39</v>
      </c>
      <c r="T2950" s="13" t="s">
        <v>40</v>
      </c>
      <c r="U2950" s="27" t="s">
        <v>41</v>
      </c>
      <c r="V2950" s="13" t="s">
        <v>42</v>
      </c>
      <c r="W2950" s="13" t="s">
        <v>40</v>
      </c>
      <c r="X2950" s="12" t="s">
        <v>41</v>
      </c>
    </row>
    <row r="2951" customHeight="1" spans="1:24">
      <c r="A2951" s="7">
        <v>2947</v>
      </c>
      <c r="B2951" s="1" t="s">
        <v>11865</v>
      </c>
      <c r="C2951" s="1" t="s">
        <v>810</v>
      </c>
      <c r="D2951" s="1" t="s">
        <v>11866</v>
      </c>
      <c r="J2951" s="1" t="s">
        <v>11867</v>
      </c>
      <c r="K2951" s="1" t="s">
        <v>33</v>
      </c>
      <c r="L2951" s="2" t="s">
        <v>11868</v>
      </c>
      <c r="M2951" s="1" t="s">
        <v>35</v>
      </c>
      <c r="P2951" s="2" t="s">
        <v>828</v>
      </c>
      <c r="Q2951" s="1" t="s">
        <v>129</v>
      </c>
      <c r="R2951" s="1" t="s">
        <v>129</v>
      </c>
      <c r="S2951" s="12" t="s">
        <v>39</v>
      </c>
      <c r="T2951" s="13" t="s">
        <v>40</v>
      </c>
      <c r="U2951" s="27" t="s">
        <v>41</v>
      </c>
      <c r="V2951" s="13" t="s">
        <v>42</v>
      </c>
      <c r="W2951" s="13" t="s">
        <v>40</v>
      </c>
      <c r="X2951" s="12" t="s">
        <v>41</v>
      </c>
    </row>
    <row r="2952" customHeight="1" spans="1:24">
      <c r="A2952" s="7">
        <v>2948</v>
      </c>
      <c r="B2952" s="1" t="s">
        <v>11869</v>
      </c>
      <c r="C2952" s="1" t="s">
        <v>810</v>
      </c>
      <c r="D2952" s="1" t="s">
        <v>11870</v>
      </c>
      <c r="J2952" s="1" t="s">
        <v>11871</v>
      </c>
      <c r="K2952" s="1" t="s">
        <v>33</v>
      </c>
      <c r="L2952" s="2" t="s">
        <v>11872</v>
      </c>
      <c r="M2952" s="1" t="s">
        <v>35</v>
      </c>
      <c r="P2952" s="2" t="s">
        <v>11827</v>
      </c>
      <c r="Q2952" s="1" t="s">
        <v>129</v>
      </c>
      <c r="R2952" s="1" t="s">
        <v>129</v>
      </c>
      <c r="S2952" s="12" t="s">
        <v>39</v>
      </c>
      <c r="T2952" s="13" t="s">
        <v>40</v>
      </c>
      <c r="U2952" s="27" t="s">
        <v>41</v>
      </c>
      <c r="V2952" s="13" t="s">
        <v>42</v>
      </c>
      <c r="W2952" s="13" t="s">
        <v>40</v>
      </c>
      <c r="X2952" s="12" t="s">
        <v>41</v>
      </c>
    </row>
    <row r="2953" customHeight="1" spans="1:24">
      <c r="A2953" s="7">
        <v>2949</v>
      </c>
      <c r="B2953" s="1" t="s">
        <v>11873</v>
      </c>
      <c r="C2953" s="1" t="s">
        <v>810</v>
      </c>
      <c r="D2953" s="1" t="s">
        <v>11874</v>
      </c>
      <c r="J2953" s="1" t="s">
        <v>7132</v>
      </c>
      <c r="K2953" s="1" t="s">
        <v>33</v>
      </c>
      <c r="L2953" s="2" t="s">
        <v>11875</v>
      </c>
      <c r="M2953" s="1" t="s">
        <v>35</v>
      </c>
      <c r="P2953" s="2" t="s">
        <v>2407</v>
      </c>
      <c r="Q2953" s="1" t="s">
        <v>129</v>
      </c>
      <c r="R2953" s="1" t="s">
        <v>129</v>
      </c>
      <c r="S2953" s="12" t="s">
        <v>39</v>
      </c>
      <c r="T2953" s="13" t="s">
        <v>40</v>
      </c>
      <c r="U2953" s="27" t="s">
        <v>41</v>
      </c>
      <c r="V2953" s="13" t="s">
        <v>42</v>
      </c>
      <c r="W2953" s="13" t="s">
        <v>40</v>
      </c>
      <c r="X2953" s="12" t="s">
        <v>41</v>
      </c>
    </row>
    <row r="2954" customHeight="1" spans="1:24">
      <c r="A2954" s="7">
        <v>2950</v>
      </c>
      <c r="B2954" s="1" t="s">
        <v>11876</v>
      </c>
      <c r="C2954" s="1" t="s">
        <v>810</v>
      </c>
      <c r="D2954" s="1" t="s">
        <v>11877</v>
      </c>
      <c r="J2954" s="1" t="s">
        <v>1685</v>
      </c>
      <c r="K2954" s="1" t="s">
        <v>33</v>
      </c>
      <c r="L2954" s="2" t="s">
        <v>11878</v>
      </c>
      <c r="M2954" s="1" t="s">
        <v>35</v>
      </c>
      <c r="P2954" s="2" t="s">
        <v>936</v>
      </c>
      <c r="Q2954" s="1" t="s">
        <v>129</v>
      </c>
      <c r="R2954" s="1" t="s">
        <v>129</v>
      </c>
      <c r="S2954" s="12" t="s">
        <v>39</v>
      </c>
      <c r="T2954" s="13" t="s">
        <v>40</v>
      </c>
      <c r="U2954" s="27" t="s">
        <v>41</v>
      </c>
      <c r="V2954" s="13" t="s">
        <v>42</v>
      </c>
      <c r="W2954" s="13" t="s">
        <v>40</v>
      </c>
      <c r="X2954" s="12" t="s">
        <v>41</v>
      </c>
    </row>
    <row r="2955" customHeight="1" spans="1:24">
      <c r="A2955" s="7">
        <v>2951</v>
      </c>
      <c r="B2955" s="1" t="s">
        <v>11879</v>
      </c>
      <c r="C2955" s="1" t="s">
        <v>810</v>
      </c>
      <c r="D2955" s="1" t="s">
        <v>11880</v>
      </c>
      <c r="J2955" s="1" t="s">
        <v>11881</v>
      </c>
      <c r="K2955" s="1" t="s">
        <v>33</v>
      </c>
      <c r="L2955" s="2" t="s">
        <v>11882</v>
      </c>
      <c r="M2955" s="1" t="s">
        <v>35</v>
      </c>
      <c r="P2955" s="2" t="s">
        <v>1010</v>
      </c>
      <c r="Q2955" s="1" t="s">
        <v>129</v>
      </c>
      <c r="R2955" s="1" t="s">
        <v>129</v>
      </c>
      <c r="S2955" s="12" t="s">
        <v>39</v>
      </c>
      <c r="T2955" s="13" t="s">
        <v>40</v>
      </c>
      <c r="U2955" s="27" t="s">
        <v>41</v>
      </c>
      <c r="V2955" s="13" t="s">
        <v>42</v>
      </c>
      <c r="W2955" s="13" t="s">
        <v>40</v>
      </c>
      <c r="X2955" s="12" t="s">
        <v>41</v>
      </c>
    </row>
    <row r="2956" customHeight="1" spans="1:24">
      <c r="A2956" s="7">
        <v>2952</v>
      </c>
      <c r="B2956" s="1" t="s">
        <v>11883</v>
      </c>
      <c r="C2956" s="1" t="s">
        <v>810</v>
      </c>
      <c r="D2956" s="1" t="s">
        <v>11884</v>
      </c>
      <c r="J2956" s="1" t="s">
        <v>11881</v>
      </c>
      <c r="K2956" s="1" t="s">
        <v>33</v>
      </c>
      <c r="L2956" s="2" t="s">
        <v>11885</v>
      </c>
      <c r="M2956" s="1" t="s">
        <v>35</v>
      </c>
      <c r="P2956" s="2" t="s">
        <v>1665</v>
      </c>
      <c r="Q2956" s="1" t="s">
        <v>129</v>
      </c>
      <c r="R2956" s="1" t="s">
        <v>129</v>
      </c>
      <c r="S2956" s="12" t="s">
        <v>39</v>
      </c>
      <c r="T2956" s="13" t="s">
        <v>40</v>
      </c>
      <c r="U2956" s="27" t="s">
        <v>41</v>
      </c>
      <c r="V2956" s="13" t="s">
        <v>42</v>
      </c>
      <c r="W2956" s="13" t="s">
        <v>40</v>
      </c>
      <c r="X2956" s="12" t="s">
        <v>41</v>
      </c>
    </row>
    <row r="2957" customHeight="1" spans="1:24">
      <c r="A2957" s="7">
        <v>2953</v>
      </c>
      <c r="B2957" s="1" t="s">
        <v>11886</v>
      </c>
      <c r="C2957" s="1" t="s">
        <v>810</v>
      </c>
      <c r="D2957" s="1" t="s">
        <v>11887</v>
      </c>
      <c r="J2957" s="1" t="s">
        <v>11888</v>
      </c>
      <c r="K2957" s="1" t="s">
        <v>33</v>
      </c>
      <c r="L2957" s="2" t="s">
        <v>11889</v>
      </c>
      <c r="M2957" s="1" t="s">
        <v>35</v>
      </c>
      <c r="P2957" s="2" t="s">
        <v>936</v>
      </c>
      <c r="Q2957" s="1" t="s">
        <v>129</v>
      </c>
      <c r="R2957" s="1" t="s">
        <v>129</v>
      </c>
      <c r="S2957" s="12" t="s">
        <v>39</v>
      </c>
      <c r="T2957" s="13" t="s">
        <v>40</v>
      </c>
      <c r="U2957" s="27" t="s">
        <v>41</v>
      </c>
      <c r="V2957" s="13" t="s">
        <v>42</v>
      </c>
      <c r="W2957" s="13" t="s">
        <v>40</v>
      </c>
      <c r="X2957" s="12" t="s">
        <v>41</v>
      </c>
    </row>
    <row r="2958" customHeight="1" spans="1:24">
      <c r="A2958" s="7">
        <v>2954</v>
      </c>
      <c r="B2958" s="1" t="s">
        <v>11890</v>
      </c>
      <c r="C2958" s="1" t="s">
        <v>810</v>
      </c>
      <c r="D2958" s="1" t="s">
        <v>11891</v>
      </c>
      <c r="J2958" s="1" t="s">
        <v>11481</v>
      </c>
      <c r="K2958" s="1" t="s">
        <v>33</v>
      </c>
      <c r="L2958" s="2" t="s">
        <v>11892</v>
      </c>
      <c r="M2958" s="1" t="s">
        <v>35</v>
      </c>
      <c r="P2958" s="2" t="s">
        <v>1274</v>
      </c>
      <c r="Q2958" s="1" t="s">
        <v>129</v>
      </c>
      <c r="R2958" s="1" t="s">
        <v>129</v>
      </c>
      <c r="S2958" s="12" t="s">
        <v>39</v>
      </c>
      <c r="T2958" s="13" t="s">
        <v>40</v>
      </c>
      <c r="U2958" s="27" t="s">
        <v>41</v>
      </c>
      <c r="V2958" s="13" t="s">
        <v>42</v>
      </c>
      <c r="W2958" s="13" t="s">
        <v>40</v>
      </c>
      <c r="X2958" s="12" t="s">
        <v>41</v>
      </c>
    </row>
    <row r="2959" customHeight="1" spans="1:24">
      <c r="A2959" s="7">
        <v>2955</v>
      </c>
      <c r="B2959" s="1" t="s">
        <v>11893</v>
      </c>
      <c r="C2959" s="1" t="s">
        <v>810</v>
      </c>
      <c r="D2959" s="1" t="s">
        <v>11894</v>
      </c>
      <c r="J2959" s="1" t="s">
        <v>11895</v>
      </c>
      <c r="K2959" s="1" t="s">
        <v>33</v>
      </c>
      <c r="L2959" s="2" t="s">
        <v>11896</v>
      </c>
      <c r="M2959" s="1" t="s">
        <v>35</v>
      </c>
      <c r="P2959" s="2" t="s">
        <v>11897</v>
      </c>
      <c r="Q2959" s="1" t="s">
        <v>129</v>
      </c>
      <c r="R2959" s="1" t="s">
        <v>129</v>
      </c>
      <c r="S2959" s="12" t="s">
        <v>39</v>
      </c>
      <c r="T2959" s="13" t="s">
        <v>40</v>
      </c>
      <c r="U2959" s="27" t="s">
        <v>41</v>
      </c>
      <c r="V2959" s="13" t="s">
        <v>42</v>
      </c>
      <c r="W2959" s="13" t="s">
        <v>40</v>
      </c>
      <c r="X2959" s="12" t="s">
        <v>41</v>
      </c>
    </row>
    <row r="2960" customHeight="1" spans="1:24">
      <c r="A2960" s="7">
        <v>2956</v>
      </c>
      <c r="B2960" s="1" t="s">
        <v>11898</v>
      </c>
      <c r="C2960" s="1" t="s">
        <v>810</v>
      </c>
      <c r="D2960" s="1" t="s">
        <v>11899</v>
      </c>
      <c r="J2960" s="1" t="s">
        <v>11900</v>
      </c>
      <c r="K2960" s="1" t="s">
        <v>33</v>
      </c>
      <c r="L2960" s="2" t="s">
        <v>11901</v>
      </c>
      <c r="M2960" s="1" t="s">
        <v>35</v>
      </c>
      <c r="P2960" s="2" t="s">
        <v>2151</v>
      </c>
      <c r="Q2960" s="1" t="s">
        <v>129</v>
      </c>
      <c r="R2960" s="1" t="s">
        <v>129</v>
      </c>
      <c r="S2960" s="12" t="s">
        <v>39</v>
      </c>
      <c r="T2960" s="13" t="s">
        <v>40</v>
      </c>
      <c r="U2960" s="27" t="s">
        <v>41</v>
      </c>
      <c r="V2960" s="13" t="s">
        <v>42</v>
      </c>
      <c r="W2960" s="13" t="s">
        <v>40</v>
      </c>
      <c r="X2960" s="12" t="s">
        <v>41</v>
      </c>
    </row>
    <row r="2961" customHeight="1" spans="1:24">
      <c r="A2961" s="7">
        <v>2957</v>
      </c>
      <c r="B2961" s="1" t="s">
        <v>11902</v>
      </c>
      <c r="C2961" s="1" t="s">
        <v>810</v>
      </c>
      <c r="D2961" s="1" t="s">
        <v>11903</v>
      </c>
      <c r="J2961" s="1" t="s">
        <v>11904</v>
      </c>
      <c r="K2961" s="1" t="s">
        <v>33</v>
      </c>
      <c r="L2961" s="2" t="s">
        <v>11905</v>
      </c>
      <c r="M2961" s="1" t="s">
        <v>35</v>
      </c>
      <c r="P2961" s="2" t="s">
        <v>11906</v>
      </c>
      <c r="Q2961" s="1" t="s">
        <v>129</v>
      </c>
      <c r="R2961" s="1" t="s">
        <v>129</v>
      </c>
      <c r="S2961" s="12" t="s">
        <v>39</v>
      </c>
      <c r="T2961" s="13" t="s">
        <v>40</v>
      </c>
      <c r="U2961" s="27" t="s">
        <v>41</v>
      </c>
      <c r="V2961" s="13" t="s">
        <v>42</v>
      </c>
      <c r="W2961" s="13" t="s">
        <v>40</v>
      </c>
      <c r="X2961" s="12" t="s">
        <v>41</v>
      </c>
    </row>
    <row r="2962" customHeight="1" spans="1:24">
      <c r="A2962" s="7">
        <v>2958</v>
      </c>
      <c r="B2962" s="1" t="s">
        <v>11907</v>
      </c>
      <c r="C2962" s="1" t="s">
        <v>810</v>
      </c>
      <c r="D2962" s="1" t="s">
        <v>11908</v>
      </c>
      <c r="J2962" s="1" t="s">
        <v>11909</v>
      </c>
      <c r="K2962" s="1" t="s">
        <v>33</v>
      </c>
      <c r="L2962" s="2" t="s">
        <v>11910</v>
      </c>
      <c r="M2962" s="1" t="s">
        <v>35</v>
      </c>
      <c r="P2962" s="2" t="s">
        <v>11911</v>
      </c>
      <c r="Q2962" s="1" t="s">
        <v>129</v>
      </c>
      <c r="R2962" s="1" t="s">
        <v>129</v>
      </c>
      <c r="S2962" s="12" t="s">
        <v>39</v>
      </c>
      <c r="T2962" s="13" t="s">
        <v>40</v>
      </c>
      <c r="U2962" s="27" t="s">
        <v>41</v>
      </c>
      <c r="V2962" s="13" t="s">
        <v>42</v>
      </c>
      <c r="W2962" s="13" t="s">
        <v>40</v>
      </c>
      <c r="X2962" s="12" t="s">
        <v>41</v>
      </c>
    </row>
    <row r="2963" customHeight="1" spans="1:24">
      <c r="A2963" s="7">
        <v>2959</v>
      </c>
      <c r="B2963" s="1" t="s">
        <v>11912</v>
      </c>
      <c r="C2963" s="1" t="s">
        <v>810</v>
      </c>
      <c r="D2963" s="1" t="s">
        <v>11913</v>
      </c>
      <c r="J2963" s="1" t="s">
        <v>8226</v>
      </c>
      <c r="K2963" s="1" t="s">
        <v>33</v>
      </c>
      <c r="L2963" s="2" t="s">
        <v>11914</v>
      </c>
      <c r="M2963" s="1" t="s">
        <v>35</v>
      </c>
      <c r="P2963" s="2" t="s">
        <v>936</v>
      </c>
      <c r="Q2963" s="1" t="s">
        <v>129</v>
      </c>
      <c r="R2963" s="1" t="s">
        <v>129</v>
      </c>
      <c r="S2963" s="12" t="s">
        <v>39</v>
      </c>
      <c r="T2963" s="13" t="s">
        <v>40</v>
      </c>
      <c r="U2963" s="27" t="s">
        <v>41</v>
      </c>
      <c r="V2963" s="13" t="s">
        <v>42</v>
      </c>
      <c r="W2963" s="13" t="s">
        <v>40</v>
      </c>
      <c r="X2963" s="12" t="s">
        <v>41</v>
      </c>
    </row>
    <row r="2964" customHeight="1" spans="1:24">
      <c r="A2964" s="7">
        <v>2960</v>
      </c>
      <c r="B2964" s="1" t="s">
        <v>11915</v>
      </c>
      <c r="C2964" s="1" t="s">
        <v>810</v>
      </c>
      <c r="D2964" s="1" t="s">
        <v>11916</v>
      </c>
      <c r="J2964" s="1" t="s">
        <v>11917</v>
      </c>
      <c r="K2964" s="1" t="s">
        <v>33</v>
      </c>
      <c r="L2964" s="2" t="s">
        <v>11918</v>
      </c>
      <c r="M2964" s="1" t="s">
        <v>35</v>
      </c>
      <c r="P2964" s="2" t="s">
        <v>1093</v>
      </c>
      <c r="Q2964" s="1" t="s">
        <v>129</v>
      </c>
      <c r="R2964" s="1" t="s">
        <v>129</v>
      </c>
      <c r="S2964" s="12" t="s">
        <v>39</v>
      </c>
      <c r="T2964" s="13" t="s">
        <v>40</v>
      </c>
      <c r="U2964" s="27" t="s">
        <v>41</v>
      </c>
      <c r="V2964" s="13" t="s">
        <v>42</v>
      </c>
      <c r="W2964" s="13" t="s">
        <v>40</v>
      </c>
      <c r="X2964" s="12" t="s">
        <v>41</v>
      </c>
    </row>
    <row r="2965" customHeight="1" spans="1:24">
      <c r="A2965" s="7">
        <v>2961</v>
      </c>
      <c r="B2965" s="1" t="s">
        <v>11919</v>
      </c>
      <c r="C2965" s="1" t="s">
        <v>810</v>
      </c>
      <c r="D2965" s="1" t="s">
        <v>11920</v>
      </c>
      <c r="J2965" s="1" t="s">
        <v>11921</v>
      </c>
      <c r="K2965" s="1" t="s">
        <v>33</v>
      </c>
      <c r="L2965" s="2" t="s">
        <v>11922</v>
      </c>
      <c r="M2965" s="1" t="s">
        <v>35</v>
      </c>
      <c r="P2965" s="2" t="s">
        <v>828</v>
      </c>
      <c r="Q2965" s="1" t="s">
        <v>129</v>
      </c>
      <c r="R2965" s="1" t="s">
        <v>129</v>
      </c>
      <c r="S2965" s="12" t="s">
        <v>39</v>
      </c>
      <c r="T2965" s="13" t="s">
        <v>40</v>
      </c>
      <c r="U2965" s="27" t="s">
        <v>41</v>
      </c>
      <c r="V2965" s="13" t="s">
        <v>42</v>
      </c>
      <c r="W2965" s="13" t="s">
        <v>40</v>
      </c>
      <c r="X2965" s="12" t="s">
        <v>41</v>
      </c>
    </row>
    <row r="2966" customHeight="1" spans="1:24">
      <c r="A2966" s="7">
        <v>2962</v>
      </c>
      <c r="B2966" s="1" t="s">
        <v>11923</v>
      </c>
      <c r="C2966" s="1" t="s">
        <v>810</v>
      </c>
      <c r="D2966" s="1" t="s">
        <v>11924</v>
      </c>
      <c r="J2966" s="1" t="s">
        <v>11925</v>
      </c>
      <c r="K2966" s="1" t="s">
        <v>33</v>
      </c>
      <c r="L2966" s="2" t="s">
        <v>11926</v>
      </c>
      <c r="M2966" s="1" t="s">
        <v>35</v>
      </c>
      <c r="P2966" s="2" t="s">
        <v>983</v>
      </c>
      <c r="Q2966" s="1" t="s">
        <v>129</v>
      </c>
      <c r="R2966" s="1" t="s">
        <v>129</v>
      </c>
      <c r="S2966" s="12" t="s">
        <v>39</v>
      </c>
      <c r="T2966" s="13" t="s">
        <v>40</v>
      </c>
      <c r="U2966" s="27" t="s">
        <v>41</v>
      </c>
      <c r="V2966" s="13" t="s">
        <v>42</v>
      </c>
      <c r="W2966" s="13" t="s">
        <v>40</v>
      </c>
      <c r="X2966" s="12" t="s">
        <v>41</v>
      </c>
    </row>
    <row r="2967" customHeight="1" spans="1:24">
      <c r="A2967" s="7">
        <v>2963</v>
      </c>
      <c r="B2967" s="1" t="s">
        <v>11927</v>
      </c>
      <c r="C2967" s="1" t="s">
        <v>810</v>
      </c>
      <c r="D2967" s="1" t="s">
        <v>11928</v>
      </c>
      <c r="J2967" s="1" t="s">
        <v>11929</v>
      </c>
      <c r="K2967" s="1" t="s">
        <v>33</v>
      </c>
      <c r="L2967" s="2" t="s">
        <v>11930</v>
      </c>
      <c r="M2967" s="1" t="s">
        <v>35</v>
      </c>
      <c r="P2967" s="2" t="s">
        <v>1401</v>
      </c>
      <c r="Q2967" s="1" t="s">
        <v>129</v>
      </c>
      <c r="R2967" s="1" t="s">
        <v>129</v>
      </c>
      <c r="S2967" s="12" t="s">
        <v>39</v>
      </c>
      <c r="T2967" s="13" t="s">
        <v>40</v>
      </c>
      <c r="U2967" s="27" t="s">
        <v>41</v>
      </c>
      <c r="V2967" s="13" t="s">
        <v>42</v>
      </c>
      <c r="W2967" s="13" t="s">
        <v>40</v>
      </c>
      <c r="X2967" s="12" t="s">
        <v>41</v>
      </c>
    </row>
    <row r="2968" customHeight="1" spans="1:24">
      <c r="A2968" s="7">
        <v>2964</v>
      </c>
      <c r="B2968" s="1" t="s">
        <v>11931</v>
      </c>
      <c r="C2968" s="1" t="s">
        <v>810</v>
      </c>
      <c r="D2968" s="1" t="s">
        <v>11932</v>
      </c>
      <c r="J2968" s="1" t="s">
        <v>11933</v>
      </c>
      <c r="K2968" s="1" t="s">
        <v>33</v>
      </c>
      <c r="L2968" s="2" t="s">
        <v>11934</v>
      </c>
      <c r="M2968" s="1" t="s">
        <v>35</v>
      </c>
      <c r="P2968" s="2" t="s">
        <v>609</v>
      </c>
      <c r="Q2968" s="1" t="s">
        <v>129</v>
      </c>
      <c r="R2968" s="1" t="s">
        <v>129</v>
      </c>
      <c r="S2968" s="12" t="s">
        <v>39</v>
      </c>
      <c r="T2968" s="13" t="s">
        <v>40</v>
      </c>
      <c r="U2968" s="27" t="s">
        <v>41</v>
      </c>
      <c r="V2968" s="13" t="s">
        <v>42</v>
      </c>
      <c r="W2968" s="13" t="s">
        <v>40</v>
      </c>
      <c r="X2968" s="12" t="s">
        <v>41</v>
      </c>
    </row>
    <row r="2969" customHeight="1" spans="1:24">
      <c r="A2969" s="7">
        <v>2965</v>
      </c>
      <c r="B2969" s="1" t="s">
        <v>11935</v>
      </c>
      <c r="C2969" s="1" t="s">
        <v>810</v>
      </c>
      <c r="D2969" s="1" t="s">
        <v>11936</v>
      </c>
      <c r="J2969" s="1" t="s">
        <v>11481</v>
      </c>
      <c r="K2969" s="1" t="s">
        <v>33</v>
      </c>
      <c r="L2969" s="2" t="s">
        <v>11937</v>
      </c>
      <c r="M2969" s="1" t="s">
        <v>35</v>
      </c>
      <c r="P2969" s="2" t="s">
        <v>970</v>
      </c>
      <c r="Q2969" s="1" t="s">
        <v>129</v>
      </c>
      <c r="R2969" s="1" t="s">
        <v>129</v>
      </c>
      <c r="S2969" s="12" t="s">
        <v>39</v>
      </c>
      <c r="T2969" s="13" t="s">
        <v>40</v>
      </c>
      <c r="U2969" s="27" t="s">
        <v>41</v>
      </c>
      <c r="V2969" s="13" t="s">
        <v>42</v>
      </c>
      <c r="W2969" s="13" t="s">
        <v>40</v>
      </c>
      <c r="X2969" s="12" t="s">
        <v>41</v>
      </c>
    </row>
    <row r="2970" customHeight="1" spans="1:24">
      <c r="A2970" s="7">
        <v>2966</v>
      </c>
      <c r="B2970" s="1" t="s">
        <v>11938</v>
      </c>
      <c r="C2970" s="1" t="s">
        <v>810</v>
      </c>
      <c r="D2970" s="1" t="s">
        <v>11939</v>
      </c>
      <c r="J2970" s="1" t="s">
        <v>8470</v>
      </c>
      <c r="K2970" s="1" t="s">
        <v>33</v>
      </c>
      <c r="L2970" s="2" t="s">
        <v>11940</v>
      </c>
      <c r="M2970" s="1" t="s">
        <v>35</v>
      </c>
      <c r="P2970" s="2" t="s">
        <v>525</v>
      </c>
      <c r="Q2970" s="1" t="s">
        <v>129</v>
      </c>
      <c r="R2970" s="1" t="s">
        <v>129</v>
      </c>
      <c r="S2970" s="12" t="s">
        <v>39</v>
      </c>
      <c r="T2970" s="13" t="s">
        <v>40</v>
      </c>
      <c r="U2970" s="27" t="s">
        <v>41</v>
      </c>
      <c r="V2970" s="13" t="s">
        <v>42</v>
      </c>
      <c r="W2970" s="13" t="s">
        <v>40</v>
      </c>
      <c r="X2970" s="12" t="s">
        <v>41</v>
      </c>
    </row>
    <row r="2971" customHeight="1" spans="1:24">
      <c r="A2971" s="7">
        <v>2967</v>
      </c>
      <c r="B2971" s="1" t="s">
        <v>11941</v>
      </c>
      <c r="C2971" s="1" t="s">
        <v>810</v>
      </c>
      <c r="D2971" s="1" t="s">
        <v>11942</v>
      </c>
      <c r="J2971" s="1" t="s">
        <v>11943</v>
      </c>
      <c r="K2971" s="1" t="s">
        <v>33</v>
      </c>
      <c r="L2971" s="2" t="s">
        <v>11944</v>
      </c>
      <c r="M2971" s="1" t="s">
        <v>35</v>
      </c>
      <c r="P2971" s="2" t="s">
        <v>965</v>
      </c>
      <c r="Q2971" s="1" t="s">
        <v>129</v>
      </c>
      <c r="R2971" s="1" t="s">
        <v>129</v>
      </c>
      <c r="S2971" s="12" t="s">
        <v>39</v>
      </c>
      <c r="T2971" s="13" t="s">
        <v>40</v>
      </c>
      <c r="U2971" s="27" t="s">
        <v>41</v>
      </c>
      <c r="V2971" s="13" t="s">
        <v>42</v>
      </c>
      <c r="W2971" s="13" t="s">
        <v>40</v>
      </c>
      <c r="X2971" s="12" t="s">
        <v>41</v>
      </c>
    </row>
    <row r="2972" customHeight="1" spans="1:24">
      <c r="A2972" s="7">
        <v>2968</v>
      </c>
      <c r="B2972" s="1" t="s">
        <v>11945</v>
      </c>
      <c r="C2972" s="1" t="s">
        <v>810</v>
      </c>
      <c r="D2972" s="1" t="s">
        <v>11946</v>
      </c>
      <c r="J2972" s="1" t="s">
        <v>11947</v>
      </c>
      <c r="K2972" s="1" t="s">
        <v>33</v>
      </c>
      <c r="L2972" s="2" t="s">
        <v>11948</v>
      </c>
      <c r="M2972" s="1" t="s">
        <v>35</v>
      </c>
      <c r="P2972" s="2" t="s">
        <v>909</v>
      </c>
      <c r="Q2972" s="1" t="s">
        <v>129</v>
      </c>
      <c r="R2972" s="1" t="s">
        <v>129</v>
      </c>
      <c r="S2972" s="12" t="s">
        <v>39</v>
      </c>
      <c r="T2972" s="13" t="s">
        <v>40</v>
      </c>
      <c r="U2972" s="27" t="s">
        <v>41</v>
      </c>
      <c r="V2972" s="13" t="s">
        <v>42</v>
      </c>
      <c r="W2972" s="13" t="s">
        <v>40</v>
      </c>
      <c r="X2972" s="12" t="s">
        <v>41</v>
      </c>
    </row>
    <row r="2973" customHeight="1" spans="1:24">
      <c r="A2973" s="7">
        <v>2969</v>
      </c>
      <c r="B2973" s="1" t="s">
        <v>11949</v>
      </c>
      <c r="C2973" s="1" t="s">
        <v>810</v>
      </c>
      <c r="D2973" s="1" t="s">
        <v>11950</v>
      </c>
      <c r="J2973" s="1" t="s">
        <v>11951</v>
      </c>
      <c r="K2973" s="1" t="s">
        <v>33</v>
      </c>
      <c r="L2973" s="2" t="s">
        <v>11952</v>
      </c>
      <c r="M2973" s="1" t="s">
        <v>35</v>
      </c>
      <c r="P2973" s="2" t="s">
        <v>2151</v>
      </c>
      <c r="Q2973" s="1" t="s">
        <v>129</v>
      </c>
      <c r="R2973" s="1" t="s">
        <v>129</v>
      </c>
      <c r="S2973" s="12" t="s">
        <v>39</v>
      </c>
      <c r="T2973" s="13" t="s">
        <v>40</v>
      </c>
      <c r="U2973" s="27" t="s">
        <v>41</v>
      </c>
      <c r="V2973" s="13" t="s">
        <v>42</v>
      </c>
      <c r="W2973" s="13" t="s">
        <v>40</v>
      </c>
      <c r="X2973" s="12" t="s">
        <v>41</v>
      </c>
    </row>
    <row r="2974" customHeight="1" spans="1:24">
      <c r="A2974" s="7">
        <v>2970</v>
      </c>
      <c r="B2974" s="1" t="s">
        <v>11953</v>
      </c>
      <c r="C2974" s="1" t="s">
        <v>810</v>
      </c>
      <c r="D2974" s="1" t="s">
        <v>11954</v>
      </c>
      <c r="J2974" s="1" t="s">
        <v>11955</v>
      </c>
      <c r="K2974" s="1" t="s">
        <v>33</v>
      </c>
      <c r="L2974" s="2" t="s">
        <v>11956</v>
      </c>
      <c r="M2974" s="1" t="s">
        <v>35</v>
      </c>
      <c r="P2974" s="2" t="s">
        <v>11957</v>
      </c>
      <c r="Q2974" s="1" t="s">
        <v>129</v>
      </c>
      <c r="R2974" s="1" t="s">
        <v>129</v>
      </c>
      <c r="S2974" s="12" t="s">
        <v>39</v>
      </c>
      <c r="T2974" s="13" t="s">
        <v>40</v>
      </c>
      <c r="U2974" s="27" t="s">
        <v>41</v>
      </c>
      <c r="V2974" s="13" t="s">
        <v>42</v>
      </c>
      <c r="W2974" s="13" t="s">
        <v>40</v>
      </c>
      <c r="X2974" s="12" t="s">
        <v>41</v>
      </c>
    </row>
    <row r="2975" customHeight="1" spans="1:24">
      <c r="A2975" s="7">
        <v>2971</v>
      </c>
      <c r="B2975" s="1" t="s">
        <v>11958</v>
      </c>
      <c r="C2975" s="1" t="s">
        <v>810</v>
      </c>
      <c r="D2975" s="1" t="s">
        <v>11959</v>
      </c>
      <c r="J2975" s="1" t="s">
        <v>11960</v>
      </c>
      <c r="K2975" s="1" t="s">
        <v>33</v>
      </c>
      <c r="L2975" s="2" t="s">
        <v>11961</v>
      </c>
      <c r="M2975" s="1" t="s">
        <v>35</v>
      </c>
      <c r="P2975" s="2" t="s">
        <v>846</v>
      </c>
      <c r="Q2975" s="1" t="s">
        <v>129</v>
      </c>
      <c r="R2975" s="1" t="s">
        <v>129</v>
      </c>
      <c r="S2975" s="12" t="s">
        <v>39</v>
      </c>
      <c r="T2975" s="13" t="s">
        <v>40</v>
      </c>
      <c r="U2975" s="27" t="s">
        <v>41</v>
      </c>
      <c r="V2975" s="13" t="s">
        <v>42</v>
      </c>
      <c r="W2975" s="13" t="s">
        <v>40</v>
      </c>
      <c r="X2975" s="12" t="s">
        <v>41</v>
      </c>
    </row>
    <row r="2976" customHeight="1" spans="1:24">
      <c r="A2976" s="7">
        <v>2972</v>
      </c>
      <c r="B2976" s="1" t="s">
        <v>11962</v>
      </c>
      <c r="C2976" s="1" t="s">
        <v>810</v>
      </c>
      <c r="D2976" s="1" t="s">
        <v>11963</v>
      </c>
      <c r="J2976" s="1" t="s">
        <v>11964</v>
      </c>
      <c r="K2976" s="1" t="s">
        <v>33</v>
      </c>
      <c r="L2976" s="2" t="s">
        <v>11965</v>
      </c>
      <c r="M2976" s="1" t="s">
        <v>35</v>
      </c>
      <c r="P2976" s="2" t="s">
        <v>1116</v>
      </c>
      <c r="Q2976" s="1" t="s">
        <v>129</v>
      </c>
      <c r="R2976" s="1" t="s">
        <v>129</v>
      </c>
      <c r="S2976" s="12" t="s">
        <v>39</v>
      </c>
      <c r="T2976" s="13" t="s">
        <v>40</v>
      </c>
      <c r="U2976" s="27" t="s">
        <v>41</v>
      </c>
      <c r="V2976" s="13" t="s">
        <v>42</v>
      </c>
      <c r="W2976" s="13" t="s">
        <v>40</v>
      </c>
      <c r="X2976" s="12" t="s">
        <v>41</v>
      </c>
    </row>
    <row r="2977" customHeight="1" spans="1:24">
      <c r="A2977" s="7">
        <v>2973</v>
      </c>
      <c r="B2977" s="1" t="s">
        <v>11966</v>
      </c>
      <c r="C2977" s="1" t="s">
        <v>810</v>
      </c>
      <c r="D2977" s="1" t="s">
        <v>11967</v>
      </c>
      <c r="J2977" s="1" t="s">
        <v>11968</v>
      </c>
      <c r="K2977" s="1" t="s">
        <v>33</v>
      </c>
      <c r="L2977" s="2" t="s">
        <v>11969</v>
      </c>
      <c r="M2977" s="1" t="s">
        <v>35</v>
      </c>
      <c r="P2977" s="2" t="s">
        <v>2151</v>
      </c>
      <c r="Q2977" s="1" t="s">
        <v>129</v>
      </c>
      <c r="R2977" s="1" t="s">
        <v>129</v>
      </c>
      <c r="S2977" s="12" t="s">
        <v>39</v>
      </c>
      <c r="T2977" s="13" t="s">
        <v>40</v>
      </c>
      <c r="U2977" s="27" t="s">
        <v>41</v>
      </c>
      <c r="V2977" s="13" t="s">
        <v>42</v>
      </c>
      <c r="W2977" s="13" t="s">
        <v>40</v>
      </c>
      <c r="X2977" s="12" t="s">
        <v>41</v>
      </c>
    </row>
    <row r="2978" customHeight="1" spans="1:24">
      <c r="A2978" s="7">
        <v>2974</v>
      </c>
      <c r="B2978" s="1" t="s">
        <v>11970</v>
      </c>
      <c r="C2978" s="1" t="s">
        <v>810</v>
      </c>
      <c r="D2978" s="1" t="s">
        <v>11971</v>
      </c>
      <c r="J2978" s="1" t="s">
        <v>11972</v>
      </c>
      <c r="K2978" s="1" t="s">
        <v>33</v>
      </c>
      <c r="L2978" s="2" t="s">
        <v>11973</v>
      </c>
      <c r="M2978" s="1" t="s">
        <v>35</v>
      </c>
      <c r="P2978" s="2" t="s">
        <v>828</v>
      </c>
      <c r="Q2978" s="1" t="s">
        <v>129</v>
      </c>
      <c r="R2978" s="1" t="s">
        <v>129</v>
      </c>
      <c r="S2978" s="12" t="s">
        <v>39</v>
      </c>
      <c r="T2978" s="13" t="s">
        <v>40</v>
      </c>
      <c r="U2978" s="27" t="s">
        <v>41</v>
      </c>
      <c r="V2978" s="13" t="s">
        <v>42</v>
      </c>
      <c r="W2978" s="13" t="s">
        <v>40</v>
      </c>
      <c r="X2978" s="12" t="s">
        <v>41</v>
      </c>
    </row>
    <row r="2979" customHeight="1" spans="1:24">
      <c r="A2979" s="7">
        <v>2975</v>
      </c>
      <c r="B2979" s="1" t="s">
        <v>11974</v>
      </c>
      <c r="C2979" s="1" t="s">
        <v>810</v>
      </c>
      <c r="D2979" s="1" t="s">
        <v>11975</v>
      </c>
      <c r="J2979" s="1" t="s">
        <v>11976</v>
      </c>
      <c r="K2979" s="1" t="s">
        <v>33</v>
      </c>
      <c r="L2979" s="2" t="s">
        <v>11977</v>
      </c>
      <c r="M2979" s="1" t="s">
        <v>35</v>
      </c>
      <c r="P2979" s="2" t="s">
        <v>965</v>
      </c>
      <c r="Q2979" s="1" t="s">
        <v>129</v>
      </c>
      <c r="R2979" s="1" t="s">
        <v>129</v>
      </c>
      <c r="S2979" s="12" t="s">
        <v>39</v>
      </c>
      <c r="T2979" s="13" t="s">
        <v>40</v>
      </c>
      <c r="U2979" s="27" t="s">
        <v>41</v>
      </c>
      <c r="V2979" s="13" t="s">
        <v>42</v>
      </c>
      <c r="W2979" s="13" t="s">
        <v>40</v>
      </c>
      <c r="X2979" s="12" t="s">
        <v>41</v>
      </c>
    </row>
    <row r="2980" customHeight="1" spans="1:24">
      <c r="A2980" s="7">
        <v>2976</v>
      </c>
      <c r="B2980" s="1" t="s">
        <v>11978</v>
      </c>
      <c r="C2980" s="1" t="s">
        <v>810</v>
      </c>
      <c r="D2980" s="1" t="s">
        <v>11979</v>
      </c>
      <c r="J2980" s="1" t="s">
        <v>11980</v>
      </c>
      <c r="K2980" s="1" t="s">
        <v>33</v>
      </c>
      <c r="L2980" s="2" t="s">
        <v>11981</v>
      </c>
      <c r="M2980" s="1" t="s">
        <v>35</v>
      </c>
      <c r="P2980" s="2" t="s">
        <v>11982</v>
      </c>
      <c r="Q2980" s="1" t="s">
        <v>129</v>
      </c>
      <c r="R2980" s="1" t="s">
        <v>129</v>
      </c>
      <c r="S2980" s="12" t="s">
        <v>39</v>
      </c>
      <c r="T2980" s="13" t="s">
        <v>40</v>
      </c>
      <c r="U2980" s="27" t="s">
        <v>41</v>
      </c>
      <c r="V2980" s="13" t="s">
        <v>42</v>
      </c>
      <c r="W2980" s="13" t="s">
        <v>40</v>
      </c>
      <c r="X2980" s="12" t="s">
        <v>41</v>
      </c>
    </row>
    <row r="2981" customHeight="1" spans="1:24">
      <c r="A2981" s="7">
        <v>2977</v>
      </c>
      <c r="B2981" s="1" t="s">
        <v>11983</v>
      </c>
      <c r="C2981" s="1" t="s">
        <v>810</v>
      </c>
      <c r="D2981" s="1" t="s">
        <v>11984</v>
      </c>
      <c r="J2981" s="1" t="s">
        <v>11985</v>
      </c>
      <c r="K2981" s="1" t="s">
        <v>33</v>
      </c>
      <c r="L2981" s="2" t="s">
        <v>11986</v>
      </c>
      <c r="M2981" s="1" t="s">
        <v>35</v>
      </c>
      <c r="P2981" s="2" t="s">
        <v>6348</v>
      </c>
      <c r="Q2981" s="1" t="s">
        <v>129</v>
      </c>
      <c r="R2981" s="1" t="s">
        <v>129</v>
      </c>
      <c r="S2981" s="12" t="s">
        <v>39</v>
      </c>
      <c r="T2981" s="13" t="s">
        <v>40</v>
      </c>
      <c r="U2981" s="27" t="s">
        <v>41</v>
      </c>
      <c r="V2981" s="13" t="s">
        <v>42</v>
      </c>
      <c r="W2981" s="13" t="s">
        <v>40</v>
      </c>
      <c r="X2981" s="12" t="s">
        <v>41</v>
      </c>
    </row>
    <row r="2982" customHeight="1" spans="1:24">
      <c r="A2982" s="7">
        <v>2978</v>
      </c>
      <c r="B2982" s="1" t="s">
        <v>11987</v>
      </c>
      <c r="C2982" s="1" t="s">
        <v>810</v>
      </c>
      <c r="D2982" s="1" t="s">
        <v>11988</v>
      </c>
      <c r="J2982" s="1" t="s">
        <v>11989</v>
      </c>
      <c r="K2982" s="1" t="s">
        <v>33</v>
      </c>
      <c r="L2982" s="2" t="s">
        <v>11990</v>
      </c>
      <c r="M2982" s="1" t="s">
        <v>35</v>
      </c>
      <c r="P2982" s="2" t="s">
        <v>900</v>
      </c>
      <c r="Q2982" s="1" t="s">
        <v>129</v>
      </c>
      <c r="R2982" s="1" t="s">
        <v>129</v>
      </c>
      <c r="S2982" s="12" t="s">
        <v>39</v>
      </c>
      <c r="T2982" s="13" t="s">
        <v>40</v>
      </c>
      <c r="U2982" s="27" t="s">
        <v>41</v>
      </c>
      <c r="V2982" s="13" t="s">
        <v>42</v>
      </c>
      <c r="W2982" s="13" t="s">
        <v>40</v>
      </c>
      <c r="X2982" s="12" t="s">
        <v>41</v>
      </c>
    </row>
    <row r="2983" customHeight="1" spans="1:24">
      <c r="A2983" s="7">
        <v>2979</v>
      </c>
      <c r="B2983" s="1" t="s">
        <v>11991</v>
      </c>
      <c r="C2983" s="1" t="s">
        <v>810</v>
      </c>
      <c r="D2983" s="1" t="s">
        <v>11992</v>
      </c>
      <c r="J2983" s="1" t="s">
        <v>9149</v>
      </c>
      <c r="K2983" s="1" t="s">
        <v>33</v>
      </c>
      <c r="L2983" s="2" t="s">
        <v>11993</v>
      </c>
      <c r="M2983" s="1" t="s">
        <v>35</v>
      </c>
      <c r="P2983" s="2" t="s">
        <v>828</v>
      </c>
      <c r="Q2983" s="1" t="s">
        <v>129</v>
      </c>
      <c r="R2983" s="1" t="s">
        <v>129</v>
      </c>
      <c r="S2983" s="12" t="s">
        <v>39</v>
      </c>
      <c r="T2983" s="13" t="s">
        <v>40</v>
      </c>
      <c r="U2983" s="27" t="s">
        <v>41</v>
      </c>
      <c r="V2983" s="13" t="s">
        <v>42</v>
      </c>
      <c r="W2983" s="13" t="s">
        <v>40</v>
      </c>
      <c r="X2983" s="12" t="s">
        <v>41</v>
      </c>
    </row>
    <row r="2984" customHeight="1" spans="1:24">
      <c r="A2984" s="7">
        <v>2980</v>
      </c>
      <c r="B2984" s="1" t="s">
        <v>11994</v>
      </c>
      <c r="C2984" s="1" t="s">
        <v>810</v>
      </c>
      <c r="D2984" s="1" t="s">
        <v>11995</v>
      </c>
      <c r="J2984" s="1" t="s">
        <v>11996</v>
      </c>
      <c r="K2984" s="1" t="s">
        <v>33</v>
      </c>
      <c r="L2984" s="2" t="s">
        <v>11997</v>
      </c>
      <c r="M2984" s="1" t="s">
        <v>35</v>
      </c>
      <c r="P2984" s="2" t="s">
        <v>11998</v>
      </c>
      <c r="Q2984" s="1" t="s">
        <v>129</v>
      </c>
      <c r="R2984" s="1" t="s">
        <v>129</v>
      </c>
      <c r="S2984" s="12" t="s">
        <v>39</v>
      </c>
      <c r="T2984" s="13" t="s">
        <v>40</v>
      </c>
      <c r="U2984" s="27" t="s">
        <v>41</v>
      </c>
      <c r="V2984" s="13" t="s">
        <v>42</v>
      </c>
      <c r="W2984" s="13" t="s">
        <v>40</v>
      </c>
      <c r="X2984" s="12" t="s">
        <v>41</v>
      </c>
    </row>
    <row r="2985" customHeight="1" spans="1:24">
      <c r="A2985" s="7">
        <v>2981</v>
      </c>
      <c r="B2985" s="1" t="s">
        <v>11999</v>
      </c>
      <c r="C2985" s="1" t="s">
        <v>810</v>
      </c>
      <c r="D2985" s="1" t="s">
        <v>12000</v>
      </c>
      <c r="J2985" s="1" t="s">
        <v>12001</v>
      </c>
      <c r="K2985" s="1" t="s">
        <v>33</v>
      </c>
      <c r="L2985" s="2" t="s">
        <v>12002</v>
      </c>
      <c r="M2985" s="1" t="s">
        <v>35</v>
      </c>
      <c r="P2985" s="2" t="s">
        <v>1111</v>
      </c>
      <c r="Q2985" s="1" t="s">
        <v>129</v>
      </c>
      <c r="R2985" s="1" t="s">
        <v>129</v>
      </c>
      <c r="S2985" s="12" t="s">
        <v>39</v>
      </c>
      <c r="T2985" s="13" t="s">
        <v>40</v>
      </c>
      <c r="U2985" s="27" t="s">
        <v>41</v>
      </c>
      <c r="V2985" s="13" t="s">
        <v>42</v>
      </c>
      <c r="W2985" s="13" t="s">
        <v>40</v>
      </c>
      <c r="X2985" s="12" t="s">
        <v>41</v>
      </c>
    </row>
    <row r="2986" customHeight="1" spans="1:24">
      <c r="A2986" s="7">
        <v>2982</v>
      </c>
      <c r="B2986" s="1" t="s">
        <v>12003</v>
      </c>
      <c r="C2986" s="1" t="s">
        <v>810</v>
      </c>
      <c r="D2986" s="1" t="s">
        <v>12004</v>
      </c>
      <c r="J2986" s="1" t="s">
        <v>12005</v>
      </c>
      <c r="K2986" s="1" t="s">
        <v>33</v>
      </c>
      <c r="L2986" s="2" t="s">
        <v>12006</v>
      </c>
      <c r="M2986" s="1" t="s">
        <v>35</v>
      </c>
      <c r="P2986" s="2" t="s">
        <v>1308</v>
      </c>
      <c r="Q2986" s="1" t="s">
        <v>129</v>
      </c>
      <c r="R2986" s="1" t="s">
        <v>129</v>
      </c>
      <c r="S2986" s="12" t="s">
        <v>39</v>
      </c>
      <c r="T2986" s="13" t="s">
        <v>40</v>
      </c>
      <c r="U2986" s="27" t="s">
        <v>41</v>
      </c>
      <c r="V2986" s="13" t="s">
        <v>42</v>
      </c>
      <c r="W2986" s="13" t="s">
        <v>40</v>
      </c>
      <c r="X2986" s="12" t="s">
        <v>41</v>
      </c>
    </row>
    <row r="2987" customHeight="1" spans="1:24">
      <c r="A2987" s="7">
        <v>2983</v>
      </c>
      <c r="B2987" s="1" t="s">
        <v>12007</v>
      </c>
      <c r="C2987" s="1" t="s">
        <v>810</v>
      </c>
      <c r="D2987" s="1" t="s">
        <v>12008</v>
      </c>
      <c r="J2987" s="1" t="s">
        <v>12009</v>
      </c>
      <c r="K2987" s="1" t="s">
        <v>33</v>
      </c>
      <c r="L2987" s="2" t="s">
        <v>12010</v>
      </c>
      <c r="M2987" s="1" t="s">
        <v>35</v>
      </c>
      <c r="P2987" s="2" t="s">
        <v>7391</v>
      </c>
      <c r="Q2987" s="1" t="s">
        <v>129</v>
      </c>
      <c r="R2987" s="1" t="s">
        <v>129</v>
      </c>
      <c r="S2987" s="12" t="s">
        <v>39</v>
      </c>
      <c r="T2987" s="13" t="s">
        <v>40</v>
      </c>
      <c r="U2987" s="27" t="s">
        <v>41</v>
      </c>
      <c r="V2987" s="13" t="s">
        <v>42</v>
      </c>
      <c r="W2987" s="13" t="s">
        <v>40</v>
      </c>
      <c r="X2987" s="12" t="s">
        <v>41</v>
      </c>
    </row>
    <row r="2988" customHeight="1" spans="1:24">
      <c r="A2988" s="7">
        <v>2984</v>
      </c>
      <c r="B2988" s="1" t="s">
        <v>12011</v>
      </c>
      <c r="C2988" s="1" t="s">
        <v>810</v>
      </c>
      <c r="D2988" s="1" t="s">
        <v>12012</v>
      </c>
      <c r="J2988" s="1" t="s">
        <v>12013</v>
      </c>
      <c r="K2988" s="1" t="s">
        <v>33</v>
      </c>
      <c r="L2988" s="2" t="s">
        <v>12014</v>
      </c>
      <c r="M2988" s="1" t="s">
        <v>35</v>
      </c>
      <c r="P2988" s="2" t="s">
        <v>8731</v>
      </c>
      <c r="Q2988" s="1" t="s">
        <v>129</v>
      </c>
      <c r="R2988" s="1" t="s">
        <v>129</v>
      </c>
      <c r="S2988" s="12" t="s">
        <v>39</v>
      </c>
      <c r="T2988" s="13" t="s">
        <v>40</v>
      </c>
      <c r="U2988" s="27" t="s">
        <v>41</v>
      </c>
      <c r="V2988" s="13" t="s">
        <v>42</v>
      </c>
      <c r="W2988" s="13" t="s">
        <v>40</v>
      </c>
      <c r="X2988" s="12" t="s">
        <v>41</v>
      </c>
    </row>
    <row r="2989" customHeight="1" spans="1:24">
      <c r="A2989" s="7">
        <v>2985</v>
      </c>
      <c r="B2989" s="1" t="s">
        <v>12015</v>
      </c>
      <c r="C2989" s="1" t="s">
        <v>810</v>
      </c>
      <c r="D2989" s="1" t="s">
        <v>12016</v>
      </c>
      <c r="J2989" s="1" t="s">
        <v>12017</v>
      </c>
      <c r="K2989" s="1" t="s">
        <v>33</v>
      </c>
      <c r="L2989" s="2" t="s">
        <v>12018</v>
      </c>
      <c r="M2989" s="1" t="s">
        <v>35</v>
      </c>
      <c r="P2989" s="2" t="s">
        <v>828</v>
      </c>
      <c r="Q2989" s="1" t="s">
        <v>129</v>
      </c>
      <c r="R2989" s="1" t="s">
        <v>129</v>
      </c>
      <c r="S2989" s="12" t="s">
        <v>39</v>
      </c>
      <c r="T2989" s="13" t="s">
        <v>40</v>
      </c>
      <c r="U2989" s="27" t="s">
        <v>41</v>
      </c>
      <c r="V2989" s="13" t="s">
        <v>42</v>
      </c>
      <c r="W2989" s="13" t="s">
        <v>40</v>
      </c>
      <c r="X2989" s="12" t="s">
        <v>41</v>
      </c>
    </row>
    <row r="2990" customHeight="1" spans="1:24">
      <c r="A2990" s="7">
        <v>2986</v>
      </c>
      <c r="B2990" s="1" t="s">
        <v>12019</v>
      </c>
      <c r="C2990" s="1" t="s">
        <v>810</v>
      </c>
      <c r="D2990" s="1" t="s">
        <v>12020</v>
      </c>
      <c r="J2990" s="1" t="s">
        <v>12021</v>
      </c>
      <c r="K2990" s="1" t="s">
        <v>33</v>
      </c>
      <c r="L2990" s="2" t="s">
        <v>12022</v>
      </c>
      <c r="M2990" s="1" t="s">
        <v>35</v>
      </c>
      <c r="P2990" s="2" t="s">
        <v>113</v>
      </c>
      <c r="Q2990" s="1" t="s">
        <v>129</v>
      </c>
      <c r="R2990" s="1" t="s">
        <v>129</v>
      </c>
      <c r="S2990" s="12" t="s">
        <v>39</v>
      </c>
      <c r="T2990" s="13" t="s">
        <v>40</v>
      </c>
      <c r="U2990" s="27" t="s">
        <v>41</v>
      </c>
      <c r="V2990" s="13" t="s">
        <v>42</v>
      </c>
      <c r="W2990" s="13" t="s">
        <v>40</v>
      </c>
      <c r="X2990" s="12" t="s">
        <v>41</v>
      </c>
    </row>
    <row r="2991" customHeight="1" spans="1:24">
      <c r="A2991" s="7">
        <v>2987</v>
      </c>
      <c r="B2991" s="1" t="s">
        <v>12023</v>
      </c>
      <c r="C2991" s="1" t="s">
        <v>810</v>
      </c>
      <c r="D2991" s="1" t="s">
        <v>12024</v>
      </c>
      <c r="J2991" s="1" t="s">
        <v>12025</v>
      </c>
      <c r="K2991" s="1" t="s">
        <v>33</v>
      </c>
      <c r="L2991" s="2" t="s">
        <v>12026</v>
      </c>
      <c r="M2991" s="1" t="s">
        <v>35</v>
      </c>
      <c r="P2991" s="2" t="s">
        <v>885</v>
      </c>
      <c r="Q2991" s="1" t="s">
        <v>129</v>
      </c>
      <c r="R2991" s="1" t="s">
        <v>129</v>
      </c>
      <c r="S2991" s="12" t="s">
        <v>39</v>
      </c>
      <c r="T2991" s="13" t="s">
        <v>40</v>
      </c>
      <c r="U2991" s="27" t="s">
        <v>41</v>
      </c>
      <c r="V2991" s="13" t="s">
        <v>42</v>
      </c>
      <c r="W2991" s="13" t="s">
        <v>40</v>
      </c>
      <c r="X2991" s="12" t="s">
        <v>41</v>
      </c>
    </row>
    <row r="2992" customHeight="1" spans="1:24">
      <c r="A2992" s="7">
        <v>2988</v>
      </c>
      <c r="B2992" s="1" t="s">
        <v>12027</v>
      </c>
      <c r="C2992" s="1" t="s">
        <v>810</v>
      </c>
      <c r="D2992" s="1" t="s">
        <v>12028</v>
      </c>
      <c r="J2992" s="1" t="s">
        <v>12029</v>
      </c>
      <c r="K2992" s="1" t="s">
        <v>33</v>
      </c>
      <c r="L2992" s="2" t="s">
        <v>12030</v>
      </c>
      <c r="M2992" s="1" t="s">
        <v>35</v>
      </c>
      <c r="P2992" s="2" t="s">
        <v>609</v>
      </c>
      <c r="Q2992" s="1" t="s">
        <v>129</v>
      </c>
      <c r="R2992" s="1" t="s">
        <v>129</v>
      </c>
      <c r="S2992" s="12" t="s">
        <v>39</v>
      </c>
      <c r="T2992" s="13" t="s">
        <v>40</v>
      </c>
      <c r="U2992" s="27" t="s">
        <v>41</v>
      </c>
      <c r="V2992" s="13" t="s">
        <v>42</v>
      </c>
      <c r="W2992" s="13" t="s">
        <v>40</v>
      </c>
      <c r="X2992" s="12" t="s">
        <v>41</v>
      </c>
    </row>
    <row r="2993" customHeight="1" spans="1:24">
      <c r="A2993" s="7">
        <v>2989</v>
      </c>
      <c r="B2993" s="1" t="s">
        <v>12031</v>
      </c>
      <c r="C2993" s="1" t="s">
        <v>810</v>
      </c>
      <c r="D2993" s="1" t="s">
        <v>12032</v>
      </c>
      <c r="J2993" s="1" t="s">
        <v>12033</v>
      </c>
      <c r="K2993" s="1" t="s">
        <v>33</v>
      </c>
      <c r="L2993" s="2" t="s">
        <v>12034</v>
      </c>
      <c r="M2993" s="1" t="s">
        <v>35</v>
      </c>
      <c r="P2993" s="2" t="s">
        <v>12035</v>
      </c>
      <c r="Q2993" s="1" t="s">
        <v>129</v>
      </c>
      <c r="R2993" s="1" t="s">
        <v>129</v>
      </c>
      <c r="S2993" s="12" t="s">
        <v>39</v>
      </c>
      <c r="T2993" s="13" t="s">
        <v>40</v>
      </c>
      <c r="U2993" s="27" t="s">
        <v>41</v>
      </c>
      <c r="V2993" s="13" t="s">
        <v>42</v>
      </c>
      <c r="W2993" s="13" t="s">
        <v>40</v>
      </c>
      <c r="X2993" s="12" t="s">
        <v>41</v>
      </c>
    </row>
    <row r="2994" customHeight="1" spans="1:24">
      <c r="A2994" s="7">
        <v>2990</v>
      </c>
      <c r="B2994" s="1" t="s">
        <v>12036</v>
      </c>
      <c r="C2994" s="1" t="s">
        <v>810</v>
      </c>
      <c r="D2994" s="1" t="s">
        <v>12037</v>
      </c>
      <c r="J2994" s="1" t="s">
        <v>12038</v>
      </c>
      <c r="K2994" s="1" t="s">
        <v>33</v>
      </c>
      <c r="L2994" s="2" t="s">
        <v>12039</v>
      </c>
      <c r="M2994" s="1" t="s">
        <v>35</v>
      </c>
      <c r="P2994" s="2" t="s">
        <v>927</v>
      </c>
      <c r="Q2994" s="1" t="s">
        <v>129</v>
      </c>
      <c r="R2994" s="1" t="s">
        <v>129</v>
      </c>
      <c r="S2994" s="12" t="s">
        <v>39</v>
      </c>
      <c r="T2994" s="13" t="s">
        <v>40</v>
      </c>
      <c r="U2994" s="27" t="s">
        <v>41</v>
      </c>
      <c r="V2994" s="13" t="s">
        <v>42</v>
      </c>
      <c r="W2994" s="13" t="s">
        <v>40</v>
      </c>
      <c r="X2994" s="12" t="s">
        <v>41</v>
      </c>
    </row>
    <row r="2995" customHeight="1" spans="1:24">
      <c r="A2995" s="7">
        <v>2991</v>
      </c>
      <c r="B2995" s="1" t="s">
        <v>12040</v>
      </c>
      <c r="C2995" s="1" t="s">
        <v>810</v>
      </c>
      <c r="D2995" s="1" t="s">
        <v>12041</v>
      </c>
      <c r="J2995" s="1" t="s">
        <v>12042</v>
      </c>
      <c r="K2995" s="1" t="s">
        <v>33</v>
      </c>
      <c r="L2995" s="2" t="s">
        <v>12043</v>
      </c>
      <c r="M2995" s="1" t="s">
        <v>35</v>
      </c>
      <c r="P2995" s="2" t="s">
        <v>7268</v>
      </c>
      <c r="Q2995" s="1" t="s">
        <v>129</v>
      </c>
      <c r="R2995" s="1" t="s">
        <v>129</v>
      </c>
      <c r="S2995" s="12" t="s">
        <v>39</v>
      </c>
      <c r="T2995" s="13" t="s">
        <v>40</v>
      </c>
      <c r="U2995" s="27" t="s">
        <v>41</v>
      </c>
      <c r="V2995" s="13" t="s">
        <v>42</v>
      </c>
      <c r="W2995" s="13" t="s">
        <v>40</v>
      </c>
      <c r="X2995" s="12" t="s">
        <v>41</v>
      </c>
    </row>
    <row r="2996" customHeight="1" spans="1:24">
      <c r="A2996" s="7">
        <v>2992</v>
      </c>
      <c r="B2996" s="1" t="s">
        <v>12044</v>
      </c>
      <c r="C2996" s="1" t="s">
        <v>810</v>
      </c>
      <c r="D2996" s="1" t="s">
        <v>12045</v>
      </c>
      <c r="J2996" s="1" t="s">
        <v>12046</v>
      </c>
      <c r="K2996" s="1" t="s">
        <v>33</v>
      </c>
      <c r="L2996" s="2" t="s">
        <v>12047</v>
      </c>
      <c r="M2996" s="1" t="s">
        <v>35</v>
      </c>
      <c r="P2996" s="2" t="s">
        <v>828</v>
      </c>
      <c r="Q2996" s="1" t="s">
        <v>129</v>
      </c>
      <c r="R2996" s="1" t="s">
        <v>129</v>
      </c>
      <c r="S2996" s="12" t="s">
        <v>39</v>
      </c>
      <c r="T2996" s="13" t="s">
        <v>40</v>
      </c>
      <c r="U2996" s="27" t="s">
        <v>41</v>
      </c>
      <c r="V2996" s="13" t="s">
        <v>42</v>
      </c>
      <c r="W2996" s="13" t="s">
        <v>40</v>
      </c>
      <c r="X2996" s="12" t="s">
        <v>41</v>
      </c>
    </row>
    <row r="2997" customHeight="1" spans="1:24">
      <c r="A2997" s="7">
        <v>2993</v>
      </c>
      <c r="B2997" s="1" t="s">
        <v>12048</v>
      </c>
      <c r="C2997" s="1" t="s">
        <v>810</v>
      </c>
      <c r="D2997" s="1" t="s">
        <v>12049</v>
      </c>
      <c r="J2997" s="1" t="s">
        <v>12050</v>
      </c>
      <c r="K2997" s="1" t="s">
        <v>33</v>
      </c>
      <c r="L2997" s="2" t="s">
        <v>12051</v>
      </c>
      <c r="M2997" s="1" t="s">
        <v>35</v>
      </c>
      <c r="P2997" s="2" t="s">
        <v>1274</v>
      </c>
      <c r="Q2997" s="1" t="s">
        <v>129</v>
      </c>
      <c r="R2997" s="1" t="s">
        <v>129</v>
      </c>
      <c r="S2997" s="12" t="s">
        <v>39</v>
      </c>
      <c r="T2997" s="13" t="s">
        <v>40</v>
      </c>
      <c r="U2997" s="27" t="s">
        <v>41</v>
      </c>
      <c r="V2997" s="13" t="s">
        <v>42</v>
      </c>
      <c r="W2997" s="13" t="s">
        <v>40</v>
      </c>
      <c r="X2997" s="12" t="s">
        <v>41</v>
      </c>
    </row>
    <row r="2998" customHeight="1" spans="1:24">
      <c r="A2998" s="7">
        <v>2994</v>
      </c>
      <c r="B2998" s="1" t="s">
        <v>12052</v>
      </c>
      <c r="C2998" s="1" t="s">
        <v>810</v>
      </c>
      <c r="D2998" s="1" t="s">
        <v>12053</v>
      </c>
      <c r="J2998" s="1" t="s">
        <v>12054</v>
      </c>
      <c r="K2998" s="1" t="s">
        <v>33</v>
      </c>
      <c r="L2998" s="2" t="s">
        <v>12055</v>
      </c>
      <c r="M2998" s="1" t="s">
        <v>35</v>
      </c>
      <c r="P2998" s="2" t="s">
        <v>8731</v>
      </c>
      <c r="Q2998" s="1" t="s">
        <v>129</v>
      </c>
      <c r="R2998" s="1" t="s">
        <v>129</v>
      </c>
      <c r="S2998" s="12" t="s">
        <v>39</v>
      </c>
      <c r="T2998" s="13" t="s">
        <v>40</v>
      </c>
      <c r="U2998" s="27" t="s">
        <v>41</v>
      </c>
      <c r="V2998" s="13" t="s">
        <v>42</v>
      </c>
      <c r="W2998" s="13" t="s">
        <v>40</v>
      </c>
      <c r="X2998" s="12" t="s">
        <v>41</v>
      </c>
    </row>
    <row r="2999" customHeight="1" spans="1:24">
      <c r="A2999" s="7">
        <v>2995</v>
      </c>
      <c r="B2999" s="1" t="s">
        <v>12056</v>
      </c>
      <c r="C2999" s="1" t="s">
        <v>810</v>
      </c>
      <c r="D2999" s="1" t="s">
        <v>12057</v>
      </c>
      <c r="J2999" s="1" t="s">
        <v>12058</v>
      </c>
      <c r="K2999" s="1" t="s">
        <v>33</v>
      </c>
      <c r="L2999" s="2" t="s">
        <v>12059</v>
      </c>
      <c r="M2999" s="1" t="s">
        <v>35</v>
      </c>
      <c r="P2999" s="2" t="s">
        <v>909</v>
      </c>
      <c r="Q2999" s="1" t="s">
        <v>129</v>
      </c>
      <c r="R2999" s="1" t="s">
        <v>129</v>
      </c>
      <c r="S2999" s="12" t="s">
        <v>39</v>
      </c>
      <c r="T2999" s="13" t="s">
        <v>40</v>
      </c>
      <c r="U2999" s="27" t="s">
        <v>41</v>
      </c>
      <c r="V2999" s="13" t="s">
        <v>42</v>
      </c>
      <c r="W2999" s="13" t="s">
        <v>40</v>
      </c>
      <c r="X2999" s="12" t="s">
        <v>41</v>
      </c>
    </row>
    <row r="3000" customHeight="1" spans="1:24">
      <c r="A3000" s="7">
        <v>2996</v>
      </c>
      <c r="B3000" s="1" t="s">
        <v>12060</v>
      </c>
      <c r="C3000" s="1" t="s">
        <v>810</v>
      </c>
      <c r="D3000" s="1" t="s">
        <v>12061</v>
      </c>
      <c r="J3000" s="1" t="s">
        <v>12062</v>
      </c>
      <c r="K3000" s="1" t="s">
        <v>33</v>
      </c>
      <c r="L3000" s="2" t="s">
        <v>12063</v>
      </c>
      <c r="M3000" s="1" t="s">
        <v>35</v>
      </c>
      <c r="P3000" s="2" t="s">
        <v>936</v>
      </c>
      <c r="Q3000" s="1" t="s">
        <v>129</v>
      </c>
      <c r="R3000" s="1" t="s">
        <v>129</v>
      </c>
      <c r="S3000" s="12" t="s">
        <v>39</v>
      </c>
      <c r="T3000" s="13" t="s">
        <v>40</v>
      </c>
      <c r="U3000" s="27" t="s">
        <v>41</v>
      </c>
      <c r="V3000" s="13" t="s">
        <v>42</v>
      </c>
      <c r="W3000" s="13" t="s">
        <v>40</v>
      </c>
      <c r="X3000" s="12" t="s">
        <v>41</v>
      </c>
    </row>
    <row r="3001" customHeight="1" spans="1:24">
      <c r="A3001" s="7">
        <v>2997</v>
      </c>
      <c r="B3001" s="1" t="s">
        <v>12064</v>
      </c>
      <c r="C3001" s="1" t="s">
        <v>810</v>
      </c>
      <c r="D3001" s="1" t="s">
        <v>12065</v>
      </c>
      <c r="J3001" s="1" t="s">
        <v>12066</v>
      </c>
      <c r="K3001" s="1" t="s">
        <v>33</v>
      </c>
      <c r="L3001" s="2" t="s">
        <v>12067</v>
      </c>
      <c r="M3001" s="1" t="s">
        <v>35</v>
      </c>
      <c r="P3001" s="2" t="s">
        <v>1984</v>
      </c>
      <c r="Q3001" s="1" t="s">
        <v>129</v>
      </c>
      <c r="R3001" s="1" t="s">
        <v>129</v>
      </c>
      <c r="S3001" s="12" t="s">
        <v>39</v>
      </c>
      <c r="T3001" s="13" t="s">
        <v>40</v>
      </c>
      <c r="U3001" s="27" t="s">
        <v>41</v>
      </c>
      <c r="V3001" s="13" t="s">
        <v>42</v>
      </c>
      <c r="W3001" s="13" t="s">
        <v>40</v>
      </c>
      <c r="X3001" s="12" t="s">
        <v>41</v>
      </c>
    </row>
    <row r="3002" customHeight="1" spans="1:24">
      <c r="A3002" s="7">
        <v>2998</v>
      </c>
      <c r="B3002" s="1" t="s">
        <v>12068</v>
      </c>
      <c r="C3002" s="1" t="s">
        <v>810</v>
      </c>
      <c r="D3002" s="1" t="s">
        <v>12069</v>
      </c>
      <c r="J3002" s="1" t="s">
        <v>12070</v>
      </c>
      <c r="K3002" s="1" t="s">
        <v>33</v>
      </c>
      <c r="L3002" s="2" t="s">
        <v>12071</v>
      </c>
      <c r="M3002" s="1" t="s">
        <v>35</v>
      </c>
      <c r="P3002" s="2" t="s">
        <v>11998</v>
      </c>
      <c r="Q3002" s="1" t="s">
        <v>129</v>
      </c>
      <c r="R3002" s="1" t="s">
        <v>129</v>
      </c>
      <c r="S3002" s="12" t="s">
        <v>39</v>
      </c>
      <c r="T3002" s="13" t="s">
        <v>40</v>
      </c>
      <c r="U3002" s="27" t="s">
        <v>41</v>
      </c>
      <c r="V3002" s="13" t="s">
        <v>42</v>
      </c>
      <c r="W3002" s="13" t="s">
        <v>40</v>
      </c>
      <c r="X3002" s="12" t="s">
        <v>41</v>
      </c>
    </row>
    <row r="3003" customHeight="1" spans="1:24">
      <c r="A3003" s="7">
        <v>2999</v>
      </c>
      <c r="B3003" s="1" t="s">
        <v>12072</v>
      </c>
      <c r="C3003" s="1" t="s">
        <v>810</v>
      </c>
      <c r="D3003" s="1" t="s">
        <v>12073</v>
      </c>
      <c r="J3003" s="1" t="s">
        <v>12074</v>
      </c>
      <c r="K3003" s="1" t="s">
        <v>33</v>
      </c>
      <c r="L3003" s="2" t="s">
        <v>12075</v>
      </c>
      <c r="M3003" s="1" t="s">
        <v>35</v>
      </c>
      <c r="P3003" s="2" t="s">
        <v>12076</v>
      </c>
      <c r="Q3003" s="1" t="s">
        <v>129</v>
      </c>
      <c r="R3003" s="1" t="s">
        <v>129</v>
      </c>
      <c r="S3003" s="12" t="s">
        <v>39</v>
      </c>
      <c r="T3003" s="13" t="s">
        <v>40</v>
      </c>
      <c r="U3003" s="27" t="s">
        <v>41</v>
      </c>
      <c r="V3003" s="13" t="s">
        <v>42</v>
      </c>
      <c r="W3003" s="13" t="s">
        <v>40</v>
      </c>
      <c r="X3003" s="12" t="s">
        <v>41</v>
      </c>
    </row>
    <row r="3004" customHeight="1" spans="1:24">
      <c r="A3004" s="7">
        <v>3000</v>
      </c>
      <c r="B3004" s="1" t="s">
        <v>12077</v>
      </c>
      <c r="C3004" s="1" t="s">
        <v>810</v>
      </c>
      <c r="D3004" s="1" t="s">
        <v>12078</v>
      </c>
      <c r="J3004" s="1" t="s">
        <v>12079</v>
      </c>
      <c r="K3004" s="1" t="s">
        <v>33</v>
      </c>
      <c r="L3004" s="2" t="s">
        <v>12080</v>
      </c>
      <c r="M3004" s="1" t="s">
        <v>35</v>
      </c>
      <c r="P3004" s="2" t="s">
        <v>1850</v>
      </c>
      <c r="Q3004" s="1" t="s">
        <v>129</v>
      </c>
      <c r="R3004" s="1" t="s">
        <v>129</v>
      </c>
      <c r="S3004" s="12" t="s">
        <v>39</v>
      </c>
      <c r="T3004" s="13" t="s">
        <v>40</v>
      </c>
      <c r="U3004" s="27" t="s">
        <v>41</v>
      </c>
      <c r="V3004" s="13" t="s">
        <v>42</v>
      </c>
      <c r="W3004" s="13" t="s">
        <v>40</v>
      </c>
      <c r="X3004" s="12" t="s">
        <v>41</v>
      </c>
    </row>
    <row r="3005" customHeight="1" spans="1:24">
      <c r="A3005" s="7">
        <v>3001</v>
      </c>
      <c r="B3005" s="1" t="s">
        <v>12081</v>
      </c>
      <c r="C3005" s="1" t="s">
        <v>810</v>
      </c>
      <c r="D3005" s="1" t="s">
        <v>12082</v>
      </c>
      <c r="J3005" s="1" t="s">
        <v>12083</v>
      </c>
      <c r="K3005" s="1" t="s">
        <v>33</v>
      </c>
      <c r="L3005" s="2" t="s">
        <v>12084</v>
      </c>
      <c r="M3005" s="1" t="s">
        <v>35</v>
      </c>
      <c r="P3005" s="2" t="s">
        <v>1401</v>
      </c>
      <c r="Q3005" s="1" t="s">
        <v>129</v>
      </c>
      <c r="R3005" s="1" t="s">
        <v>129</v>
      </c>
      <c r="S3005" s="12" t="s">
        <v>39</v>
      </c>
      <c r="T3005" s="13" t="s">
        <v>40</v>
      </c>
      <c r="U3005" s="27" t="s">
        <v>41</v>
      </c>
      <c r="V3005" s="13" t="s">
        <v>42</v>
      </c>
      <c r="W3005" s="13" t="s">
        <v>40</v>
      </c>
      <c r="X3005" s="12" t="s">
        <v>41</v>
      </c>
    </row>
    <row r="3006" customHeight="1" spans="1:24">
      <c r="A3006" s="7">
        <v>3002</v>
      </c>
      <c r="B3006" s="1" t="s">
        <v>12085</v>
      </c>
      <c r="C3006" s="1" t="s">
        <v>810</v>
      </c>
      <c r="D3006" s="1" t="s">
        <v>12086</v>
      </c>
      <c r="J3006" s="1" t="s">
        <v>12087</v>
      </c>
      <c r="K3006" s="1" t="s">
        <v>33</v>
      </c>
      <c r="L3006" s="2" t="s">
        <v>12088</v>
      </c>
      <c r="M3006" s="1" t="s">
        <v>35</v>
      </c>
      <c r="P3006" s="2" t="s">
        <v>1955</v>
      </c>
      <c r="Q3006" s="1" t="s">
        <v>129</v>
      </c>
      <c r="R3006" s="1" t="s">
        <v>129</v>
      </c>
      <c r="S3006" s="12" t="s">
        <v>39</v>
      </c>
      <c r="T3006" s="13" t="s">
        <v>40</v>
      </c>
      <c r="U3006" s="27" t="s">
        <v>41</v>
      </c>
      <c r="V3006" s="13" t="s">
        <v>42</v>
      </c>
      <c r="W3006" s="13" t="s">
        <v>40</v>
      </c>
      <c r="X3006" s="12" t="s">
        <v>41</v>
      </c>
    </row>
    <row r="3007" customHeight="1" spans="1:24">
      <c r="A3007" s="7">
        <v>3003</v>
      </c>
      <c r="B3007" s="1" t="s">
        <v>12089</v>
      </c>
      <c r="C3007" s="1" t="s">
        <v>810</v>
      </c>
      <c r="D3007" s="1" t="s">
        <v>12090</v>
      </c>
      <c r="J3007" s="1" t="s">
        <v>12091</v>
      </c>
      <c r="K3007" s="1" t="s">
        <v>33</v>
      </c>
      <c r="L3007" s="2" t="s">
        <v>12092</v>
      </c>
      <c r="M3007" s="1" t="s">
        <v>35</v>
      </c>
      <c r="P3007" s="2" t="s">
        <v>12093</v>
      </c>
      <c r="Q3007" s="1" t="s">
        <v>129</v>
      </c>
      <c r="R3007" s="1" t="s">
        <v>129</v>
      </c>
      <c r="S3007" s="12" t="s">
        <v>39</v>
      </c>
      <c r="T3007" s="13" t="s">
        <v>40</v>
      </c>
      <c r="U3007" s="27" t="s">
        <v>41</v>
      </c>
      <c r="V3007" s="13" t="s">
        <v>42</v>
      </c>
      <c r="W3007" s="13" t="s">
        <v>40</v>
      </c>
      <c r="X3007" s="12" t="s">
        <v>41</v>
      </c>
    </row>
    <row r="3008" customHeight="1" spans="1:24">
      <c r="A3008" s="7">
        <v>3004</v>
      </c>
      <c r="B3008" s="1" t="s">
        <v>12094</v>
      </c>
      <c r="C3008" s="1" t="s">
        <v>810</v>
      </c>
      <c r="D3008" s="1" t="s">
        <v>12095</v>
      </c>
      <c r="J3008" s="1" t="s">
        <v>12096</v>
      </c>
      <c r="K3008" s="1" t="s">
        <v>33</v>
      </c>
      <c r="L3008" s="2" t="s">
        <v>12097</v>
      </c>
      <c r="M3008" s="1" t="s">
        <v>35</v>
      </c>
      <c r="P3008" s="2" t="s">
        <v>8955</v>
      </c>
      <c r="Q3008" s="1" t="s">
        <v>129</v>
      </c>
      <c r="R3008" s="1" t="s">
        <v>129</v>
      </c>
      <c r="S3008" s="12" t="s">
        <v>39</v>
      </c>
      <c r="T3008" s="13" t="s">
        <v>40</v>
      </c>
      <c r="U3008" s="27" t="s">
        <v>41</v>
      </c>
      <c r="V3008" s="13" t="s">
        <v>42</v>
      </c>
      <c r="W3008" s="13" t="s">
        <v>40</v>
      </c>
      <c r="X3008" s="12" t="s">
        <v>41</v>
      </c>
    </row>
    <row r="3009" customHeight="1" spans="1:24">
      <c r="A3009" s="7">
        <v>3005</v>
      </c>
      <c r="B3009" s="1" t="s">
        <v>12098</v>
      </c>
      <c r="C3009" s="1" t="s">
        <v>810</v>
      </c>
      <c r="D3009" s="1" t="s">
        <v>12099</v>
      </c>
      <c r="J3009" s="1" t="s">
        <v>12100</v>
      </c>
      <c r="K3009" s="1" t="s">
        <v>33</v>
      </c>
      <c r="L3009" s="2" t="s">
        <v>12101</v>
      </c>
      <c r="M3009" s="1" t="s">
        <v>35</v>
      </c>
      <c r="P3009" s="2" t="s">
        <v>7460</v>
      </c>
      <c r="Q3009" s="1" t="s">
        <v>129</v>
      </c>
      <c r="R3009" s="1" t="s">
        <v>129</v>
      </c>
      <c r="S3009" s="12" t="s">
        <v>39</v>
      </c>
      <c r="T3009" s="13" t="s">
        <v>40</v>
      </c>
      <c r="U3009" s="27" t="s">
        <v>41</v>
      </c>
      <c r="V3009" s="13" t="s">
        <v>42</v>
      </c>
      <c r="W3009" s="13" t="s">
        <v>40</v>
      </c>
      <c r="X3009" s="12" t="s">
        <v>41</v>
      </c>
    </row>
    <row r="3010" customHeight="1" spans="1:24">
      <c r="A3010" s="7">
        <v>3006</v>
      </c>
      <c r="B3010" s="1" t="s">
        <v>12102</v>
      </c>
      <c r="C3010" s="1" t="s">
        <v>810</v>
      </c>
      <c r="D3010" s="1" t="s">
        <v>12103</v>
      </c>
      <c r="J3010" s="1" t="s">
        <v>12104</v>
      </c>
      <c r="K3010" s="1" t="s">
        <v>33</v>
      </c>
      <c r="L3010" s="2" t="s">
        <v>12105</v>
      </c>
      <c r="M3010" s="1" t="s">
        <v>35</v>
      </c>
      <c r="P3010" s="2" t="s">
        <v>1824</v>
      </c>
      <c r="Q3010" s="1" t="s">
        <v>129</v>
      </c>
      <c r="R3010" s="1" t="s">
        <v>129</v>
      </c>
      <c r="S3010" s="12" t="s">
        <v>39</v>
      </c>
      <c r="T3010" s="13" t="s">
        <v>40</v>
      </c>
      <c r="U3010" s="27" t="s">
        <v>41</v>
      </c>
      <c r="V3010" s="13" t="s">
        <v>42</v>
      </c>
      <c r="W3010" s="13" t="s">
        <v>40</v>
      </c>
      <c r="X3010" s="12" t="s">
        <v>41</v>
      </c>
    </row>
    <row r="3011" customHeight="1" spans="1:24">
      <c r="A3011" s="7">
        <v>3007</v>
      </c>
      <c r="B3011" s="1" t="s">
        <v>12106</v>
      </c>
      <c r="C3011" s="1" t="s">
        <v>810</v>
      </c>
      <c r="D3011" s="1" t="s">
        <v>12107</v>
      </c>
      <c r="J3011" s="1" t="s">
        <v>12108</v>
      </c>
      <c r="K3011" s="1" t="s">
        <v>33</v>
      </c>
      <c r="L3011" s="2" t="s">
        <v>12109</v>
      </c>
      <c r="M3011" s="1" t="s">
        <v>35</v>
      </c>
      <c r="P3011" s="2" t="s">
        <v>525</v>
      </c>
      <c r="Q3011" s="1" t="s">
        <v>129</v>
      </c>
      <c r="R3011" s="1" t="s">
        <v>129</v>
      </c>
      <c r="S3011" s="12" t="s">
        <v>39</v>
      </c>
      <c r="T3011" s="13" t="s">
        <v>40</v>
      </c>
      <c r="U3011" s="27" t="s">
        <v>41</v>
      </c>
      <c r="V3011" s="13" t="s">
        <v>42</v>
      </c>
      <c r="W3011" s="13" t="s">
        <v>40</v>
      </c>
      <c r="X3011" s="12" t="s">
        <v>41</v>
      </c>
    </row>
    <row r="3012" customHeight="1" spans="1:24">
      <c r="A3012" s="7">
        <v>3008</v>
      </c>
      <c r="B3012" s="1" t="s">
        <v>12110</v>
      </c>
      <c r="C3012" s="1" t="s">
        <v>810</v>
      </c>
      <c r="D3012" s="1" t="s">
        <v>12111</v>
      </c>
      <c r="J3012" s="1" t="s">
        <v>12112</v>
      </c>
      <c r="K3012" s="1" t="s">
        <v>33</v>
      </c>
      <c r="L3012" s="2" t="s">
        <v>12113</v>
      </c>
      <c r="M3012" s="1" t="s">
        <v>35</v>
      </c>
      <c r="P3012" s="2" t="s">
        <v>2151</v>
      </c>
      <c r="Q3012" s="1" t="s">
        <v>129</v>
      </c>
      <c r="R3012" s="1" t="s">
        <v>129</v>
      </c>
      <c r="S3012" s="12" t="s">
        <v>39</v>
      </c>
      <c r="T3012" s="13" t="s">
        <v>40</v>
      </c>
      <c r="U3012" s="27" t="s">
        <v>41</v>
      </c>
      <c r="V3012" s="13" t="s">
        <v>42</v>
      </c>
      <c r="W3012" s="13" t="s">
        <v>40</v>
      </c>
      <c r="X3012" s="12" t="s">
        <v>41</v>
      </c>
    </row>
    <row r="3013" customHeight="1" spans="1:24">
      <c r="A3013" s="7">
        <v>3009</v>
      </c>
      <c r="B3013" s="1" t="s">
        <v>12114</v>
      </c>
      <c r="C3013" s="1" t="s">
        <v>810</v>
      </c>
      <c r="D3013" s="1" t="s">
        <v>12115</v>
      </c>
      <c r="J3013" s="1" t="s">
        <v>12116</v>
      </c>
      <c r="K3013" s="1" t="s">
        <v>33</v>
      </c>
      <c r="L3013" s="2" t="s">
        <v>12117</v>
      </c>
      <c r="M3013" s="1" t="s">
        <v>35</v>
      </c>
      <c r="P3013" s="2" t="s">
        <v>1536</v>
      </c>
      <c r="Q3013" s="1" t="s">
        <v>129</v>
      </c>
      <c r="R3013" s="1" t="s">
        <v>129</v>
      </c>
      <c r="S3013" s="12" t="s">
        <v>39</v>
      </c>
      <c r="T3013" s="13" t="s">
        <v>40</v>
      </c>
      <c r="U3013" s="27" t="s">
        <v>41</v>
      </c>
      <c r="V3013" s="13" t="s">
        <v>42</v>
      </c>
      <c r="W3013" s="13" t="s">
        <v>40</v>
      </c>
      <c r="X3013" s="12" t="s">
        <v>41</v>
      </c>
    </row>
    <row r="3014" customHeight="1" spans="1:24">
      <c r="A3014" s="7">
        <v>3010</v>
      </c>
      <c r="B3014" s="1" t="s">
        <v>12118</v>
      </c>
      <c r="C3014" s="1" t="s">
        <v>810</v>
      </c>
      <c r="D3014" s="1" t="s">
        <v>12119</v>
      </c>
      <c r="J3014" s="1" t="s">
        <v>12120</v>
      </c>
      <c r="K3014" s="1" t="s">
        <v>33</v>
      </c>
      <c r="L3014" s="2" t="s">
        <v>12121</v>
      </c>
      <c r="M3014" s="1" t="s">
        <v>35</v>
      </c>
      <c r="P3014" s="2" t="s">
        <v>900</v>
      </c>
      <c r="Q3014" s="1" t="s">
        <v>129</v>
      </c>
      <c r="R3014" s="1" t="s">
        <v>129</v>
      </c>
      <c r="S3014" s="12" t="s">
        <v>39</v>
      </c>
      <c r="T3014" s="13" t="s">
        <v>40</v>
      </c>
      <c r="U3014" s="27" t="s">
        <v>41</v>
      </c>
      <c r="V3014" s="13" t="s">
        <v>42</v>
      </c>
      <c r="W3014" s="13" t="s">
        <v>40</v>
      </c>
      <c r="X3014" s="12" t="s">
        <v>41</v>
      </c>
    </row>
    <row r="3015" customHeight="1" spans="1:24">
      <c r="A3015" s="7">
        <v>3011</v>
      </c>
      <c r="B3015" s="1" t="s">
        <v>12122</v>
      </c>
      <c r="C3015" s="1" t="s">
        <v>810</v>
      </c>
      <c r="D3015" s="1" t="s">
        <v>12123</v>
      </c>
      <c r="J3015" s="1" t="s">
        <v>12124</v>
      </c>
      <c r="K3015" s="1" t="s">
        <v>33</v>
      </c>
      <c r="L3015" s="2" t="s">
        <v>12125</v>
      </c>
      <c r="M3015" s="1" t="s">
        <v>35</v>
      </c>
      <c r="P3015" s="2" t="s">
        <v>2388</v>
      </c>
      <c r="Q3015" s="1" t="s">
        <v>129</v>
      </c>
      <c r="R3015" s="1" t="s">
        <v>129</v>
      </c>
      <c r="S3015" s="12" t="s">
        <v>39</v>
      </c>
      <c r="T3015" s="13" t="s">
        <v>40</v>
      </c>
      <c r="U3015" s="27" t="s">
        <v>41</v>
      </c>
      <c r="V3015" s="13" t="s">
        <v>42</v>
      </c>
      <c r="W3015" s="13" t="s">
        <v>40</v>
      </c>
      <c r="X3015" s="12" t="s">
        <v>41</v>
      </c>
    </row>
    <row r="3016" customHeight="1" spans="1:24">
      <c r="A3016" s="7">
        <v>3012</v>
      </c>
      <c r="B3016" s="1" t="s">
        <v>12126</v>
      </c>
      <c r="C3016" s="1" t="s">
        <v>810</v>
      </c>
      <c r="D3016" s="1" t="s">
        <v>12127</v>
      </c>
      <c r="J3016" s="1" t="s">
        <v>12128</v>
      </c>
      <c r="K3016" s="1" t="s">
        <v>33</v>
      </c>
      <c r="L3016" s="2" t="s">
        <v>12129</v>
      </c>
      <c r="M3016" s="1" t="s">
        <v>35</v>
      </c>
      <c r="P3016" s="2" t="s">
        <v>2187</v>
      </c>
      <c r="Q3016" s="1" t="s">
        <v>129</v>
      </c>
      <c r="R3016" s="1" t="s">
        <v>129</v>
      </c>
      <c r="S3016" s="12" t="s">
        <v>39</v>
      </c>
      <c r="T3016" s="13" t="s">
        <v>40</v>
      </c>
      <c r="U3016" s="27" t="s">
        <v>41</v>
      </c>
      <c r="V3016" s="13" t="s">
        <v>42</v>
      </c>
      <c r="W3016" s="13" t="s">
        <v>40</v>
      </c>
      <c r="X3016" s="12" t="s">
        <v>41</v>
      </c>
    </row>
    <row r="3017" customHeight="1" spans="1:24">
      <c r="A3017" s="7">
        <v>3013</v>
      </c>
      <c r="B3017" s="1" t="s">
        <v>12130</v>
      </c>
      <c r="C3017" s="1" t="s">
        <v>810</v>
      </c>
      <c r="D3017" s="1" t="s">
        <v>12131</v>
      </c>
      <c r="J3017" s="1" t="s">
        <v>12132</v>
      </c>
      <c r="K3017" s="1" t="s">
        <v>33</v>
      </c>
      <c r="L3017" s="2" t="s">
        <v>12133</v>
      </c>
      <c r="M3017" s="1" t="s">
        <v>35</v>
      </c>
      <c r="P3017" s="2" t="s">
        <v>1024</v>
      </c>
      <c r="Q3017" s="1" t="s">
        <v>129</v>
      </c>
      <c r="R3017" s="1" t="s">
        <v>129</v>
      </c>
      <c r="S3017" s="12" t="s">
        <v>39</v>
      </c>
      <c r="T3017" s="13" t="s">
        <v>40</v>
      </c>
      <c r="U3017" s="27" t="s">
        <v>41</v>
      </c>
      <c r="V3017" s="13" t="s">
        <v>42</v>
      </c>
      <c r="W3017" s="13" t="s">
        <v>40</v>
      </c>
      <c r="X3017" s="12" t="s">
        <v>41</v>
      </c>
    </row>
    <row r="3018" customHeight="1" spans="1:24">
      <c r="A3018" s="7">
        <v>3014</v>
      </c>
      <c r="B3018" s="1" t="s">
        <v>12134</v>
      </c>
      <c r="C3018" s="1" t="s">
        <v>810</v>
      </c>
      <c r="D3018" s="1" t="s">
        <v>12135</v>
      </c>
      <c r="J3018" s="1" t="s">
        <v>12136</v>
      </c>
      <c r="K3018" s="1" t="s">
        <v>33</v>
      </c>
      <c r="L3018" s="2" t="s">
        <v>12137</v>
      </c>
      <c r="M3018" s="1" t="s">
        <v>35</v>
      </c>
      <c r="P3018" s="2" t="s">
        <v>909</v>
      </c>
      <c r="Q3018" s="1" t="s">
        <v>129</v>
      </c>
      <c r="R3018" s="1" t="s">
        <v>129</v>
      </c>
      <c r="S3018" s="12" t="s">
        <v>39</v>
      </c>
      <c r="T3018" s="13" t="s">
        <v>40</v>
      </c>
      <c r="U3018" s="27" t="s">
        <v>41</v>
      </c>
      <c r="V3018" s="13" t="s">
        <v>42</v>
      </c>
      <c r="W3018" s="13" t="s">
        <v>40</v>
      </c>
      <c r="X3018" s="12" t="s">
        <v>41</v>
      </c>
    </row>
    <row r="3019" customHeight="1" spans="1:24">
      <c r="A3019" s="7">
        <v>3015</v>
      </c>
      <c r="B3019" s="1" t="s">
        <v>12138</v>
      </c>
      <c r="C3019" s="1" t="s">
        <v>810</v>
      </c>
      <c r="D3019" s="1" t="s">
        <v>12139</v>
      </c>
      <c r="J3019" s="1" t="s">
        <v>12140</v>
      </c>
      <c r="K3019" s="1" t="s">
        <v>33</v>
      </c>
      <c r="L3019" s="2" t="s">
        <v>12141</v>
      </c>
      <c r="M3019" s="1" t="s">
        <v>35</v>
      </c>
      <c r="P3019" s="2" t="s">
        <v>2693</v>
      </c>
      <c r="Q3019" s="1" t="s">
        <v>129</v>
      </c>
      <c r="R3019" s="1" t="s">
        <v>129</v>
      </c>
      <c r="S3019" s="12" t="s">
        <v>39</v>
      </c>
      <c r="T3019" s="13" t="s">
        <v>40</v>
      </c>
      <c r="U3019" s="27" t="s">
        <v>41</v>
      </c>
      <c r="V3019" s="13" t="s">
        <v>42</v>
      </c>
      <c r="W3019" s="13" t="s">
        <v>40</v>
      </c>
      <c r="X3019" s="12" t="s">
        <v>41</v>
      </c>
    </row>
    <row r="3020" customHeight="1" spans="1:24">
      <c r="A3020" s="7">
        <v>3016</v>
      </c>
      <c r="B3020" s="1" t="s">
        <v>12142</v>
      </c>
      <c r="C3020" s="1" t="s">
        <v>810</v>
      </c>
      <c r="D3020" s="1" t="s">
        <v>12143</v>
      </c>
      <c r="J3020" s="1" t="s">
        <v>9200</v>
      </c>
      <c r="K3020" s="1" t="s">
        <v>33</v>
      </c>
      <c r="L3020" s="2" t="s">
        <v>12144</v>
      </c>
      <c r="M3020" s="1" t="s">
        <v>35</v>
      </c>
      <c r="P3020" s="2" t="s">
        <v>12145</v>
      </c>
      <c r="Q3020" s="1" t="s">
        <v>129</v>
      </c>
      <c r="R3020" s="1" t="s">
        <v>129</v>
      </c>
      <c r="S3020" s="12" t="s">
        <v>39</v>
      </c>
      <c r="T3020" s="13" t="s">
        <v>40</v>
      </c>
      <c r="U3020" s="27" t="s">
        <v>41</v>
      </c>
      <c r="V3020" s="13" t="s">
        <v>42</v>
      </c>
      <c r="W3020" s="13" t="s">
        <v>40</v>
      </c>
      <c r="X3020" s="12" t="s">
        <v>41</v>
      </c>
    </row>
    <row r="3021" customHeight="1" spans="1:24">
      <c r="A3021" s="7">
        <v>3017</v>
      </c>
      <c r="B3021" s="1" t="s">
        <v>12146</v>
      </c>
      <c r="C3021" s="1" t="s">
        <v>810</v>
      </c>
      <c r="D3021" s="1" t="s">
        <v>12147</v>
      </c>
      <c r="J3021" s="1" t="s">
        <v>12148</v>
      </c>
      <c r="K3021" s="1" t="s">
        <v>33</v>
      </c>
      <c r="L3021" s="2" t="s">
        <v>12149</v>
      </c>
      <c r="M3021" s="1" t="s">
        <v>35</v>
      </c>
      <c r="P3021" s="2" t="s">
        <v>510</v>
      </c>
      <c r="Q3021" s="1" t="s">
        <v>129</v>
      </c>
      <c r="R3021" s="1" t="s">
        <v>129</v>
      </c>
      <c r="S3021" s="12" t="s">
        <v>39</v>
      </c>
      <c r="T3021" s="13" t="s">
        <v>40</v>
      </c>
      <c r="U3021" s="27" t="s">
        <v>41</v>
      </c>
      <c r="V3021" s="13" t="s">
        <v>42</v>
      </c>
      <c r="W3021" s="13" t="s">
        <v>40</v>
      </c>
      <c r="X3021" s="12" t="s">
        <v>41</v>
      </c>
    </row>
    <row r="3022" customHeight="1" spans="1:24">
      <c r="A3022" s="7">
        <v>3018</v>
      </c>
      <c r="B3022" s="1" t="s">
        <v>12150</v>
      </c>
      <c r="C3022" s="1" t="s">
        <v>810</v>
      </c>
      <c r="D3022" s="1" t="s">
        <v>12151</v>
      </c>
      <c r="J3022" s="1" t="s">
        <v>12152</v>
      </c>
      <c r="K3022" s="1" t="s">
        <v>33</v>
      </c>
      <c r="L3022" s="2" t="s">
        <v>12153</v>
      </c>
      <c r="M3022" s="1" t="s">
        <v>35</v>
      </c>
      <c r="P3022" s="2" t="s">
        <v>12154</v>
      </c>
      <c r="Q3022" s="1" t="s">
        <v>129</v>
      </c>
      <c r="R3022" s="1" t="s">
        <v>129</v>
      </c>
      <c r="S3022" s="12" t="s">
        <v>39</v>
      </c>
      <c r="T3022" s="13" t="s">
        <v>40</v>
      </c>
      <c r="U3022" s="27" t="s">
        <v>41</v>
      </c>
      <c r="V3022" s="13" t="s">
        <v>42</v>
      </c>
      <c r="W3022" s="13" t="s">
        <v>40</v>
      </c>
      <c r="X3022" s="12" t="s">
        <v>41</v>
      </c>
    </row>
    <row r="3023" customHeight="1" spans="1:24">
      <c r="A3023" s="7">
        <v>3019</v>
      </c>
      <c r="B3023" s="1" t="s">
        <v>12155</v>
      </c>
      <c r="C3023" s="1" t="s">
        <v>810</v>
      </c>
      <c r="D3023" s="1" t="s">
        <v>12156</v>
      </c>
      <c r="J3023" s="1" t="s">
        <v>12157</v>
      </c>
      <c r="K3023" s="1" t="s">
        <v>33</v>
      </c>
      <c r="L3023" s="2" t="s">
        <v>12158</v>
      </c>
      <c r="M3023" s="1" t="s">
        <v>35</v>
      </c>
      <c r="P3023" s="2" t="s">
        <v>1855</v>
      </c>
      <c r="Q3023" s="1" t="s">
        <v>129</v>
      </c>
      <c r="R3023" s="1" t="s">
        <v>129</v>
      </c>
      <c r="S3023" s="12" t="s">
        <v>39</v>
      </c>
      <c r="T3023" s="13" t="s">
        <v>40</v>
      </c>
      <c r="U3023" s="27" t="s">
        <v>41</v>
      </c>
      <c r="V3023" s="13" t="s">
        <v>42</v>
      </c>
      <c r="W3023" s="13" t="s">
        <v>40</v>
      </c>
      <c r="X3023" s="12" t="s">
        <v>41</v>
      </c>
    </row>
    <row r="3024" customHeight="1" spans="1:24">
      <c r="A3024" s="7">
        <v>3020</v>
      </c>
      <c r="B3024" s="1" t="s">
        <v>12159</v>
      </c>
      <c r="C3024" s="1" t="s">
        <v>810</v>
      </c>
      <c r="D3024" s="1" t="s">
        <v>12160</v>
      </c>
      <c r="J3024" s="1" t="s">
        <v>12161</v>
      </c>
      <c r="K3024" s="1" t="s">
        <v>33</v>
      </c>
      <c r="L3024" s="2" t="s">
        <v>12162</v>
      </c>
      <c r="M3024" s="1" t="s">
        <v>35</v>
      </c>
      <c r="P3024" s="2" t="s">
        <v>909</v>
      </c>
      <c r="Q3024" s="1" t="s">
        <v>129</v>
      </c>
      <c r="R3024" s="1" t="s">
        <v>129</v>
      </c>
      <c r="S3024" s="12" t="s">
        <v>39</v>
      </c>
      <c r="T3024" s="13" t="s">
        <v>40</v>
      </c>
      <c r="U3024" s="27" t="s">
        <v>41</v>
      </c>
      <c r="V3024" s="13" t="s">
        <v>42</v>
      </c>
      <c r="W3024" s="13" t="s">
        <v>40</v>
      </c>
      <c r="X3024" s="12" t="s">
        <v>41</v>
      </c>
    </row>
    <row r="3025" customHeight="1" spans="1:24">
      <c r="A3025" s="7">
        <v>3021</v>
      </c>
      <c r="B3025" s="1" t="s">
        <v>12163</v>
      </c>
      <c r="C3025" s="1" t="s">
        <v>810</v>
      </c>
      <c r="D3025" s="1" t="s">
        <v>12164</v>
      </c>
      <c r="J3025" s="1" t="s">
        <v>12165</v>
      </c>
      <c r="K3025" s="1" t="s">
        <v>33</v>
      </c>
      <c r="L3025" s="2" t="s">
        <v>12166</v>
      </c>
      <c r="M3025" s="1" t="s">
        <v>35</v>
      </c>
      <c r="P3025" s="2" t="s">
        <v>525</v>
      </c>
      <c r="Q3025" s="1" t="s">
        <v>129</v>
      </c>
      <c r="R3025" s="1" t="s">
        <v>129</v>
      </c>
      <c r="S3025" s="12" t="s">
        <v>39</v>
      </c>
      <c r="T3025" s="13" t="s">
        <v>40</v>
      </c>
      <c r="U3025" s="27" t="s">
        <v>41</v>
      </c>
      <c r="V3025" s="13" t="s">
        <v>42</v>
      </c>
      <c r="W3025" s="13" t="s">
        <v>40</v>
      </c>
      <c r="X3025" s="12" t="s">
        <v>41</v>
      </c>
    </row>
    <row r="3026" customHeight="1" spans="1:24">
      <c r="A3026" s="7">
        <v>3022</v>
      </c>
      <c r="B3026" s="1" t="s">
        <v>12167</v>
      </c>
      <c r="C3026" s="1" t="s">
        <v>810</v>
      </c>
      <c r="D3026" s="1" t="s">
        <v>12168</v>
      </c>
      <c r="J3026" s="1" t="s">
        <v>12169</v>
      </c>
      <c r="K3026" s="1" t="s">
        <v>33</v>
      </c>
      <c r="L3026" s="2" t="s">
        <v>12170</v>
      </c>
      <c r="M3026" s="1" t="s">
        <v>35</v>
      </c>
      <c r="P3026" s="2" t="s">
        <v>1001</v>
      </c>
      <c r="Q3026" s="1" t="s">
        <v>129</v>
      </c>
      <c r="R3026" s="1" t="s">
        <v>129</v>
      </c>
      <c r="S3026" s="12" t="s">
        <v>39</v>
      </c>
      <c r="T3026" s="13" t="s">
        <v>40</v>
      </c>
      <c r="U3026" s="27" t="s">
        <v>41</v>
      </c>
      <c r="V3026" s="13" t="s">
        <v>42</v>
      </c>
      <c r="W3026" s="13" t="s">
        <v>40</v>
      </c>
      <c r="X3026" s="12" t="s">
        <v>41</v>
      </c>
    </row>
    <row r="3027" customHeight="1" spans="1:24">
      <c r="A3027" s="7">
        <v>3023</v>
      </c>
      <c r="B3027" s="1" t="s">
        <v>12171</v>
      </c>
      <c r="C3027" s="1" t="s">
        <v>810</v>
      </c>
      <c r="D3027" s="1" t="s">
        <v>12172</v>
      </c>
      <c r="J3027" s="1" t="s">
        <v>12173</v>
      </c>
      <c r="K3027" s="1" t="s">
        <v>33</v>
      </c>
      <c r="L3027" s="2" t="s">
        <v>12174</v>
      </c>
      <c r="M3027" s="1" t="s">
        <v>35</v>
      </c>
      <c r="P3027" s="2" t="s">
        <v>12175</v>
      </c>
      <c r="Q3027" s="1" t="s">
        <v>129</v>
      </c>
      <c r="R3027" s="1" t="s">
        <v>129</v>
      </c>
      <c r="S3027" s="12" t="s">
        <v>39</v>
      </c>
      <c r="T3027" s="13" t="s">
        <v>40</v>
      </c>
      <c r="U3027" s="27" t="s">
        <v>41</v>
      </c>
      <c r="V3027" s="13" t="s">
        <v>42</v>
      </c>
      <c r="W3027" s="13" t="s">
        <v>40</v>
      </c>
      <c r="X3027" s="12" t="s">
        <v>41</v>
      </c>
    </row>
    <row r="3028" customHeight="1" spans="1:24">
      <c r="A3028" s="7">
        <v>3024</v>
      </c>
      <c r="B3028" s="1" t="s">
        <v>12176</v>
      </c>
      <c r="C3028" s="1" t="s">
        <v>810</v>
      </c>
      <c r="D3028" s="1" t="s">
        <v>12177</v>
      </c>
      <c r="J3028" s="1" t="s">
        <v>12178</v>
      </c>
      <c r="K3028" s="1" t="s">
        <v>33</v>
      </c>
      <c r="L3028" s="2" t="s">
        <v>12179</v>
      </c>
      <c r="M3028" s="1" t="s">
        <v>35</v>
      </c>
      <c r="P3028" s="2" t="s">
        <v>12180</v>
      </c>
      <c r="Q3028" s="1" t="s">
        <v>129</v>
      </c>
      <c r="R3028" s="1" t="s">
        <v>129</v>
      </c>
      <c r="S3028" s="12" t="s">
        <v>39</v>
      </c>
      <c r="T3028" s="13" t="s">
        <v>40</v>
      </c>
      <c r="U3028" s="27" t="s">
        <v>41</v>
      </c>
      <c r="V3028" s="13" t="s">
        <v>42</v>
      </c>
      <c r="W3028" s="13" t="s">
        <v>40</v>
      </c>
      <c r="X3028" s="12" t="s">
        <v>41</v>
      </c>
    </row>
    <row r="3029" customHeight="1" spans="1:24">
      <c r="A3029" s="7">
        <v>3025</v>
      </c>
      <c r="B3029" s="1" t="s">
        <v>12181</v>
      </c>
      <c r="C3029" s="1" t="s">
        <v>810</v>
      </c>
      <c r="D3029" s="1" t="s">
        <v>12182</v>
      </c>
      <c r="J3029" s="1" t="s">
        <v>12183</v>
      </c>
      <c r="K3029" s="1" t="s">
        <v>33</v>
      </c>
      <c r="L3029" s="2" t="s">
        <v>12184</v>
      </c>
      <c r="M3029" s="1" t="s">
        <v>35</v>
      </c>
      <c r="P3029" s="2" t="s">
        <v>1802</v>
      </c>
      <c r="Q3029" s="1" t="s">
        <v>129</v>
      </c>
      <c r="R3029" s="1" t="s">
        <v>129</v>
      </c>
      <c r="S3029" s="12" t="s">
        <v>39</v>
      </c>
      <c r="T3029" s="13" t="s">
        <v>40</v>
      </c>
      <c r="U3029" s="27" t="s">
        <v>41</v>
      </c>
      <c r="V3029" s="13" t="s">
        <v>42</v>
      </c>
      <c r="W3029" s="13" t="s">
        <v>40</v>
      </c>
      <c r="X3029" s="12" t="s">
        <v>41</v>
      </c>
    </row>
    <row r="3030" customHeight="1" spans="1:24">
      <c r="A3030" s="7">
        <v>3026</v>
      </c>
      <c r="B3030" s="1" t="s">
        <v>12185</v>
      </c>
      <c r="C3030" s="1" t="s">
        <v>810</v>
      </c>
      <c r="D3030" s="1" t="s">
        <v>12186</v>
      </c>
      <c r="J3030" s="1" t="s">
        <v>12187</v>
      </c>
      <c r="K3030" s="1" t="s">
        <v>33</v>
      </c>
      <c r="L3030" s="2" t="s">
        <v>12188</v>
      </c>
      <c r="M3030" s="1" t="s">
        <v>35</v>
      </c>
      <c r="P3030" s="2" t="s">
        <v>12189</v>
      </c>
      <c r="Q3030" s="1" t="s">
        <v>129</v>
      </c>
      <c r="R3030" s="1" t="s">
        <v>129</v>
      </c>
      <c r="S3030" s="12" t="s">
        <v>39</v>
      </c>
      <c r="T3030" s="13" t="s">
        <v>40</v>
      </c>
      <c r="U3030" s="27" t="s">
        <v>41</v>
      </c>
      <c r="V3030" s="13" t="s">
        <v>42</v>
      </c>
      <c r="W3030" s="13" t="s">
        <v>40</v>
      </c>
      <c r="X3030" s="12" t="s">
        <v>41</v>
      </c>
    </row>
    <row r="3031" customHeight="1" spans="1:24">
      <c r="A3031" s="7">
        <v>3027</v>
      </c>
      <c r="B3031" s="1" t="s">
        <v>12190</v>
      </c>
      <c r="C3031" s="1" t="s">
        <v>810</v>
      </c>
      <c r="D3031" s="1" t="s">
        <v>12191</v>
      </c>
      <c r="J3031" s="1" t="s">
        <v>12192</v>
      </c>
      <c r="K3031" s="1" t="s">
        <v>33</v>
      </c>
      <c r="L3031" s="2" t="s">
        <v>12193</v>
      </c>
      <c r="M3031" s="1" t="s">
        <v>35</v>
      </c>
      <c r="P3031" s="2" t="s">
        <v>113</v>
      </c>
      <c r="Q3031" s="1" t="s">
        <v>129</v>
      </c>
      <c r="R3031" s="1" t="s">
        <v>129</v>
      </c>
      <c r="S3031" s="12" t="s">
        <v>39</v>
      </c>
      <c r="T3031" s="13" t="s">
        <v>40</v>
      </c>
      <c r="U3031" s="27" t="s">
        <v>41</v>
      </c>
      <c r="V3031" s="13" t="s">
        <v>42</v>
      </c>
      <c r="W3031" s="13" t="s">
        <v>40</v>
      </c>
      <c r="X3031" s="12" t="s">
        <v>41</v>
      </c>
    </row>
    <row r="3032" customHeight="1" spans="1:24">
      <c r="A3032" s="7">
        <v>3028</v>
      </c>
      <c r="B3032" s="1" t="s">
        <v>12194</v>
      </c>
      <c r="C3032" s="1" t="s">
        <v>810</v>
      </c>
      <c r="D3032" s="1" t="s">
        <v>12195</v>
      </c>
      <c r="J3032" s="1" t="s">
        <v>12196</v>
      </c>
      <c r="K3032" s="1" t="s">
        <v>33</v>
      </c>
      <c r="L3032" s="2" t="s">
        <v>12197</v>
      </c>
      <c r="M3032" s="1" t="s">
        <v>35</v>
      </c>
      <c r="P3032" s="2" t="s">
        <v>12198</v>
      </c>
      <c r="Q3032" s="1" t="s">
        <v>129</v>
      </c>
      <c r="R3032" s="1" t="s">
        <v>129</v>
      </c>
      <c r="S3032" s="12" t="s">
        <v>39</v>
      </c>
      <c r="T3032" s="13" t="s">
        <v>40</v>
      </c>
      <c r="U3032" s="27" t="s">
        <v>41</v>
      </c>
      <c r="V3032" s="13" t="s">
        <v>42</v>
      </c>
      <c r="W3032" s="13" t="s">
        <v>40</v>
      </c>
      <c r="X3032" s="12" t="s">
        <v>41</v>
      </c>
    </row>
    <row r="3033" customHeight="1" spans="1:24">
      <c r="A3033" s="7">
        <v>3029</v>
      </c>
      <c r="B3033" s="1" t="s">
        <v>12199</v>
      </c>
      <c r="C3033" s="1" t="s">
        <v>810</v>
      </c>
      <c r="D3033" s="1" t="s">
        <v>12200</v>
      </c>
      <c r="J3033" s="1" t="s">
        <v>12201</v>
      </c>
      <c r="K3033" s="1" t="s">
        <v>33</v>
      </c>
      <c r="L3033" s="2" t="s">
        <v>12202</v>
      </c>
      <c r="M3033" s="1" t="s">
        <v>35</v>
      </c>
      <c r="P3033" s="2" t="s">
        <v>12203</v>
      </c>
      <c r="Q3033" s="1" t="s">
        <v>129</v>
      </c>
      <c r="R3033" s="1" t="s">
        <v>129</v>
      </c>
      <c r="S3033" s="12" t="s">
        <v>39</v>
      </c>
      <c r="T3033" s="13" t="s">
        <v>40</v>
      </c>
      <c r="U3033" s="27" t="s">
        <v>41</v>
      </c>
      <c r="V3033" s="13" t="s">
        <v>42</v>
      </c>
      <c r="W3033" s="13" t="s">
        <v>40</v>
      </c>
      <c r="X3033" s="12" t="s">
        <v>41</v>
      </c>
    </row>
    <row r="3034" customHeight="1" spans="1:24">
      <c r="A3034" s="7">
        <v>3030</v>
      </c>
      <c r="B3034" s="1" t="s">
        <v>12204</v>
      </c>
      <c r="C3034" s="1" t="s">
        <v>810</v>
      </c>
      <c r="D3034" s="1" t="s">
        <v>12205</v>
      </c>
      <c r="J3034" s="1" t="s">
        <v>12206</v>
      </c>
      <c r="K3034" s="1" t="s">
        <v>33</v>
      </c>
      <c r="L3034" s="2" t="s">
        <v>12207</v>
      </c>
      <c r="M3034" s="1" t="s">
        <v>35</v>
      </c>
      <c r="P3034" s="2" t="s">
        <v>12208</v>
      </c>
      <c r="Q3034" s="1" t="s">
        <v>129</v>
      </c>
      <c r="R3034" s="1" t="s">
        <v>129</v>
      </c>
      <c r="S3034" s="12" t="s">
        <v>39</v>
      </c>
      <c r="T3034" s="13" t="s">
        <v>40</v>
      </c>
      <c r="U3034" s="27" t="s">
        <v>41</v>
      </c>
      <c r="V3034" s="13" t="s">
        <v>42</v>
      </c>
      <c r="W3034" s="13" t="s">
        <v>40</v>
      </c>
      <c r="X3034" s="12" t="s">
        <v>41</v>
      </c>
    </row>
    <row r="3035" customHeight="1" spans="1:24">
      <c r="A3035" s="7">
        <v>3031</v>
      </c>
      <c r="B3035" s="1" t="s">
        <v>12209</v>
      </c>
      <c r="C3035" s="1" t="s">
        <v>810</v>
      </c>
      <c r="D3035" s="1" t="s">
        <v>12210</v>
      </c>
      <c r="J3035" s="1" t="s">
        <v>12211</v>
      </c>
      <c r="K3035" s="1" t="s">
        <v>33</v>
      </c>
      <c r="L3035" s="2" t="s">
        <v>12212</v>
      </c>
      <c r="M3035" s="1" t="s">
        <v>35</v>
      </c>
      <c r="P3035" s="2" t="s">
        <v>1121</v>
      </c>
      <c r="Q3035" s="1" t="s">
        <v>129</v>
      </c>
      <c r="R3035" s="1" t="s">
        <v>129</v>
      </c>
      <c r="S3035" s="12" t="s">
        <v>39</v>
      </c>
      <c r="T3035" s="13" t="s">
        <v>40</v>
      </c>
      <c r="U3035" s="27" t="s">
        <v>41</v>
      </c>
      <c r="V3035" s="13" t="s">
        <v>42</v>
      </c>
      <c r="W3035" s="13" t="s">
        <v>40</v>
      </c>
      <c r="X3035" s="12" t="s">
        <v>41</v>
      </c>
    </row>
    <row r="3036" customHeight="1" spans="1:24">
      <c r="A3036" s="7">
        <v>3032</v>
      </c>
      <c r="B3036" s="1" t="s">
        <v>12213</v>
      </c>
      <c r="C3036" s="1" t="s">
        <v>810</v>
      </c>
      <c r="D3036" s="1" t="s">
        <v>12214</v>
      </c>
      <c r="J3036" s="1" t="s">
        <v>12215</v>
      </c>
      <c r="K3036" s="1" t="s">
        <v>33</v>
      </c>
      <c r="L3036" s="2" t="s">
        <v>12216</v>
      </c>
      <c r="M3036" s="1" t="s">
        <v>35</v>
      </c>
      <c r="P3036" s="2" t="s">
        <v>113</v>
      </c>
      <c r="Q3036" s="1" t="s">
        <v>129</v>
      </c>
      <c r="R3036" s="1" t="s">
        <v>129</v>
      </c>
      <c r="S3036" s="12" t="s">
        <v>39</v>
      </c>
      <c r="T3036" s="13" t="s">
        <v>40</v>
      </c>
      <c r="U3036" s="27" t="s">
        <v>41</v>
      </c>
      <c r="V3036" s="13" t="s">
        <v>42</v>
      </c>
      <c r="W3036" s="13" t="s">
        <v>40</v>
      </c>
      <c r="X3036" s="12" t="s">
        <v>41</v>
      </c>
    </row>
    <row r="3037" customHeight="1" spans="1:24">
      <c r="A3037" s="7">
        <v>3033</v>
      </c>
      <c r="B3037" s="1" t="s">
        <v>12217</v>
      </c>
      <c r="C3037" s="1" t="s">
        <v>810</v>
      </c>
      <c r="D3037" s="1" t="s">
        <v>12218</v>
      </c>
      <c r="J3037" s="1" t="s">
        <v>12219</v>
      </c>
      <c r="K3037" s="1" t="s">
        <v>33</v>
      </c>
      <c r="L3037" s="2" t="s">
        <v>12220</v>
      </c>
      <c r="M3037" s="1" t="s">
        <v>35</v>
      </c>
      <c r="P3037" s="2" t="s">
        <v>12221</v>
      </c>
      <c r="Q3037" s="1" t="s">
        <v>129</v>
      </c>
      <c r="R3037" s="1" t="s">
        <v>129</v>
      </c>
      <c r="S3037" s="12" t="s">
        <v>39</v>
      </c>
      <c r="T3037" s="13" t="s">
        <v>40</v>
      </c>
      <c r="U3037" s="27" t="s">
        <v>41</v>
      </c>
      <c r="V3037" s="13" t="s">
        <v>42</v>
      </c>
      <c r="W3037" s="13" t="s">
        <v>40</v>
      </c>
      <c r="X3037" s="12" t="s">
        <v>41</v>
      </c>
    </row>
    <row r="3038" customHeight="1" spans="1:24">
      <c r="A3038" s="7">
        <v>3034</v>
      </c>
      <c r="B3038" s="1" t="s">
        <v>12222</v>
      </c>
      <c r="C3038" s="1" t="s">
        <v>810</v>
      </c>
      <c r="D3038" s="1" t="s">
        <v>12223</v>
      </c>
      <c r="J3038" s="1" t="s">
        <v>12224</v>
      </c>
      <c r="K3038" s="1" t="s">
        <v>33</v>
      </c>
      <c r="L3038" s="2" t="s">
        <v>12225</v>
      </c>
      <c r="M3038" s="1" t="s">
        <v>35</v>
      </c>
      <c r="P3038" s="2" t="s">
        <v>885</v>
      </c>
      <c r="Q3038" s="1" t="s">
        <v>129</v>
      </c>
      <c r="R3038" s="1" t="s">
        <v>129</v>
      </c>
      <c r="S3038" s="12" t="s">
        <v>39</v>
      </c>
      <c r="T3038" s="13" t="s">
        <v>40</v>
      </c>
      <c r="U3038" s="27" t="s">
        <v>41</v>
      </c>
      <c r="V3038" s="13" t="s">
        <v>42</v>
      </c>
      <c r="W3038" s="13" t="s">
        <v>40</v>
      </c>
      <c r="X3038" s="12" t="s">
        <v>41</v>
      </c>
    </row>
    <row r="3039" customHeight="1" spans="1:24">
      <c r="A3039" s="7">
        <v>3035</v>
      </c>
      <c r="B3039" s="1" t="s">
        <v>12226</v>
      </c>
      <c r="C3039" s="1" t="s">
        <v>810</v>
      </c>
      <c r="D3039" s="1" t="s">
        <v>12227</v>
      </c>
      <c r="J3039" s="1" t="s">
        <v>12228</v>
      </c>
      <c r="K3039" s="1" t="s">
        <v>33</v>
      </c>
      <c r="L3039" s="2" t="s">
        <v>12229</v>
      </c>
      <c r="M3039" s="1" t="s">
        <v>35</v>
      </c>
      <c r="P3039" s="2" t="s">
        <v>909</v>
      </c>
      <c r="Q3039" s="1" t="s">
        <v>129</v>
      </c>
      <c r="R3039" s="1" t="s">
        <v>129</v>
      </c>
      <c r="S3039" s="12" t="s">
        <v>39</v>
      </c>
      <c r="T3039" s="13" t="s">
        <v>40</v>
      </c>
      <c r="U3039" s="27" t="s">
        <v>41</v>
      </c>
      <c r="V3039" s="13" t="s">
        <v>42</v>
      </c>
      <c r="W3039" s="13" t="s">
        <v>40</v>
      </c>
      <c r="X3039" s="12" t="s">
        <v>41</v>
      </c>
    </row>
    <row r="3040" customHeight="1" spans="1:24">
      <c r="A3040" s="7">
        <v>3036</v>
      </c>
      <c r="B3040" s="1" t="s">
        <v>12230</v>
      </c>
      <c r="C3040" s="1" t="s">
        <v>810</v>
      </c>
      <c r="D3040" s="1" t="s">
        <v>12231</v>
      </c>
      <c r="J3040" s="1" t="s">
        <v>7970</v>
      </c>
      <c r="K3040" s="1" t="s">
        <v>33</v>
      </c>
      <c r="L3040" s="2" t="s">
        <v>12232</v>
      </c>
      <c r="M3040" s="1" t="s">
        <v>35</v>
      </c>
      <c r="P3040" s="2" t="s">
        <v>936</v>
      </c>
      <c r="Q3040" s="1" t="s">
        <v>129</v>
      </c>
      <c r="R3040" s="1" t="s">
        <v>129</v>
      </c>
      <c r="S3040" s="12" t="s">
        <v>39</v>
      </c>
      <c r="T3040" s="13" t="s">
        <v>40</v>
      </c>
      <c r="U3040" s="27" t="s">
        <v>41</v>
      </c>
      <c r="V3040" s="13" t="s">
        <v>42</v>
      </c>
      <c r="W3040" s="13" t="s">
        <v>40</v>
      </c>
      <c r="X3040" s="12" t="s">
        <v>41</v>
      </c>
    </row>
    <row r="3041" customHeight="1" spans="1:24">
      <c r="A3041" s="7">
        <v>3037</v>
      </c>
      <c r="B3041" s="1" t="s">
        <v>12233</v>
      </c>
      <c r="C3041" s="1" t="s">
        <v>810</v>
      </c>
      <c r="D3041" s="1" t="s">
        <v>12234</v>
      </c>
      <c r="J3041" s="1" t="s">
        <v>12235</v>
      </c>
      <c r="K3041" s="1" t="s">
        <v>33</v>
      </c>
      <c r="L3041" s="2" t="s">
        <v>12236</v>
      </c>
      <c r="M3041" s="1" t="s">
        <v>35</v>
      </c>
      <c r="P3041" s="2" t="s">
        <v>828</v>
      </c>
      <c r="Q3041" s="1" t="s">
        <v>129</v>
      </c>
      <c r="R3041" s="1" t="s">
        <v>129</v>
      </c>
      <c r="S3041" s="12" t="s">
        <v>39</v>
      </c>
      <c r="T3041" s="13" t="s">
        <v>40</v>
      </c>
      <c r="U3041" s="27" t="s">
        <v>41</v>
      </c>
      <c r="V3041" s="13" t="s">
        <v>42</v>
      </c>
      <c r="W3041" s="13" t="s">
        <v>40</v>
      </c>
      <c r="X3041" s="12" t="s">
        <v>41</v>
      </c>
    </row>
    <row r="3042" customHeight="1" spans="1:24">
      <c r="A3042" s="7">
        <v>3038</v>
      </c>
      <c r="B3042" s="1" t="s">
        <v>12237</v>
      </c>
      <c r="C3042" s="1" t="s">
        <v>810</v>
      </c>
      <c r="D3042" s="1" t="s">
        <v>12238</v>
      </c>
      <c r="J3042" s="1" t="s">
        <v>12239</v>
      </c>
      <c r="K3042" s="1" t="s">
        <v>33</v>
      </c>
      <c r="L3042" s="2" t="s">
        <v>12240</v>
      </c>
      <c r="M3042" s="1" t="s">
        <v>35</v>
      </c>
      <c r="P3042" s="2" t="s">
        <v>1881</v>
      </c>
      <c r="Q3042" s="1" t="s">
        <v>129</v>
      </c>
      <c r="R3042" s="1" t="s">
        <v>129</v>
      </c>
      <c r="S3042" s="12" t="s">
        <v>39</v>
      </c>
      <c r="T3042" s="13" t="s">
        <v>40</v>
      </c>
      <c r="U3042" s="27" t="s">
        <v>41</v>
      </c>
      <c r="V3042" s="13" t="s">
        <v>42</v>
      </c>
      <c r="W3042" s="13" t="s">
        <v>40</v>
      </c>
      <c r="X3042" s="12" t="s">
        <v>41</v>
      </c>
    </row>
    <row r="3043" customHeight="1" spans="1:24">
      <c r="A3043" s="7">
        <v>3039</v>
      </c>
      <c r="B3043" s="1" t="s">
        <v>12241</v>
      </c>
      <c r="C3043" s="1" t="s">
        <v>810</v>
      </c>
      <c r="D3043" s="1" t="s">
        <v>12242</v>
      </c>
      <c r="J3043" s="1" t="s">
        <v>12243</v>
      </c>
      <c r="K3043" s="1" t="s">
        <v>33</v>
      </c>
      <c r="L3043" s="2" t="s">
        <v>12244</v>
      </c>
      <c r="M3043" s="1" t="s">
        <v>35</v>
      </c>
      <c r="P3043" s="2" t="s">
        <v>12245</v>
      </c>
      <c r="Q3043" s="1" t="s">
        <v>129</v>
      </c>
      <c r="R3043" s="1" t="s">
        <v>129</v>
      </c>
      <c r="S3043" s="12" t="s">
        <v>39</v>
      </c>
      <c r="T3043" s="13" t="s">
        <v>40</v>
      </c>
      <c r="U3043" s="27" t="s">
        <v>41</v>
      </c>
      <c r="V3043" s="13" t="s">
        <v>42</v>
      </c>
      <c r="W3043" s="13" t="s">
        <v>40</v>
      </c>
      <c r="X3043" s="12" t="s">
        <v>41</v>
      </c>
    </row>
    <row r="3044" customHeight="1" spans="1:24">
      <c r="A3044" s="7">
        <v>3040</v>
      </c>
      <c r="B3044" s="1" t="s">
        <v>12246</v>
      </c>
      <c r="C3044" s="1" t="s">
        <v>810</v>
      </c>
      <c r="D3044" s="1" t="s">
        <v>12247</v>
      </c>
      <c r="J3044" s="1" t="s">
        <v>12248</v>
      </c>
      <c r="K3044" s="1" t="s">
        <v>33</v>
      </c>
      <c r="L3044" s="2" t="s">
        <v>12249</v>
      </c>
      <c r="M3044" s="1" t="s">
        <v>35</v>
      </c>
      <c r="P3044" s="2" t="s">
        <v>4512</v>
      </c>
      <c r="Q3044" s="1" t="s">
        <v>129</v>
      </c>
      <c r="R3044" s="1" t="s">
        <v>129</v>
      </c>
      <c r="S3044" s="12" t="s">
        <v>39</v>
      </c>
      <c r="T3044" s="13" t="s">
        <v>40</v>
      </c>
      <c r="U3044" s="27" t="s">
        <v>41</v>
      </c>
      <c r="V3044" s="13" t="s">
        <v>42</v>
      </c>
      <c r="W3044" s="13" t="s">
        <v>40</v>
      </c>
      <c r="X3044" s="12" t="s">
        <v>41</v>
      </c>
    </row>
    <row r="3045" customHeight="1" spans="1:24">
      <c r="A3045" s="7">
        <v>3041</v>
      </c>
      <c r="B3045" s="1" t="s">
        <v>12250</v>
      </c>
      <c r="C3045" s="1" t="s">
        <v>810</v>
      </c>
      <c r="D3045" s="1" t="s">
        <v>12251</v>
      </c>
      <c r="J3045" s="1" t="s">
        <v>11382</v>
      </c>
      <c r="K3045" s="1" t="s">
        <v>33</v>
      </c>
      <c r="L3045" s="2" t="s">
        <v>12252</v>
      </c>
      <c r="M3045" s="1" t="s">
        <v>35</v>
      </c>
      <c r="P3045" s="2" t="s">
        <v>113</v>
      </c>
      <c r="Q3045" s="1" t="s">
        <v>129</v>
      </c>
      <c r="R3045" s="1" t="s">
        <v>129</v>
      </c>
      <c r="S3045" s="12" t="s">
        <v>39</v>
      </c>
      <c r="T3045" s="13" t="s">
        <v>40</v>
      </c>
      <c r="U3045" s="27" t="s">
        <v>41</v>
      </c>
      <c r="V3045" s="13" t="s">
        <v>42</v>
      </c>
      <c r="W3045" s="13" t="s">
        <v>40</v>
      </c>
      <c r="X3045" s="12" t="s">
        <v>41</v>
      </c>
    </row>
    <row r="3046" customHeight="1" spans="1:24">
      <c r="A3046" s="7">
        <v>3042</v>
      </c>
      <c r="B3046" s="1" t="s">
        <v>12253</v>
      </c>
      <c r="C3046" s="1" t="s">
        <v>810</v>
      </c>
      <c r="D3046" s="1" t="s">
        <v>12254</v>
      </c>
      <c r="J3046" s="1" t="s">
        <v>12255</v>
      </c>
      <c r="K3046" s="1" t="s">
        <v>33</v>
      </c>
      <c r="L3046" s="2" t="s">
        <v>12256</v>
      </c>
      <c r="M3046" s="1" t="s">
        <v>35</v>
      </c>
      <c r="P3046" s="2" t="s">
        <v>12257</v>
      </c>
      <c r="Q3046" s="1" t="s">
        <v>129</v>
      </c>
      <c r="R3046" s="1" t="s">
        <v>129</v>
      </c>
      <c r="S3046" s="12" t="s">
        <v>39</v>
      </c>
      <c r="T3046" s="13" t="s">
        <v>40</v>
      </c>
      <c r="U3046" s="27" t="s">
        <v>41</v>
      </c>
      <c r="V3046" s="13" t="s">
        <v>42</v>
      </c>
      <c r="W3046" s="13" t="s">
        <v>40</v>
      </c>
      <c r="X3046" s="12" t="s">
        <v>41</v>
      </c>
    </row>
    <row r="3047" customHeight="1" spans="1:24">
      <c r="A3047" s="7">
        <v>3043</v>
      </c>
      <c r="B3047" s="1" t="s">
        <v>12258</v>
      </c>
      <c r="C3047" s="1" t="s">
        <v>810</v>
      </c>
      <c r="D3047" s="1" t="s">
        <v>12259</v>
      </c>
      <c r="J3047" s="1" t="s">
        <v>12260</v>
      </c>
      <c r="K3047" s="1" t="s">
        <v>33</v>
      </c>
      <c r="L3047" s="2" t="s">
        <v>12261</v>
      </c>
      <c r="M3047" s="1" t="s">
        <v>35</v>
      </c>
      <c r="P3047" s="2" t="s">
        <v>8403</v>
      </c>
      <c r="Q3047" s="1" t="s">
        <v>129</v>
      </c>
      <c r="R3047" s="1" t="s">
        <v>129</v>
      </c>
      <c r="S3047" s="12" t="s">
        <v>39</v>
      </c>
      <c r="T3047" s="13" t="s">
        <v>40</v>
      </c>
      <c r="U3047" s="27" t="s">
        <v>41</v>
      </c>
      <c r="V3047" s="13" t="s">
        <v>42</v>
      </c>
      <c r="W3047" s="13" t="s">
        <v>40</v>
      </c>
      <c r="X3047" s="12" t="s">
        <v>41</v>
      </c>
    </row>
    <row r="3048" customHeight="1" spans="1:24">
      <c r="A3048" s="7">
        <v>3044</v>
      </c>
      <c r="B3048" s="1" t="s">
        <v>12262</v>
      </c>
      <c r="C3048" s="1" t="s">
        <v>810</v>
      </c>
      <c r="D3048" s="1" t="s">
        <v>12263</v>
      </c>
      <c r="J3048" s="1" t="s">
        <v>12264</v>
      </c>
      <c r="K3048" s="1" t="s">
        <v>33</v>
      </c>
      <c r="L3048" s="2" t="s">
        <v>12265</v>
      </c>
      <c r="M3048" s="1" t="s">
        <v>35</v>
      </c>
      <c r="P3048" s="2" t="s">
        <v>12266</v>
      </c>
      <c r="Q3048" s="1" t="s">
        <v>129</v>
      </c>
      <c r="R3048" s="1" t="s">
        <v>129</v>
      </c>
      <c r="S3048" s="12" t="s">
        <v>39</v>
      </c>
      <c r="T3048" s="13" t="s">
        <v>40</v>
      </c>
      <c r="U3048" s="27" t="s">
        <v>41</v>
      </c>
      <c r="V3048" s="13" t="s">
        <v>42</v>
      </c>
      <c r="W3048" s="13" t="s">
        <v>40</v>
      </c>
      <c r="X3048" s="12" t="s">
        <v>41</v>
      </c>
    </row>
    <row r="3049" customHeight="1" spans="1:24">
      <c r="A3049" s="7">
        <v>3045</v>
      </c>
      <c r="B3049" s="1" t="s">
        <v>12267</v>
      </c>
      <c r="C3049" s="1" t="s">
        <v>810</v>
      </c>
      <c r="D3049" s="1" t="s">
        <v>12268</v>
      </c>
      <c r="J3049" s="1" t="s">
        <v>11552</v>
      </c>
      <c r="K3049" s="1" t="s">
        <v>33</v>
      </c>
      <c r="L3049" s="2" t="s">
        <v>12269</v>
      </c>
      <c r="M3049" s="1" t="s">
        <v>35</v>
      </c>
      <c r="P3049" s="2" t="s">
        <v>1850</v>
      </c>
      <c r="Q3049" s="1" t="s">
        <v>129</v>
      </c>
      <c r="R3049" s="1" t="s">
        <v>129</v>
      </c>
      <c r="S3049" s="12" t="s">
        <v>39</v>
      </c>
      <c r="T3049" s="13" t="s">
        <v>40</v>
      </c>
      <c r="U3049" s="27" t="s">
        <v>41</v>
      </c>
      <c r="V3049" s="13" t="s">
        <v>42</v>
      </c>
      <c r="W3049" s="13" t="s">
        <v>40</v>
      </c>
      <c r="X3049" s="12" t="s">
        <v>41</v>
      </c>
    </row>
    <row r="3050" customHeight="1" spans="1:24">
      <c r="A3050" s="7">
        <v>3046</v>
      </c>
      <c r="B3050" s="1" t="s">
        <v>12270</v>
      </c>
      <c r="C3050" s="1" t="s">
        <v>810</v>
      </c>
      <c r="D3050" s="1" t="s">
        <v>12271</v>
      </c>
      <c r="J3050" s="1" t="s">
        <v>8470</v>
      </c>
      <c r="K3050" s="1" t="s">
        <v>33</v>
      </c>
      <c r="L3050" s="2" t="s">
        <v>12272</v>
      </c>
      <c r="M3050" s="1" t="s">
        <v>35</v>
      </c>
      <c r="P3050" s="2" t="s">
        <v>885</v>
      </c>
      <c r="Q3050" s="1" t="s">
        <v>129</v>
      </c>
      <c r="R3050" s="1" t="s">
        <v>129</v>
      </c>
      <c r="S3050" s="12" t="s">
        <v>39</v>
      </c>
      <c r="T3050" s="13" t="s">
        <v>40</v>
      </c>
      <c r="U3050" s="27" t="s">
        <v>41</v>
      </c>
      <c r="V3050" s="13" t="s">
        <v>42</v>
      </c>
      <c r="W3050" s="13" t="s">
        <v>40</v>
      </c>
      <c r="X3050" s="12" t="s">
        <v>41</v>
      </c>
    </row>
    <row r="3051" customHeight="1" spans="1:24">
      <c r="A3051" s="7">
        <v>3047</v>
      </c>
      <c r="B3051" s="1" t="s">
        <v>12273</v>
      </c>
      <c r="C3051" s="1" t="s">
        <v>810</v>
      </c>
      <c r="D3051" s="1" t="s">
        <v>12274</v>
      </c>
      <c r="J3051" s="1" t="s">
        <v>12275</v>
      </c>
      <c r="K3051" s="1" t="s">
        <v>33</v>
      </c>
      <c r="L3051" s="2" t="s">
        <v>12276</v>
      </c>
      <c r="M3051" s="1" t="s">
        <v>35</v>
      </c>
      <c r="P3051" s="2" t="s">
        <v>12277</v>
      </c>
      <c r="Q3051" s="1" t="s">
        <v>129</v>
      </c>
      <c r="R3051" s="1" t="s">
        <v>129</v>
      </c>
      <c r="S3051" s="12" t="s">
        <v>39</v>
      </c>
      <c r="T3051" s="13" t="s">
        <v>40</v>
      </c>
      <c r="U3051" s="27" t="s">
        <v>41</v>
      </c>
      <c r="V3051" s="13" t="s">
        <v>42</v>
      </c>
      <c r="W3051" s="13" t="s">
        <v>40</v>
      </c>
      <c r="X3051" s="12" t="s">
        <v>41</v>
      </c>
    </row>
    <row r="3052" customHeight="1" spans="1:24">
      <c r="A3052" s="7">
        <v>3048</v>
      </c>
      <c r="B3052" s="1" t="s">
        <v>12278</v>
      </c>
      <c r="C3052" s="1" t="s">
        <v>810</v>
      </c>
      <c r="D3052" s="1" t="s">
        <v>12279</v>
      </c>
      <c r="J3052" s="1" t="s">
        <v>8091</v>
      </c>
      <c r="K3052" s="1" t="s">
        <v>33</v>
      </c>
      <c r="L3052" s="2" t="s">
        <v>12280</v>
      </c>
      <c r="M3052" s="1" t="s">
        <v>35</v>
      </c>
      <c r="P3052" s="2" t="s">
        <v>1001</v>
      </c>
      <c r="Q3052" s="1" t="s">
        <v>129</v>
      </c>
      <c r="R3052" s="1" t="s">
        <v>129</v>
      </c>
      <c r="S3052" s="12" t="s">
        <v>39</v>
      </c>
      <c r="T3052" s="13" t="s">
        <v>40</v>
      </c>
      <c r="U3052" s="27" t="s">
        <v>41</v>
      </c>
      <c r="V3052" s="13" t="s">
        <v>42</v>
      </c>
      <c r="W3052" s="13" t="s">
        <v>40</v>
      </c>
      <c r="X3052" s="12" t="s">
        <v>41</v>
      </c>
    </row>
    <row r="3053" customHeight="1" spans="1:24">
      <c r="A3053" s="7">
        <v>3049</v>
      </c>
      <c r="B3053" s="1" t="s">
        <v>12281</v>
      </c>
      <c r="C3053" s="1" t="s">
        <v>810</v>
      </c>
      <c r="D3053" s="1" t="s">
        <v>12282</v>
      </c>
      <c r="J3053" s="1" t="s">
        <v>12283</v>
      </c>
      <c r="K3053" s="1" t="s">
        <v>33</v>
      </c>
      <c r="L3053" s="2" t="s">
        <v>12284</v>
      </c>
      <c r="M3053" s="1" t="s">
        <v>35</v>
      </c>
      <c r="P3053" s="2" t="s">
        <v>2037</v>
      </c>
      <c r="Q3053" s="1" t="s">
        <v>129</v>
      </c>
      <c r="R3053" s="1" t="s">
        <v>129</v>
      </c>
      <c r="S3053" s="12" t="s">
        <v>39</v>
      </c>
      <c r="T3053" s="13" t="s">
        <v>40</v>
      </c>
      <c r="U3053" s="27" t="s">
        <v>41</v>
      </c>
      <c r="V3053" s="13" t="s">
        <v>42</v>
      </c>
      <c r="W3053" s="13" t="s">
        <v>40</v>
      </c>
      <c r="X3053" s="12" t="s">
        <v>41</v>
      </c>
    </row>
    <row r="3054" customHeight="1" spans="1:24">
      <c r="A3054" s="7">
        <v>3050</v>
      </c>
      <c r="B3054" s="1" t="s">
        <v>12285</v>
      </c>
      <c r="C3054" s="1" t="s">
        <v>810</v>
      </c>
      <c r="D3054" s="1" t="s">
        <v>12286</v>
      </c>
      <c r="J3054" s="1" t="s">
        <v>12287</v>
      </c>
      <c r="K3054" s="1" t="s">
        <v>33</v>
      </c>
      <c r="L3054" s="2" t="s">
        <v>12288</v>
      </c>
      <c r="M3054" s="1" t="s">
        <v>35</v>
      </c>
      <c r="P3054" s="2" t="s">
        <v>3941</v>
      </c>
      <c r="Q3054" s="1" t="s">
        <v>129</v>
      </c>
      <c r="R3054" s="1" t="s">
        <v>129</v>
      </c>
      <c r="S3054" s="12" t="s">
        <v>39</v>
      </c>
      <c r="T3054" s="13" t="s">
        <v>40</v>
      </c>
      <c r="U3054" s="27" t="s">
        <v>41</v>
      </c>
      <c r="V3054" s="13" t="s">
        <v>42</v>
      </c>
      <c r="W3054" s="13" t="s">
        <v>40</v>
      </c>
      <c r="X3054" s="12" t="s">
        <v>41</v>
      </c>
    </row>
    <row r="3055" customHeight="1" spans="1:24">
      <c r="A3055" s="7">
        <v>3051</v>
      </c>
      <c r="B3055" s="1" t="s">
        <v>12289</v>
      </c>
      <c r="C3055" s="1" t="s">
        <v>810</v>
      </c>
      <c r="D3055" s="1" t="s">
        <v>12290</v>
      </c>
      <c r="J3055" s="1" t="s">
        <v>12291</v>
      </c>
      <c r="K3055" s="1" t="s">
        <v>33</v>
      </c>
      <c r="L3055" s="2" t="s">
        <v>12292</v>
      </c>
      <c r="M3055" s="1" t="s">
        <v>35</v>
      </c>
      <c r="P3055" s="2" t="s">
        <v>12293</v>
      </c>
      <c r="Q3055" s="1" t="s">
        <v>129</v>
      </c>
      <c r="R3055" s="1" t="s">
        <v>129</v>
      </c>
      <c r="S3055" s="12" t="s">
        <v>39</v>
      </c>
      <c r="T3055" s="13" t="s">
        <v>40</v>
      </c>
      <c r="U3055" s="27" t="s">
        <v>41</v>
      </c>
      <c r="V3055" s="13" t="s">
        <v>42</v>
      </c>
      <c r="W3055" s="13" t="s">
        <v>40</v>
      </c>
      <c r="X3055" s="12" t="s">
        <v>41</v>
      </c>
    </row>
    <row r="3056" customHeight="1" spans="1:24">
      <c r="A3056" s="7">
        <v>3052</v>
      </c>
      <c r="B3056" s="1" t="s">
        <v>12294</v>
      </c>
      <c r="C3056" s="1" t="s">
        <v>810</v>
      </c>
      <c r="D3056" s="1" t="s">
        <v>12295</v>
      </c>
      <c r="J3056" s="1" t="s">
        <v>12296</v>
      </c>
      <c r="K3056" s="1" t="s">
        <v>33</v>
      </c>
      <c r="L3056" s="2" t="s">
        <v>12297</v>
      </c>
      <c r="M3056" s="1" t="s">
        <v>35</v>
      </c>
      <c r="P3056" s="2" t="s">
        <v>1422</v>
      </c>
      <c r="Q3056" s="1" t="s">
        <v>129</v>
      </c>
      <c r="R3056" s="1" t="s">
        <v>129</v>
      </c>
      <c r="S3056" s="12" t="s">
        <v>39</v>
      </c>
      <c r="T3056" s="13" t="s">
        <v>40</v>
      </c>
      <c r="U3056" s="27" t="s">
        <v>41</v>
      </c>
      <c r="V3056" s="13" t="s">
        <v>42</v>
      </c>
      <c r="W3056" s="13" t="s">
        <v>40</v>
      </c>
      <c r="X3056" s="12" t="s">
        <v>41</v>
      </c>
    </row>
    <row r="3057" customHeight="1" spans="1:24">
      <c r="A3057" s="7">
        <v>3053</v>
      </c>
      <c r="B3057" s="1" t="s">
        <v>12298</v>
      </c>
      <c r="C3057" s="1" t="s">
        <v>810</v>
      </c>
      <c r="D3057" s="1" t="s">
        <v>12299</v>
      </c>
      <c r="J3057" s="1" t="s">
        <v>12300</v>
      </c>
      <c r="K3057" s="1" t="s">
        <v>33</v>
      </c>
      <c r="L3057" s="2" t="s">
        <v>12301</v>
      </c>
      <c r="M3057" s="1" t="s">
        <v>35</v>
      </c>
      <c r="P3057" s="2" t="s">
        <v>373</v>
      </c>
      <c r="Q3057" s="1" t="s">
        <v>129</v>
      </c>
      <c r="R3057" s="1" t="s">
        <v>129</v>
      </c>
      <c r="S3057" s="12" t="s">
        <v>39</v>
      </c>
      <c r="T3057" s="13" t="s">
        <v>40</v>
      </c>
      <c r="U3057" s="27" t="s">
        <v>41</v>
      </c>
      <c r="V3057" s="13" t="s">
        <v>42</v>
      </c>
      <c r="W3057" s="13" t="s">
        <v>40</v>
      </c>
      <c r="X3057" s="12" t="s">
        <v>41</v>
      </c>
    </row>
    <row r="3058" customHeight="1" spans="1:24">
      <c r="A3058" s="7">
        <v>3054</v>
      </c>
      <c r="B3058" s="1" t="s">
        <v>12302</v>
      </c>
      <c r="C3058" s="1" t="s">
        <v>810</v>
      </c>
      <c r="D3058" s="1" t="s">
        <v>12303</v>
      </c>
      <c r="J3058" s="1" t="s">
        <v>12304</v>
      </c>
      <c r="K3058" s="1" t="s">
        <v>33</v>
      </c>
      <c r="L3058" s="2" t="s">
        <v>12305</v>
      </c>
      <c r="M3058" s="1" t="s">
        <v>35</v>
      </c>
      <c r="P3058" s="2" t="s">
        <v>1955</v>
      </c>
      <c r="Q3058" s="1" t="s">
        <v>129</v>
      </c>
      <c r="R3058" s="1" t="s">
        <v>129</v>
      </c>
      <c r="S3058" s="12" t="s">
        <v>39</v>
      </c>
      <c r="T3058" s="13" t="s">
        <v>40</v>
      </c>
      <c r="U3058" s="27" t="s">
        <v>41</v>
      </c>
      <c r="V3058" s="13" t="s">
        <v>42</v>
      </c>
      <c r="W3058" s="13" t="s">
        <v>40</v>
      </c>
      <c r="X3058" s="12" t="s">
        <v>41</v>
      </c>
    </row>
    <row r="3059" customHeight="1" spans="1:24">
      <c r="A3059" s="7">
        <v>3055</v>
      </c>
      <c r="B3059" s="1" t="s">
        <v>12306</v>
      </c>
      <c r="C3059" s="1" t="s">
        <v>810</v>
      </c>
      <c r="D3059" s="1" t="s">
        <v>12307</v>
      </c>
      <c r="J3059" s="1" t="s">
        <v>12308</v>
      </c>
      <c r="K3059" s="1" t="s">
        <v>33</v>
      </c>
      <c r="L3059" s="2" t="s">
        <v>12309</v>
      </c>
      <c r="M3059" s="1" t="s">
        <v>35</v>
      </c>
      <c r="P3059" s="2" t="s">
        <v>12310</v>
      </c>
      <c r="Q3059" s="1" t="s">
        <v>129</v>
      </c>
      <c r="R3059" s="1" t="s">
        <v>129</v>
      </c>
      <c r="S3059" s="12" t="s">
        <v>39</v>
      </c>
      <c r="T3059" s="13" t="s">
        <v>40</v>
      </c>
      <c r="U3059" s="27" t="s">
        <v>41</v>
      </c>
      <c r="V3059" s="13" t="s">
        <v>42</v>
      </c>
      <c r="W3059" s="13" t="s">
        <v>40</v>
      </c>
      <c r="X3059" s="12" t="s">
        <v>41</v>
      </c>
    </row>
    <row r="3060" customHeight="1" spans="1:24">
      <c r="A3060" s="7">
        <v>3056</v>
      </c>
      <c r="B3060" s="1" t="s">
        <v>12311</v>
      </c>
      <c r="C3060" s="1" t="s">
        <v>810</v>
      </c>
      <c r="D3060" s="1" t="s">
        <v>12312</v>
      </c>
      <c r="J3060" s="1" t="s">
        <v>11481</v>
      </c>
      <c r="K3060" s="1" t="s">
        <v>33</v>
      </c>
      <c r="L3060" s="2" t="s">
        <v>12313</v>
      </c>
      <c r="M3060" s="1" t="s">
        <v>35</v>
      </c>
      <c r="P3060" s="2" t="s">
        <v>936</v>
      </c>
      <c r="Q3060" s="1" t="s">
        <v>129</v>
      </c>
      <c r="R3060" s="1" t="s">
        <v>129</v>
      </c>
      <c r="S3060" s="12" t="s">
        <v>39</v>
      </c>
      <c r="T3060" s="13" t="s">
        <v>40</v>
      </c>
      <c r="U3060" s="27" t="s">
        <v>41</v>
      </c>
      <c r="V3060" s="13" t="s">
        <v>42</v>
      </c>
      <c r="W3060" s="13" t="s">
        <v>40</v>
      </c>
      <c r="X3060" s="12" t="s">
        <v>41</v>
      </c>
    </row>
    <row r="3061" customHeight="1" spans="1:24">
      <c r="A3061" s="7">
        <v>3057</v>
      </c>
      <c r="B3061" s="1" t="s">
        <v>12314</v>
      </c>
      <c r="C3061" s="1" t="s">
        <v>810</v>
      </c>
      <c r="D3061" s="1" t="s">
        <v>12315</v>
      </c>
      <c r="J3061" s="1" t="s">
        <v>12316</v>
      </c>
      <c r="K3061" s="1" t="s">
        <v>33</v>
      </c>
      <c r="L3061" s="2" t="s">
        <v>12317</v>
      </c>
      <c r="M3061" s="1" t="s">
        <v>35</v>
      </c>
      <c r="P3061" s="2" t="s">
        <v>92</v>
      </c>
      <c r="Q3061" s="1" t="s">
        <v>129</v>
      </c>
      <c r="R3061" s="1" t="s">
        <v>129</v>
      </c>
      <c r="S3061" s="12" t="s">
        <v>39</v>
      </c>
      <c r="T3061" s="13" t="s">
        <v>40</v>
      </c>
      <c r="U3061" s="27" t="s">
        <v>41</v>
      </c>
      <c r="V3061" s="13" t="s">
        <v>42</v>
      </c>
      <c r="W3061" s="13" t="s">
        <v>40</v>
      </c>
      <c r="X3061" s="12" t="s">
        <v>41</v>
      </c>
    </row>
    <row r="3062" customHeight="1" spans="1:24">
      <c r="A3062" s="7">
        <v>3058</v>
      </c>
      <c r="B3062" s="1" t="s">
        <v>12318</v>
      </c>
      <c r="C3062" s="1" t="s">
        <v>810</v>
      </c>
      <c r="D3062" s="1" t="s">
        <v>12319</v>
      </c>
      <c r="J3062" s="1" t="s">
        <v>12320</v>
      </c>
      <c r="K3062" s="1" t="s">
        <v>33</v>
      </c>
      <c r="L3062" s="2" t="s">
        <v>12321</v>
      </c>
      <c r="M3062" s="1" t="s">
        <v>35</v>
      </c>
      <c r="P3062" s="2" t="s">
        <v>12322</v>
      </c>
      <c r="Q3062" s="1" t="s">
        <v>129</v>
      </c>
      <c r="R3062" s="1" t="s">
        <v>129</v>
      </c>
      <c r="S3062" s="12" t="s">
        <v>39</v>
      </c>
      <c r="T3062" s="13" t="s">
        <v>40</v>
      </c>
      <c r="U3062" s="27" t="s">
        <v>41</v>
      </c>
      <c r="V3062" s="13" t="s">
        <v>42</v>
      </c>
      <c r="W3062" s="13" t="s">
        <v>40</v>
      </c>
      <c r="X3062" s="12" t="s">
        <v>41</v>
      </c>
    </row>
    <row r="3063" customHeight="1" spans="1:24">
      <c r="A3063" s="7">
        <v>3059</v>
      </c>
      <c r="B3063" s="1" t="s">
        <v>12323</v>
      </c>
      <c r="C3063" s="1" t="s">
        <v>810</v>
      </c>
      <c r="D3063" s="1" t="s">
        <v>12324</v>
      </c>
      <c r="J3063" s="1" t="s">
        <v>12325</v>
      </c>
      <c r="K3063" s="1" t="s">
        <v>33</v>
      </c>
      <c r="L3063" s="2" t="s">
        <v>12326</v>
      </c>
      <c r="M3063" s="1" t="s">
        <v>35</v>
      </c>
      <c r="P3063" s="2" t="s">
        <v>2187</v>
      </c>
      <c r="Q3063" s="1" t="s">
        <v>129</v>
      </c>
      <c r="R3063" s="1" t="s">
        <v>129</v>
      </c>
      <c r="S3063" s="12" t="s">
        <v>39</v>
      </c>
      <c r="T3063" s="13" t="s">
        <v>40</v>
      </c>
      <c r="U3063" s="27" t="s">
        <v>41</v>
      </c>
      <c r="V3063" s="13" t="s">
        <v>42</v>
      </c>
      <c r="W3063" s="13" t="s">
        <v>40</v>
      </c>
      <c r="X3063" s="12" t="s">
        <v>41</v>
      </c>
    </row>
    <row r="3064" customHeight="1" spans="1:24">
      <c r="A3064" s="7">
        <v>3060</v>
      </c>
      <c r="B3064" s="1" t="s">
        <v>12327</v>
      </c>
      <c r="C3064" s="1" t="s">
        <v>810</v>
      </c>
      <c r="D3064" s="1" t="s">
        <v>12328</v>
      </c>
      <c r="J3064" s="1" t="s">
        <v>7741</v>
      </c>
      <c r="K3064" s="1" t="s">
        <v>33</v>
      </c>
      <c r="L3064" s="2" t="s">
        <v>12329</v>
      </c>
      <c r="M3064" s="1" t="s">
        <v>35</v>
      </c>
      <c r="P3064" s="2" t="s">
        <v>1700</v>
      </c>
      <c r="Q3064" s="1" t="s">
        <v>129</v>
      </c>
      <c r="R3064" s="1" t="s">
        <v>129</v>
      </c>
      <c r="S3064" s="12" t="s">
        <v>39</v>
      </c>
      <c r="T3064" s="13" t="s">
        <v>40</v>
      </c>
      <c r="U3064" s="27" t="s">
        <v>41</v>
      </c>
      <c r="V3064" s="13" t="s">
        <v>42</v>
      </c>
      <c r="W3064" s="13" t="s">
        <v>40</v>
      </c>
      <c r="X3064" s="12" t="s">
        <v>41</v>
      </c>
    </row>
    <row r="3065" customHeight="1" spans="1:24">
      <c r="A3065" s="7">
        <v>3061</v>
      </c>
      <c r="B3065" s="1" t="s">
        <v>12330</v>
      </c>
      <c r="C3065" s="1" t="s">
        <v>810</v>
      </c>
      <c r="D3065" s="1" t="s">
        <v>12331</v>
      </c>
      <c r="J3065" s="1" t="s">
        <v>12332</v>
      </c>
      <c r="K3065" s="1" t="s">
        <v>33</v>
      </c>
      <c r="L3065" s="2" t="s">
        <v>12333</v>
      </c>
      <c r="M3065" s="1" t="s">
        <v>35</v>
      </c>
      <c r="P3065" s="2" t="s">
        <v>1503</v>
      </c>
      <c r="Q3065" s="1" t="s">
        <v>129</v>
      </c>
      <c r="R3065" s="1" t="s">
        <v>129</v>
      </c>
      <c r="S3065" s="12" t="s">
        <v>39</v>
      </c>
      <c r="T3065" s="13" t="s">
        <v>40</v>
      </c>
      <c r="U3065" s="27" t="s">
        <v>41</v>
      </c>
      <c r="V3065" s="13" t="s">
        <v>42</v>
      </c>
      <c r="W3065" s="13" t="s">
        <v>40</v>
      </c>
      <c r="X3065" s="12" t="s">
        <v>41</v>
      </c>
    </row>
    <row r="3066" customHeight="1" spans="1:24">
      <c r="A3066" s="7">
        <v>3062</v>
      </c>
      <c r="B3066" s="1" t="s">
        <v>12334</v>
      </c>
      <c r="C3066" s="1" t="s">
        <v>810</v>
      </c>
      <c r="D3066" s="1" t="s">
        <v>12335</v>
      </c>
      <c r="J3066" s="1" t="s">
        <v>12336</v>
      </c>
      <c r="K3066" s="1" t="s">
        <v>33</v>
      </c>
      <c r="L3066" s="2" t="s">
        <v>12337</v>
      </c>
      <c r="M3066" s="1" t="s">
        <v>35</v>
      </c>
      <c r="P3066" s="2" t="s">
        <v>92</v>
      </c>
      <c r="Q3066" s="1" t="s">
        <v>129</v>
      </c>
      <c r="R3066" s="1" t="s">
        <v>129</v>
      </c>
      <c r="S3066" s="12" t="s">
        <v>39</v>
      </c>
      <c r="T3066" s="13" t="s">
        <v>40</v>
      </c>
      <c r="U3066" s="27" t="s">
        <v>41</v>
      </c>
      <c r="V3066" s="13" t="s">
        <v>42</v>
      </c>
      <c r="W3066" s="13" t="s">
        <v>40</v>
      </c>
      <c r="X3066" s="12" t="s">
        <v>41</v>
      </c>
    </row>
    <row r="3067" customHeight="1" spans="1:24">
      <c r="A3067" s="7">
        <v>3063</v>
      </c>
      <c r="B3067" s="1" t="s">
        <v>12338</v>
      </c>
      <c r="C3067" s="1" t="s">
        <v>810</v>
      </c>
      <c r="D3067" s="1" t="s">
        <v>12339</v>
      </c>
      <c r="J3067" s="1" t="s">
        <v>12340</v>
      </c>
      <c r="K3067" s="1" t="s">
        <v>33</v>
      </c>
      <c r="L3067" s="2" t="s">
        <v>12341</v>
      </c>
      <c r="M3067" s="1" t="s">
        <v>35</v>
      </c>
      <c r="P3067" s="2" t="s">
        <v>936</v>
      </c>
      <c r="Q3067" s="1" t="s">
        <v>129</v>
      </c>
      <c r="R3067" s="1" t="s">
        <v>129</v>
      </c>
      <c r="S3067" s="12" t="s">
        <v>39</v>
      </c>
      <c r="T3067" s="13" t="s">
        <v>40</v>
      </c>
      <c r="U3067" s="27" t="s">
        <v>41</v>
      </c>
      <c r="V3067" s="13" t="s">
        <v>42</v>
      </c>
      <c r="W3067" s="13" t="s">
        <v>40</v>
      </c>
      <c r="X3067" s="12" t="s">
        <v>41</v>
      </c>
    </row>
    <row r="3068" customHeight="1" spans="1:24">
      <c r="A3068" s="7">
        <v>3064</v>
      </c>
      <c r="B3068" s="1" t="s">
        <v>12342</v>
      </c>
      <c r="C3068" s="1" t="s">
        <v>810</v>
      </c>
      <c r="D3068" s="1" t="s">
        <v>12343</v>
      </c>
      <c r="J3068" s="1" t="s">
        <v>12344</v>
      </c>
      <c r="K3068" s="1" t="s">
        <v>33</v>
      </c>
      <c r="L3068" s="2" t="s">
        <v>12345</v>
      </c>
      <c r="M3068" s="1" t="s">
        <v>35</v>
      </c>
      <c r="P3068" s="2" t="s">
        <v>885</v>
      </c>
      <c r="Q3068" s="1" t="s">
        <v>129</v>
      </c>
      <c r="R3068" s="1" t="s">
        <v>129</v>
      </c>
      <c r="S3068" s="12" t="s">
        <v>39</v>
      </c>
      <c r="T3068" s="13" t="s">
        <v>40</v>
      </c>
      <c r="U3068" s="27" t="s">
        <v>41</v>
      </c>
      <c r="V3068" s="13" t="s">
        <v>42</v>
      </c>
      <c r="W3068" s="13" t="s">
        <v>40</v>
      </c>
      <c r="X3068" s="12" t="s">
        <v>41</v>
      </c>
    </row>
    <row r="3069" customHeight="1" spans="1:24">
      <c r="A3069" s="7">
        <v>3065</v>
      </c>
      <c r="B3069" s="1" t="s">
        <v>12346</v>
      </c>
      <c r="C3069" s="1" t="s">
        <v>810</v>
      </c>
      <c r="D3069" s="1" t="s">
        <v>12347</v>
      </c>
      <c r="J3069" s="1" t="s">
        <v>12348</v>
      </c>
      <c r="K3069" s="1" t="s">
        <v>33</v>
      </c>
      <c r="L3069" s="2" t="s">
        <v>12349</v>
      </c>
      <c r="M3069" s="1" t="s">
        <v>35</v>
      </c>
      <c r="P3069" s="2" t="s">
        <v>1075</v>
      </c>
      <c r="Q3069" s="1" t="s">
        <v>129</v>
      </c>
      <c r="R3069" s="1" t="s">
        <v>129</v>
      </c>
      <c r="S3069" s="12" t="s">
        <v>39</v>
      </c>
      <c r="T3069" s="13" t="s">
        <v>40</v>
      </c>
      <c r="U3069" s="27" t="s">
        <v>41</v>
      </c>
      <c r="V3069" s="13" t="s">
        <v>42</v>
      </c>
      <c r="W3069" s="13" t="s">
        <v>40</v>
      </c>
      <c r="X3069" s="12" t="s">
        <v>41</v>
      </c>
    </row>
    <row r="3070" customHeight="1" spans="1:24">
      <c r="A3070" s="7">
        <v>3066</v>
      </c>
      <c r="B3070" s="1" t="s">
        <v>12350</v>
      </c>
      <c r="C3070" s="1" t="s">
        <v>810</v>
      </c>
      <c r="D3070" s="1" t="s">
        <v>12351</v>
      </c>
      <c r="J3070" s="1" t="s">
        <v>12352</v>
      </c>
      <c r="K3070" s="1" t="s">
        <v>33</v>
      </c>
      <c r="L3070" s="2" t="s">
        <v>12353</v>
      </c>
      <c r="M3070" s="1" t="s">
        <v>35</v>
      </c>
      <c r="P3070" s="2" t="s">
        <v>860</v>
      </c>
      <c r="Q3070" s="1" t="s">
        <v>129</v>
      </c>
      <c r="R3070" s="1" t="s">
        <v>129</v>
      </c>
      <c r="S3070" s="12" t="s">
        <v>39</v>
      </c>
      <c r="T3070" s="13" t="s">
        <v>40</v>
      </c>
      <c r="U3070" s="27" t="s">
        <v>41</v>
      </c>
      <c r="V3070" s="13" t="s">
        <v>42</v>
      </c>
      <c r="W3070" s="13" t="s">
        <v>40</v>
      </c>
      <c r="X3070" s="12" t="s">
        <v>41</v>
      </c>
    </row>
    <row r="3071" customHeight="1" spans="1:24">
      <c r="A3071" s="7">
        <v>3067</v>
      </c>
      <c r="B3071" s="1" t="s">
        <v>12354</v>
      </c>
      <c r="C3071" s="1" t="s">
        <v>810</v>
      </c>
      <c r="D3071" s="1" t="s">
        <v>12355</v>
      </c>
      <c r="J3071" s="1" t="s">
        <v>12356</v>
      </c>
      <c r="K3071" s="1" t="s">
        <v>33</v>
      </c>
      <c r="L3071" s="2" t="s">
        <v>12357</v>
      </c>
      <c r="M3071" s="1" t="s">
        <v>35</v>
      </c>
      <c r="P3071" s="2" t="s">
        <v>12358</v>
      </c>
      <c r="Q3071" s="1" t="s">
        <v>129</v>
      </c>
      <c r="R3071" s="1" t="s">
        <v>129</v>
      </c>
      <c r="S3071" s="12" t="s">
        <v>39</v>
      </c>
      <c r="T3071" s="13" t="s">
        <v>40</v>
      </c>
      <c r="U3071" s="27" t="s">
        <v>41</v>
      </c>
      <c r="V3071" s="13" t="s">
        <v>42</v>
      </c>
      <c r="W3071" s="13" t="s">
        <v>40</v>
      </c>
      <c r="X3071" s="12" t="s">
        <v>41</v>
      </c>
    </row>
    <row r="3072" customHeight="1" spans="1:24">
      <c r="A3072" s="7">
        <v>3068</v>
      </c>
      <c r="B3072" s="1" t="s">
        <v>12359</v>
      </c>
      <c r="C3072" s="1" t="s">
        <v>810</v>
      </c>
      <c r="D3072" s="1" t="s">
        <v>12360</v>
      </c>
      <c r="J3072" s="1" t="s">
        <v>12211</v>
      </c>
      <c r="K3072" s="1" t="s">
        <v>33</v>
      </c>
      <c r="L3072" s="2" t="s">
        <v>12361</v>
      </c>
      <c r="M3072" s="1" t="s">
        <v>35</v>
      </c>
      <c r="P3072" s="2" t="s">
        <v>1098</v>
      </c>
      <c r="Q3072" s="1" t="s">
        <v>129</v>
      </c>
      <c r="R3072" s="1" t="s">
        <v>129</v>
      </c>
      <c r="S3072" s="12" t="s">
        <v>39</v>
      </c>
      <c r="T3072" s="13" t="s">
        <v>40</v>
      </c>
      <c r="U3072" s="27" t="s">
        <v>41</v>
      </c>
      <c r="V3072" s="13" t="s">
        <v>42</v>
      </c>
      <c r="W3072" s="13" t="s">
        <v>40</v>
      </c>
      <c r="X3072" s="12" t="s">
        <v>41</v>
      </c>
    </row>
    <row r="3073" customHeight="1" spans="1:24">
      <c r="A3073" s="7">
        <v>3069</v>
      </c>
      <c r="B3073" s="1" t="s">
        <v>12362</v>
      </c>
      <c r="C3073" s="1" t="s">
        <v>810</v>
      </c>
      <c r="D3073" s="1" t="s">
        <v>12363</v>
      </c>
      <c r="J3073" s="1" t="s">
        <v>12364</v>
      </c>
      <c r="K3073" s="1" t="s">
        <v>33</v>
      </c>
      <c r="L3073" s="2" t="s">
        <v>12365</v>
      </c>
      <c r="M3073" s="1" t="s">
        <v>35</v>
      </c>
      <c r="P3073" s="2" t="s">
        <v>927</v>
      </c>
      <c r="Q3073" s="1" t="s">
        <v>129</v>
      </c>
      <c r="R3073" s="1" t="s">
        <v>129</v>
      </c>
      <c r="S3073" s="12" t="s">
        <v>39</v>
      </c>
      <c r="T3073" s="13" t="s">
        <v>40</v>
      </c>
      <c r="U3073" s="27" t="s">
        <v>41</v>
      </c>
      <c r="V3073" s="13" t="s">
        <v>42</v>
      </c>
      <c r="W3073" s="13" t="s">
        <v>40</v>
      </c>
      <c r="X3073" s="12" t="s">
        <v>41</v>
      </c>
    </row>
    <row r="3074" customHeight="1" spans="1:24">
      <c r="A3074" s="7">
        <v>3070</v>
      </c>
      <c r="B3074" s="1" t="s">
        <v>12366</v>
      </c>
      <c r="C3074" s="1" t="s">
        <v>810</v>
      </c>
      <c r="D3074" s="1" t="s">
        <v>12367</v>
      </c>
      <c r="J3074" s="1" t="s">
        <v>6983</v>
      </c>
      <c r="K3074" s="1" t="s">
        <v>33</v>
      </c>
      <c r="L3074" s="2" t="s">
        <v>12368</v>
      </c>
      <c r="M3074" s="1" t="s">
        <v>35</v>
      </c>
      <c r="P3074" s="2" t="s">
        <v>970</v>
      </c>
      <c r="Q3074" s="1" t="s">
        <v>129</v>
      </c>
      <c r="R3074" s="1" t="s">
        <v>129</v>
      </c>
      <c r="S3074" s="12" t="s">
        <v>39</v>
      </c>
      <c r="T3074" s="13" t="s">
        <v>40</v>
      </c>
      <c r="U3074" s="27" t="s">
        <v>41</v>
      </c>
      <c r="V3074" s="13" t="s">
        <v>42</v>
      </c>
      <c r="W3074" s="13" t="s">
        <v>40</v>
      </c>
      <c r="X3074" s="12" t="s">
        <v>41</v>
      </c>
    </row>
    <row r="3075" customHeight="1" spans="1:24">
      <c r="A3075" s="7">
        <v>3071</v>
      </c>
      <c r="B3075" s="1" t="s">
        <v>12369</v>
      </c>
      <c r="C3075" s="1" t="s">
        <v>810</v>
      </c>
      <c r="D3075" s="1" t="s">
        <v>12370</v>
      </c>
      <c r="J3075" s="1" t="s">
        <v>12371</v>
      </c>
      <c r="K3075" s="1" t="s">
        <v>33</v>
      </c>
      <c r="L3075" s="2" t="s">
        <v>12372</v>
      </c>
      <c r="M3075" s="1" t="s">
        <v>35</v>
      </c>
      <c r="P3075" s="2" t="s">
        <v>828</v>
      </c>
      <c r="Q3075" s="1" t="s">
        <v>129</v>
      </c>
      <c r="R3075" s="1" t="s">
        <v>129</v>
      </c>
      <c r="S3075" s="12" t="s">
        <v>39</v>
      </c>
      <c r="T3075" s="13" t="s">
        <v>40</v>
      </c>
      <c r="U3075" s="27" t="s">
        <v>41</v>
      </c>
      <c r="V3075" s="13" t="s">
        <v>42</v>
      </c>
      <c r="W3075" s="13" t="s">
        <v>40</v>
      </c>
      <c r="X3075" s="12" t="s">
        <v>41</v>
      </c>
    </row>
    <row r="3076" customHeight="1" spans="1:24">
      <c r="A3076" s="7">
        <v>3072</v>
      </c>
      <c r="B3076" s="1" t="s">
        <v>12373</v>
      </c>
      <c r="C3076" s="1" t="s">
        <v>810</v>
      </c>
      <c r="D3076" s="1" t="s">
        <v>12374</v>
      </c>
      <c r="J3076" s="1" t="s">
        <v>12375</v>
      </c>
      <c r="K3076" s="1" t="s">
        <v>33</v>
      </c>
      <c r="L3076" s="2" t="s">
        <v>12376</v>
      </c>
      <c r="M3076" s="1" t="s">
        <v>35</v>
      </c>
      <c r="P3076" s="2" t="s">
        <v>12377</v>
      </c>
      <c r="Q3076" s="1" t="s">
        <v>129</v>
      </c>
      <c r="R3076" s="1" t="s">
        <v>129</v>
      </c>
      <c r="S3076" s="12" t="s">
        <v>39</v>
      </c>
      <c r="T3076" s="13" t="s">
        <v>40</v>
      </c>
      <c r="U3076" s="27" t="s">
        <v>41</v>
      </c>
      <c r="V3076" s="13" t="s">
        <v>42</v>
      </c>
      <c r="W3076" s="13" t="s">
        <v>40</v>
      </c>
      <c r="X3076" s="12" t="s">
        <v>41</v>
      </c>
    </row>
    <row r="3077" customHeight="1" spans="1:24">
      <c r="A3077" s="7">
        <v>3073</v>
      </c>
      <c r="B3077" s="1" t="s">
        <v>12378</v>
      </c>
      <c r="C3077" s="1" t="s">
        <v>810</v>
      </c>
      <c r="D3077" s="1" t="s">
        <v>12379</v>
      </c>
      <c r="J3077" s="1" t="s">
        <v>12380</v>
      </c>
      <c r="K3077" s="1" t="s">
        <v>33</v>
      </c>
      <c r="L3077" s="2" t="s">
        <v>12381</v>
      </c>
      <c r="M3077" s="1" t="s">
        <v>35</v>
      </c>
      <c r="P3077" s="2" t="s">
        <v>1010</v>
      </c>
      <c r="Q3077" s="1" t="s">
        <v>129</v>
      </c>
      <c r="R3077" s="1" t="s">
        <v>129</v>
      </c>
      <c r="S3077" s="12" t="s">
        <v>39</v>
      </c>
      <c r="T3077" s="13" t="s">
        <v>40</v>
      </c>
      <c r="U3077" s="27" t="s">
        <v>41</v>
      </c>
      <c r="V3077" s="13" t="s">
        <v>42</v>
      </c>
      <c r="W3077" s="13" t="s">
        <v>40</v>
      </c>
      <c r="X3077" s="12" t="s">
        <v>41</v>
      </c>
    </row>
    <row r="3078" customHeight="1" spans="1:24">
      <c r="A3078" s="7">
        <v>3074</v>
      </c>
      <c r="B3078" s="1" t="s">
        <v>12382</v>
      </c>
      <c r="C3078" s="1" t="s">
        <v>810</v>
      </c>
      <c r="D3078" s="1" t="s">
        <v>12383</v>
      </c>
      <c r="J3078" s="1" t="s">
        <v>12384</v>
      </c>
      <c r="K3078" s="1" t="s">
        <v>33</v>
      </c>
      <c r="L3078" s="2" t="s">
        <v>12385</v>
      </c>
      <c r="M3078" s="1" t="s">
        <v>35</v>
      </c>
      <c r="P3078" s="2" t="s">
        <v>876</v>
      </c>
      <c r="Q3078" s="1" t="s">
        <v>129</v>
      </c>
      <c r="R3078" s="1" t="s">
        <v>129</v>
      </c>
      <c r="S3078" s="12" t="s">
        <v>39</v>
      </c>
      <c r="T3078" s="13" t="s">
        <v>40</v>
      </c>
      <c r="U3078" s="27" t="s">
        <v>41</v>
      </c>
      <c r="V3078" s="13" t="s">
        <v>42</v>
      </c>
      <c r="W3078" s="13" t="s">
        <v>40</v>
      </c>
      <c r="X3078" s="12" t="s">
        <v>41</v>
      </c>
    </row>
    <row r="3079" customHeight="1" spans="1:24">
      <c r="A3079" s="7">
        <v>3075</v>
      </c>
      <c r="B3079" s="1" t="s">
        <v>12386</v>
      </c>
      <c r="C3079" s="1" t="s">
        <v>810</v>
      </c>
      <c r="D3079" s="1" t="s">
        <v>12387</v>
      </c>
      <c r="J3079" s="1" t="s">
        <v>7651</v>
      </c>
      <c r="K3079" s="1" t="s">
        <v>33</v>
      </c>
      <c r="L3079" s="2" t="s">
        <v>12388</v>
      </c>
      <c r="M3079" s="1" t="s">
        <v>35</v>
      </c>
      <c r="P3079" s="2" t="s">
        <v>6569</v>
      </c>
      <c r="Q3079" s="1" t="s">
        <v>129</v>
      </c>
      <c r="R3079" s="1" t="s">
        <v>129</v>
      </c>
      <c r="S3079" s="12" t="s">
        <v>39</v>
      </c>
      <c r="T3079" s="13" t="s">
        <v>40</v>
      </c>
      <c r="U3079" s="27" t="s">
        <v>41</v>
      </c>
      <c r="V3079" s="13" t="s">
        <v>42</v>
      </c>
      <c r="W3079" s="13" t="s">
        <v>40</v>
      </c>
      <c r="X3079" s="12" t="s">
        <v>41</v>
      </c>
    </row>
    <row r="3080" customHeight="1" spans="1:24">
      <c r="A3080" s="7">
        <v>3076</v>
      </c>
      <c r="B3080" s="1" t="s">
        <v>12389</v>
      </c>
      <c r="C3080" s="1" t="s">
        <v>810</v>
      </c>
      <c r="D3080" s="1" t="s">
        <v>12390</v>
      </c>
      <c r="J3080" s="1" t="s">
        <v>12391</v>
      </c>
      <c r="K3080" s="1" t="s">
        <v>33</v>
      </c>
      <c r="L3080" s="2" t="s">
        <v>12392</v>
      </c>
      <c r="M3080" s="1" t="s">
        <v>35</v>
      </c>
      <c r="P3080" s="2" t="s">
        <v>12393</v>
      </c>
      <c r="Q3080" s="1" t="s">
        <v>129</v>
      </c>
      <c r="R3080" s="1" t="s">
        <v>129</v>
      </c>
      <c r="S3080" s="12" t="s">
        <v>39</v>
      </c>
      <c r="T3080" s="13" t="s">
        <v>40</v>
      </c>
      <c r="U3080" s="27" t="s">
        <v>41</v>
      </c>
      <c r="V3080" s="13" t="s">
        <v>42</v>
      </c>
      <c r="W3080" s="13" t="s">
        <v>40</v>
      </c>
      <c r="X3080" s="12" t="s">
        <v>41</v>
      </c>
    </row>
    <row r="3081" customHeight="1" spans="1:24">
      <c r="A3081" s="7">
        <v>3077</v>
      </c>
      <c r="B3081" s="1" t="s">
        <v>12394</v>
      </c>
      <c r="C3081" s="1" t="s">
        <v>810</v>
      </c>
      <c r="D3081" s="1" t="s">
        <v>12395</v>
      </c>
      <c r="J3081" s="1" t="s">
        <v>12396</v>
      </c>
      <c r="K3081" s="1" t="s">
        <v>33</v>
      </c>
      <c r="L3081" s="2" t="s">
        <v>12397</v>
      </c>
      <c r="M3081" s="1" t="s">
        <v>35</v>
      </c>
      <c r="P3081" s="2" t="s">
        <v>609</v>
      </c>
      <c r="Q3081" s="1" t="s">
        <v>129</v>
      </c>
      <c r="R3081" s="1" t="s">
        <v>129</v>
      </c>
      <c r="S3081" s="12" t="s">
        <v>39</v>
      </c>
      <c r="T3081" s="13" t="s">
        <v>40</v>
      </c>
      <c r="U3081" s="27" t="s">
        <v>41</v>
      </c>
      <c r="V3081" s="13" t="s">
        <v>42</v>
      </c>
      <c r="W3081" s="13" t="s">
        <v>40</v>
      </c>
      <c r="X3081" s="12" t="s">
        <v>41</v>
      </c>
    </row>
    <row r="3082" customHeight="1" spans="1:24">
      <c r="A3082" s="7">
        <v>3078</v>
      </c>
      <c r="B3082" s="1" t="s">
        <v>12398</v>
      </c>
      <c r="C3082" s="1" t="s">
        <v>810</v>
      </c>
      <c r="D3082" s="1" t="s">
        <v>12399</v>
      </c>
      <c r="J3082" s="1" t="s">
        <v>12400</v>
      </c>
      <c r="K3082" s="1" t="s">
        <v>33</v>
      </c>
      <c r="L3082" s="2" t="s">
        <v>12401</v>
      </c>
      <c r="M3082" s="1" t="s">
        <v>35</v>
      </c>
      <c r="P3082" s="2" t="s">
        <v>927</v>
      </c>
      <c r="Q3082" s="1" t="s">
        <v>129</v>
      </c>
      <c r="R3082" s="1" t="s">
        <v>129</v>
      </c>
      <c r="S3082" s="12" t="s">
        <v>39</v>
      </c>
      <c r="T3082" s="13" t="s">
        <v>40</v>
      </c>
      <c r="U3082" s="27" t="s">
        <v>41</v>
      </c>
      <c r="V3082" s="13" t="s">
        <v>42</v>
      </c>
      <c r="W3082" s="13" t="s">
        <v>40</v>
      </c>
      <c r="X3082" s="12" t="s">
        <v>41</v>
      </c>
    </row>
    <row r="3083" customHeight="1" spans="1:24">
      <c r="A3083" s="7">
        <v>3079</v>
      </c>
      <c r="B3083" s="1" t="s">
        <v>12402</v>
      </c>
      <c r="C3083" s="1" t="s">
        <v>810</v>
      </c>
      <c r="D3083" s="1" t="s">
        <v>12403</v>
      </c>
      <c r="J3083" s="1" t="s">
        <v>12404</v>
      </c>
      <c r="K3083" s="1" t="s">
        <v>33</v>
      </c>
      <c r="L3083" s="2" t="s">
        <v>12405</v>
      </c>
      <c r="M3083" s="1" t="s">
        <v>35</v>
      </c>
      <c r="P3083" s="2" t="s">
        <v>1010</v>
      </c>
      <c r="Q3083" s="1" t="s">
        <v>129</v>
      </c>
      <c r="R3083" s="1" t="s">
        <v>129</v>
      </c>
      <c r="S3083" s="12" t="s">
        <v>39</v>
      </c>
      <c r="T3083" s="13" t="s">
        <v>40</v>
      </c>
      <c r="U3083" s="27" t="s">
        <v>41</v>
      </c>
      <c r="V3083" s="13" t="s">
        <v>42</v>
      </c>
      <c r="W3083" s="13" t="s">
        <v>40</v>
      </c>
      <c r="X3083" s="12" t="s">
        <v>41</v>
      </c>
    </row>
    <row r="3084" customHeight="1" spans="1:24">
      <c r="A3084" s="7">
        <v>3080</v>
      </c>
      <c r="B3084" s="1" t="s">
        <v>12406</v>
      </c>
      <c r="C3084" s="1" t="s">
        <v>810</v>
      </c>
      <c r="D3084" s="1" t="s">
        <v>12407</v>
      </c>
      <c r="J3084" s="1" t="s">
        <v>12408</v>
      </c>
      <c r="K3084" s="1" t="s">
        <v>33</v>
      </c>
      <c r="L3084" s="2" t="s">
        <v>12409</v>
      </c>
      <c r="M3084" s="1" t="s">
        <v>35</v>
      </c>
      <c r="P3084" s="2" t="s">
        <v>9262</v>
      </c>
      <c r="Q3084" s="1" t="s">
        <v>129</v>
      </c>
      <c r="R3084" s="1" t="s">
        <v>129</v>
      </c>
      <c r="S3084" s="12" t="s">
        <v>39</v>
      </c>
      <c r="T3084" s="13" t="s">
        <v>40</v>
      </c>
      <c r="U3084" s="27" t="s">
        <v>41</v>
      </c>
      <c r="V3084" s="13" t="s">
        <v>42</v>
      </c>
      <c r="W3084" s="13" t="s">
        <v>40</v>
      </c>
      <c r="X3084" s="12" t="s">
        <v>41</v>
      </c>
    </row>
    <row r="3085" customHeight="1" spans="1:24">
      <c r="A3085" s="7">
        <v>3081</v>
      </c>
      <c r="B3085" s="1" t="s">
        <v>12410</v>
      </c>
      <c r="C3085" s="1" t="s">
        <v>810</v>
      </c>
      <c r="D3085" s="1" t="s">
        <v>12411</v>
      </c>
      <c r="J3085" s="1" t="s">
        <v>12412</v>
      </c>
      <c r="K3085" s="1" t="s">
        <v>33</v>
      </c>
      <c r="L3085" s="2" t="s">
        <v>12413</v>
      </c>
      <c r="M3085" s="1" t="s">
        <v>35</v>
      </c>
      <c r="P3085" s="2" t="s">
        <v>12414</v>
      </c>
      <c r="Q3085" s="1" t="s">
        <v>129</v>
      </c>
      <c r="R3085" s="1" t="s">
        <v>129</v>
      </c>
      <c r="S3085" s="12" t="s">
        <v>39</v>
      </c>
      <c r="T3085" s="13" t="s">
        <v>40</v>
      </c>
      <c r="U3085" s="27" t="s">
        <v>41</v>
      </c>
      <c r="V3085" s="13" t="s">
        <v>42</v>
      </c>
      <c r="W3085" s="13" t="s">
        <v>40</v>
      </c>
      <c r="X3085" s="12" t="s">
        <v>41</v>
      </c>
    </row>
    <row r="3086" customHeight="1" spans="1:24">
      <c r="A3086" s="7">
        <v>3082</v>
      </c>
      <c r="B3086" s="1" t="s">
        <v>12415</v>
      </c>
      <c r="C3086" s="1" t="s">
        <v>810</v>
      </c>
      <c r="D3086" s="1" t="s">
        <v>12416</v>
      </c>
      <c r="J3086" s="1" t="s">
        <v>12417</v>
      </c>
      <c r="K3086" s="1" t="s">
        <v>33</v>
      </c>
      <c r="L3086" s="2" t="s">
        <v>12418</v>
      </c>
      <c r="M3086" s="1" t="s">
        <v>35</v>
      </c>
      <c r="P3086" s="2" t="s">
        <v>113</v>
      </c>
      <c r="Q3086" s="1" t="s">
        <v>129</v>
      </c>
      <c r="R3086" s="1" t="s">
        <v>129</v>
      </c>
      <c r="S3086" s="12" t="s">
        <v>39</v>
      </c>
      <c r="T3086" s="13" t="s">
        <v>40</v>
      </c>
      <c r="U3086" s="27" t="s">
        <v>41</v>
      </c>
      <c r="V3086" s="13" t="s">
        <v>42</v>
      </c>
      <c r="W3086" s="13" t="s">
        <v>40</v>
      </c>
      <c r="X3086" s="12" t="s">
        <v>41</v>
      </c>
    </row>
    <row r="3087" customHeight="1" spans="1:24">
      <c r="A3087" s="7">
        <v>3083</v>
      </c>
      <c r="B3087" s="1" t="s">
        <v>12419</v>
      </c>
      <c r="C3087" s="1" t="s">
        <v>810</v>
      </c>
      <c r="D3087" s="1" t="s">
        <v>12420</v>
      </c>
      <c r="J3087" s="1" t="s">
        <v>12421</v>
      </c>
      <c r="K3087" s="1" t="s">
        <v>33</v>
      </c>
      <c r="L3087" s="2" t="s">
        <v>12422</v>
      </c>
      <c r="M3087" s="1" t="s">
        <v>35</v>
      </c>
      <c r="P3087" s="2" t="s">
        <v>2151</v>
      </c>
      <c r="Q3087" s="1" t="s">
        <v>129</v>
      </c>
      <c r="R3087" s="1" t="s">
        <v>129</v>
      </c>
      <c r="S3087" s="12" t="s">
        <v>39</v>
      </c>
      <c r="T3087" s="13" t="s">
        <v>40</v>
      </c>
      <c r="U3087" s="27" t="s">
        <v>41</v>
      </c>
      <c r="V3087" s="13" t="s">
        <v>42</v>
      </c>
      <c r="W3087" s="13" t="s">
        <v>40</v>
      </c>
      <c r="X3087" s="12" t="s">
        <v>41</v>
      </c>
    </row>
    <row r="3088" customHeight="1" spans="1:24">
      <c r="A3088" s="7">
        <v>3084</v>
      </c>
      <c r="B3088" s="1" t="s">
        <v>12423</v>
      </c>
      <c r="C3088" s="1" t="s">
        <v>810</v>
      </c>
      <c r="D3088" s="1" t="s">
        <v>12424</v>
      </c>
      <c r="J3088" s="1" t="s">
        <v>12425</v>
      </c>
      <c r="K3088" s="1" t="s">
        <v>33</v>
      </c>
      <c r="L3088" s="2" t="s">
        <v>12426</v>
      </c>
      <c r="M3088" s="1" t="s">
        <v>35</v>
      </c>
      <c r="P3088" s="2" t="s">
        <v>12427</v>
      </c>
      <c r="Q3088" s="1" t="s">
        <v>129</v>
      </c>
      <c r="R3088" s="1" t="s">
        <v>129</v>
      </c>
      <c r="S3088" s="12" t="s">
        <v>39</v>
      </c>
      <c r="T3088" s="13" t="s">
        <v>40</v>
      </c>
      <c r="U3088" s="27" t="s">
        <v>41</v>
      </c>
      <c r="V3088" s="13" t="s">
        <v>42</v>
      </c>
      <c r="W3088" s="13" t="s">
        <v>40</v>
      </c>
      <c r="X3088" s="12" t="s">
        <v>41</v>
      </c>
    </row>
    <row r="3089" customHeight="1" spans="1:24">
      <c r="A3089" s="7">
        <v>3085</v>
      </c>
      <c r="B3089" s="1" t="s">
        <v>12428</v>
      </c>
      <c r="C3089" s="1" t="s">
        <v>810</v>
      </c>
      <c r="D3089" s="1" t="s">
        <v>12429</v>
      </c>
      <c r="J3089" s="1" t="s">
        <v>12430</v>
      </c>
      <c r="K3089" s="1" t="s">
        <v>33</v>
      </c>
      <c r="L3089" s="2" t="s">
        <v>12431</v>
      </c>
      <c r="M3089" s="1" t="s">
        <v>35</v>
      </c>
      <c r="P3089" s="2" t="s">
        <v>1665</v>
      </c>
      <c r="Q3089" s="1" t="s">
        <v>129</v>
      </c>
      <c r="R3089" s="1" t="s">
        <v>129</v>
      </c>
      <c r="S3089" s="12" t="s">
        <v>39</v>
      </c>
      <c r="T3089" s="13" t="s">
        <v>40</v>
      </c>
      <c r="U3089" s="27" t="s">
        <v>41</v>
      </c>
      <c r="V3089" s="13" t="s">
        <v>42</v>
      </c>
      <c r="W3089" s="13" t="s">
        <v>40</v>
      </c>
      <c r="X3089" s="12" t="s">
        <v>41</v>
      </c>
    </row>
    <row r="3090" customHeight="1" spans="1:24">
      <c r="A3090" s="7">
        <v>3086</v>
      </c>
      <c r="B3090" s="1" t="s">
        <v>12432</v>
      </c>
      <c r="C3090" s="1" t="s">
        <v>810</v>
      </c>
      <c r="D3090" s="1" t="s">
        <v>12433</v>
      </c>
      <c r="J3090" s="1" t="s">
        <v>12434</v>
      </c>
      <c r="K3090" s="1" t="s">
        <v>33</v>
      </c>
      <c r="L3090" s="2" t="s">
        <v>12435</v>
      </c>
      <c r="M3090" s="1" t="s">
        <v>35</v>
      </c>
      <c r="P3090" s="2" t="s">
        <v>846</v>
      </c>
      <c r="Q3090" s="1" t="s">
        <v>129</v>
      </c>
      <c r="R3090" s="1" t="s">
        <v>129</v>
      </c>
      <c r="S3090" s="12" t="s">
        <v>39</v>
      </c>
      <c r="T3090" s="13" t="s">
        <v>40</v>
      </c>
      <c r="U3090" s="27" t="s">
        <v>41</v>
      </c>
      <c r="V3090" s="13" t="s">
        <v>42</v>
      </c>
      <c r="W3090" s="13" t="s">
        <v>40</v>
      </c>
      <c r="X3090" s="12" t="s">
        <v>41</v>
      </c>
    </row>
    <row r="3091" customHeight="1" spans="1:24">
      <c r="A3091" s="7">
        <v>3087</v>
      </c>
      <c r="B3091" s="1" t="s">
        <v>12436</v>
      </c>
      <c r="C3091" s="1" t="s">
        <v>810</v>
      </c>
      <c r="D3091" s="1" t="s">
        <v>12437</v>
      </c>
      <c r="J3091" s="1" t="s">
        <v>12438</v>
      </c>
      <c r="K3091" s="1" t="s">
        <v>33</v>
      </c>
      <c r="L3091" s="2" t="s">
        <v>12439</v>
      </c>
      <c r="M3091" s="1" t="s">
        <v>35</v>
      </c>
      <c r="P3091" s="2" t="s">
        <v>12440</v>
      </c>
      <c r="Q3091" s="1" t="s">
        <v>129</v>
      </c>
      <c r="R3091" s="1" t="s">
        <v>129</v>
      </c>
      <c r="S3091" s="12" t="s">
        <v>39</v>
      </c>
      <c r="T3091" s="13" t="s">
        <v>40</v>
      </c>
      <c r="U3091" s="27" t="s">
        <v>41</v>
      </c>
      <c r="V3091" s="13" t="s">
        <v>42</v>
      </c>
      <c r="W3091" s="13" t="s">
        <v>40</v>
      </c>
      <c r="X3091" s="12" t="s">
        <v>41</v>
      </c>
    </row>
    <row r="3092" customHeight="1" spans="1:24">
      <c r="A3092" s="7">
        <v>3088</v>
      </c>
      <c r="B3092" s="1" t="s">
        <v>12441</v>
      </c>
      <c r="C3092" s="1" t="s">
        <v>810</v>
      </c>
      <c r="D3092" s="1" t="s">
        <v>12442</v>
      </c>
      <c r="J3092" s="1" t="s">
        <v>12443</v>
      </c>
      <c r="K3092" s="1" t="s">
        <v>33</v>
      </c>
      <c r="L3092" s="2" t="s">
        <v>12444</v>
      </c>
      <c r="M3092" s="1" t="s">
        <v>35</v>
      </c>
      <c r="P3092" s="2" t="s">
        <v>846</v>
      </c>
      <c r="Q3092" s="1" t="s">
        <v>129</v>
      </c>
      <c r="R3092" s="1" t="s">
        <v>129</v>
      </c>
      <c r="S3092" s="12" t="s">
        <v>39</v>
      </c>
      <c r="T3092" s="13" t="s">
        <v>40</v>
      </c>
      <c r="U3092" s="27" t="s">
        <v>41</v>
      </c>
      <c r="V3092" s="13" t="s">
        <v>42</v>
      </c>
      <c r="W3092" s="13" t="s">
        <v>40</v>
      </c>
      <c r="X3092" s="12" t="s">
        <v>41</v>
      </c>
    </row>
    <row r="3093" customHeight="1" spans="1:24">
      <c r="A3093" s="7">
        <v>3089</v>
      </c>
      <c r="B3093" s="1" t="s">
        <v>12445</v>
      </c>
      <c r="C3093" s="1" t="s">
        <v>810</v>
      </c>
      <c r="D3093" s="1" t="s">
        <v>12446</v>
      </c>
      <c r="J3093" s="1" t="s">
        <v>12447</v>
      </c>
      <c r="K3093" s="1" t="s">
        <v>33</v>
      </c>
      <c r="L3093" s="2" t="s">
        <v>12448</v>
      </c>
      <c r="M3093" s="1" t="s">
        <v>35</v>
      </c>
      <c r="P3093" s="2" t="s">
        <v>12449</v>
      </c>
      <c r="Q3093" s="1" t="s">
        <v>129</v>
      </c>
      <c r="R3093" s="1" t="s">
        <v>129</v>
      </c>
      <c r="S3093" s="12" t="s">
        <v>39</v>
      </c>
      <c r="T3093" s="13" t="s">
        <v>40</v>
      </c>
      <c r="U3093" s="27" t="s">
        <v>41</v>
      </c>
      <c r="V3093" s="13" t="s">
        <v>42</v>
      </c>
      <c r="W3093" s="13" t="s">
        <v>40</v>
      </c>
      <c r="X3093" s="12" t="s">
        <v>41</v>
      </c>
    </row>
    <row r="3094" customHeight="1" spans="1:24">
      <c r="A3094" s="7">
        <v>3090</v>
      </c>
      <c r="B3094" s="1" t="s">
        <v>12450</v>
      </c>
      <c r="C3094" s="1" t="s">
        <v>810</v>
      </c>
      <c r="D3094" s="1" t="s">
        <v>12451</v>
      </c>
      <c r="J3094" s="1" t="s">
        <v>5694</v>
      </c>
      <c r="K3094" s="1" t="s">
        <v>33</v>
      </c>
      <c r="L3094" s="2" t="s">
        <v>12452</v>
      </c>
      <c r="M3094" s="1" t="s">
        <v>35</v>
      </c>
      <c r="P3094" s="2" t="s">
        <v>10478</v>
      </c>
      <c r="Q3094" s="1" t="s">
        <v>129</v>
      </c>
      <c r="R3094" s="1" t="s">
        <v>129</v>
      </c>
      <c r="S3094" s="12" t="s">
        <v>39</v>
      </c>
      <c r="T3094" s="13" t="s">
        <v>40</v>
      </c>
      <c r="U3094" s="27" t="s">
        <v>41</v>
      </c>
      <c r="V3094" s="13" t="s">
        <v>42</v>
      </c>
      <c r="W3094" s="13" t="s">
        <v>40</v>
      </c>
      <c r="X3094" s="12" t="s">
        <v>41</v>
      </c>
    </row>
    <row r="3095" customHeight="1" spans="1:24">
      <c r="A3095" s="7">
        <v>3091</v>
      </c>
      <c r="B3095" s="1" t="s">
        <v>12453</v>
      </c>
      <c r="C3095" s="1" t="s">
        <v>810</v>
      </c>
      <c r="D3095" s="1" t="s">
        <v>12454</v>
      </c>
      <c r="J3095" s="1" t="s">
        <v>12455</v>
      </c>
      <c r="K3095" s="1" t="s">
        <v>33</v>
      </c>
      <c r="L3095" s="2" t="s">
        <v>12456</v>
      </c>
      <c r="M3095" s="1" t="s">
        <v>35</v>
      </c>
      <c r="P3095" s="2" t="s">
        <v>828</v>
      </c>
      <c r="Q3095" s="1" t="s">
        <v>129</v>
      </c>
      <c r="R3095" s="1" t="s">
        <v>129</v>
      </c>
      <c r="S3095" s="12" t="s">
        <v>39</v>
      </c>
      <c r="T3095" s="13" t="s">
        <v>40</v>
      </c>
      <c r="U3095" s="27" t="s">
        <v>41</v>
      </c>
      <c r="V3095" s="13" t="s">
        <v>42</v>
      </c>
      <c r="W3095" s="13" t="s">
        <v>40</v>
      </c>
      <c r="X3095" s="12" t="s">
        <v>41</v>
      </c>
    </row>
    <row r="3096" customHeight="1" spans="1:24">
      <c r="A3096" s="7">
        <v>3092</v>
      </c>
      <c r="B3096" s="1" t="s">
        <v>12457</v>
      </c>
      <c r="C3096" s="1" t="s">
        <v>810</v>
      </c>
      <c r="D3096" s="1" t="s">
        <v>12458</v>
      </c>
      <c r="J3096" s="1" t="s">
        <v>10425</v>
      </c>
      <c r="K3096" s="1" t="s">
        <v>33</v>
      </c>
      <c r="L3096" s="2" t="s">
        <v>12459</v>
      </c>
      <c r="M3096" s="1" t="s">
        <v>35</v>
      </c>
      <c r="P3096" s="2" t="s">
        <v>5599</v>
      </c>
      <c r="Q3096" s="1" t="s">
        <v>129</v>
      </c>
      <c r="R3096" s="1" t="s">
        <v>129</v>
      </c>
      <c r="S3096" s="12" t="s">
        <v>39</v>
      </c>
      <c r="T3096" s="13" t="s">
        <v>40</v>
      </c>
      <c r="U3096" s="27" t="s">
        <v>41</v>
      </c>
      <c r="V3096" s="13" t="s">
        <v>42</v>
      </c>
      <c r="W3096" s="13" t="s">
        <v>40</v>
      </c>
      <c r="X3096" s="12" t="s">
        <v>41</v>
      </c>
    </row>
    <row r="3097" customHeight="1" spans="1:24">
      <c r="A3097" s="7">
        <v>3093</v>
      </c>
      <c r="B3097" s="1" t="s">
        <v>12460</v>
      </c>
      <c r="C3097" s="1" t="s">
        <v>810</v>
      </c>
      <c r="D3097" s="1" t="s">
        <v>12461</v>
      </c>
      <c r="J3097" s="1" t="s">
        <v>7700</v>
      </c>
      <c r="K3097" s="1" t="s">
        <v>33</v>
      </c>
      <c r="L3097" s="2" t="s">
        <v>12462</v>
      </c>
      <c r="M3097" s="1" t="s">
        <v>35</v>
      </c>
      <c r="P3097" s="2" t="s">
        <v>1348</v>
      </c>
      <c r="Q3097" s="1" t="s">
        <v>129</v>
      </c>
      <c r="R3097" s="1" t="s">
        <v>129</v>
      </c>
      <c r="S3097" s="12" t="s">
        <v>39</v>
      </c>
      <c r="T3097" s="13" t="s">
        <v>40</v>
      </c>
      <c r="U3097" s="27" t="s">
        <v>41</v>
      </c>
      <c r="V3097" s="13" t="s">
        <v>42</v>
      </c>
      <c r="W3097" s="13" t="s">
        <v>40</v>
      </c>
      <c r="X3097" s="12" t="s">
        <v>41</v>
      </c>
    </row>
    <row r="3098" customHeight="1" spans="1:24">
      <c r="A3098" s="7">
        <v>3094</v>
      </c>
      <c r="B3098" s="1" t="s">
        <v>12463</v>
      </c>
      <c r="C3098" s="1" t="s">
        <v>810</v>
      </c>
      <c r="D3098" s="1" t="s">
        <v>12464</v>
      </c>
      <c r="J3098" s="1" t="s">
        <v>12465</v>
      </c>
      <c r="K3098" s="1" t="s">
        <v>33</v>
      </c>
      <c r="L3098" s="2" t="s">
        <v>12466</v>
      </c>
      <c r="M3098" s="1" t="s">
        <v>35</v>
      </c>
      <c r="P3098" s="2" t="s">
        <v>8955</v>
      </c>
      <c r="Q3098" s="1" t="s">
        <v>129</v>
      </c>
      <c r="R3098" s="1" t="s">
        <v>129</v>
      </c>
      <c r="S3098" s="12" t="s">
        <v>39</v>
      </c>
      <c r="T3098" s="13" t="s">
        <v>40</v>
      </c>
      <c r="U3098" s="27" t="s">
        <v>41</v>
      </c>
      <c r="V3098" s="13" t="s">
        <v>42</v>
      </c>
      <c r="W3098" s="13" t="s">
        <v>40</v>
      </c>
      <c r="X3098" s="12" t="s">
        <v>41</v>
      </c>
    </row>
    <row r="3099" customHeight="1" spans="1:24">
      <c r="A3099" s="7">
        <v>3095</v>
      </c>
      <c r="B3099" s="1" t="s">
        <v>12467</v>
      </c>
      <c r="C3099" s="1" t="s">
        <v>810</v>
      </c>
      <c r="D3099" s="1" t="s">
        <v>12468</v>
      </c>
      <c r="J3099" s="1" t="s">
        <v>12469</v>
      </c>
      <c r="K3099" s="1" t="s">
        <v>33</v>
      </c>
      <c r="L3099" s="2" t="s">
        <v>12470</v>
      </c>
      <c r="M3099" s="1" t="s">
        <v>35</v>
      </c>
      <c r="P3099" s="2" t="s">
        <v>2693</v>
      </c>
      <c r="Q3099" s="1" t="s">
        <v>129</v>
      </c>
      <c r="R3099" s="1" t="s">
        <v>129</v>
      </c>
      <c r="S3099" s="12" t="s">
        <v>39</v>
      </c>
      <c r="T3099" s="13" t="s">
        <v>40</v>
      </c>
      <c r="U3099" s="27" t="s">
        <v>41</v>
      </c>
      <c r="V3099" s="13" t="s">
        <v>42</v>
      </c>
      <c r="W3099" s="13" t="s">
        <v>40</v>
      </c>
      <c r="X3099" s="12" t="s">
        <v>41</v>
      </c>
    </row>
    <row r="3100" customHeight="1" spans="1:24">
      <c r="A3100" s="7">
        <v>3096</v>
      </c>
      <c r="B3100" s="1" t="s">
        <v>12471</v>
      </c>
      <c r="C3100" s="1" t="s">
        <v>810</v>
      </c>
      <c r="D3100" s="1" t="s">
        <v>12472</v>
      </c>
      <c r="J3100" s="1" t="s">
        <v>12473</v>
      </c>
      <c r="K3100" s="1" t="s">
        <v>33</v>
      </c>
      <c r="L3100" s="2" t="s">
        <v>12474</v>
      </c>
      <c r="M3100" s="1" t="s">
        <v>35</v>
      </c>
      <c r="P3100" s="2" t="s">
        <v>918</v>
      </c>
      <c r="Q3100" s="1" t="s">
        <v>129</v>
      </c>
      <c r="R3100" s="1" t="s">
        <v>129</v>
      </c>
      <c r="S3100" s="12" t="s">
        <v>39</v>
      </c>
      <c r="T3100" s="13" t="s">
        <v>40</v>
      </c>
      <c r="U3100" s="27" t="s">
        <v>41</v>
      </c>
      <c r="V3100" s="13" t="s">
        <v>42</v>
      </c>
      <c r="W3100" s="13" t="s">
        <v>40</v>
      </c>
      <c r="X3100" s="12" t="s">
        <v>41</v>
      </c>
    </row>
    <row r="3101" customHeight="1" spans="1:24">
      <c r="A3101" s="7">
        <v>3097</v>
      </c>
      <c r="B3101" s="1" t="s">
        <v>12475</v>
      </c>
      <c r="C3101" s="1" t="s">
        <v>810</v>
      </c>
      <c r="D3101" s="1" t="s">
        <v>12476</v>
      </c>
      <c r="J3101" s="1" t="s">
        <v>8226</v>
      </c>
      <c r="K3101" s="1" t="s">
        <v>33</v>
      </c>
      <c r="L3101" s="2" t="s">
        <v>12477</v>
      </c>
      <c r="M3101" s="1" t="s">
        <v>35</v>
      </c>
      <c r="P3101" s="2" t="s">
        <v>936</v>
      </c>
      <c r="Q3101" s="1" t="s">
        <v>129</v>
      </c>
      <c r="R3101" s="1" t="s">
        <v>129</v>
      </c>
      <c r="S3101" s="12" t="s">
        <v>39</v>
      </c>
      <c r="T3101" s="13" t="s">
        <v>40</v>
      </c>
      <c r="U3101" s="27" t="s">
        <v>41</v>
      </c>
      <c r="V3101" s="13" t="s">
        <v>42</v>
      </c>
      <c r="W3101" s="13" t="s">
        <v>40</v>
      </c>
      <c r="X3101" s="12" t="s">
        <v>41</v>
      </c>
    </row>
    <row r="3102" customHeight="1" spans="1:24">
      <c r="A3102" s="7">
        <v>3098</v>
      </c>
      <c r="B3102" s="1" t="s">
        <v>12478</v>
      </c>
      <c r="C3102" s="1" t="s">
        <v>810</v>
      </c>
      <c r="D3102" s="1" t="s">
        <v>12479</v>
      </c>
      <c r="J3102" s="1" t="s">
        <v>12480</v>
      </c>
      <c r="K3102" s="1" t="s">
        <v>33</v>
      </c>
      <c r="L3102" s="2" t="s">
        <v>12481</v>
      </c>
      <c r="M3102" s="1" t="s">
        <v>35</v>
      </c>
      <c r="P3102" s="2" t="s">
        <v>2151</v>
      </c>
      <c r="Q3102" s="1" t="s">
        <v>129</v>
      </c>
      <c r="R3102" s="1" t="s">
        <v>129</v>
      </c>
      <c r="S3102" s="12" t="s">
        <v>39</v>
      </c>
      <c r="T3102" s="13" t="s">
        <v>40</v>
      </c>
      <c r="U3102" s="27" t="s">
        <v>41</v>
      </c>
      <c r="V3102" s="13" t="s">
        <v>42</v>
      </c>
      <c r="W3102" s="13" t="s">
        <v>40</v>
      </c>
      <c r="X3102" s="12" t="s">
        <v>41</v>
      </c>
    </row>
    <row r="3103" customHeight="1" spans="1:24">
      <c r="A3103" s="7">
        <v>3099</v>
      </c>
      <c r="B3103" s="1" t="s">
        <v>12482</v>
      </c>
      <c r="C3103" s="1" t="s">
        <v>810</v>
      </c>
      <c r="D3103" s="1" t="s">
        <v>12483</v>
      </c>
      <c r="J3103" s="1" t="s">
        <v>7651</v>
      </c>
      <c r="K3103" s="1" t="s">
        <v>33</v>
      </c>
      <c r="L3103" s="2" t="s">
        <v>12484</v>
      </c>
      <c r="M3103" s="1" t="s">
        <v>35</v>
      </c>
      <c r="P3103" s="2" t="s">
        <v>2407</v>
      </c>
      <c r="Q3103" s="1" t="s">
        <v>129</v>
      </c>
      <c r="R3103" s="1" t="s">
        <v>129</v>
      </c>
      <c r="S3103" s="12" t="s">
        <v>39</v>
      </c>
      <c r="T3103" s="13" t="s">
        <v>40</v>
      </c>
      <c r="U3103" s="27" t="s">
        <v>41</v>
      </c>
      <c r="V3103" s="13" t="s">
        <v>42</v>
      </c>
      <c r="W3103" s="13" t="s">
        <v>40</v>
      </c>
      <c r="X3103" s="12" t="s">
        <v>41</v>
      </c>
    </row>
    <row r="3104" customHeight="1" spans="1:24">
      <c r="A3104" s="7">
        <v>3100</v>
      </c>
      <c r="B3104" s="1" t="s">
        <v>12485</v>
      </c>
      <c r="C3104" s="1" t="s">
        <v>810</v>
      </c>
      <c r="D3104" s="1" t="s">
        <v>12486</v>
      </c>
      <c r="J3104" s="1" t="s">
        <v>12487</v>
      </c>
      <c r="K3104" s="1" t="s">
        <v>33</v>
      </c>
      <c r="L3104" s="2" t="s">
        <v>12488</v>
      </c>
      <c r="M3104" s="1" t="s">
        <v>35</v>
      </c>
      <c r="P3104" s="2" t="s">
        <v>12489</v>
      </c>
      <c r="Q3104" s="1" t="s">
        <v>129</v>
      </c>
      <c r="R3104" s="1" t="s">
        <v>129</v>
      </c>
      <c r="S3104" s="12" t="s">
        <v>39</v>
      </c>
      <c r="T3104" s="13" t="s">
        <v>40</v>
      </c>
      <c r="U3104" s="27" t="s">
        <v>41</v>
      </c>
      <c r="V3104" s="13" t="s">
        <v>42</v>
      </c>
      <c r="W3104" s="13" t="s">
        <v>40</v>
      </c>
      <c r="X3104" s="12" t="s">
        <v>41</v>
      </c>
    </row>
    <row r="3105" customHeight="1" spans="1:24">
      <c r="A3105" s="7">
        <v>3101</v>
      </c>
      <c r="B3105" s="1" t="s">
        <v>12490</v>
      </c>
      <c r="C3105" s="1" t="s">
        <v>810</v>
      </c>
      <c r="D3105" s="1" t="s">
        <v>12491</v>
      </c>
      <c r="J3105" s="1" t="s">
        <v>8226</v>
      </c>
      <c r="K3105" s="1" t="s">
        <v>33</v>
      </c>
      <c r="L3105" s="2" t="s">
        <v>12492</v>
      </c>
      <c r="M3105" s="1" t="s">
        <v>35</v>
      </c>
      <c r="P3105" s="2" t="s">
        <v>936</v>
      </c>
      <c r="Q3105" s="1" t="s">
        <v>129</v>
      </c>
      <c r="R3105" s="1" t="s">
        <v>129</v>
      </c>
      <c r="S3105" s="12" t="s">
        <v>39</v>
      </c>
      <c r="T3105" s="13" t="s">
        <v>40</v>
      </c>
      <c r="U3105" s="27" t="s">
        <v>41</v>
      </c>
      <c r="V3105" s="13" t="s">
        <v>42</v>
      </c>
      <c r="W3105" s="13" t="s">
        <v>40</v>
      </c>
      <c r="X3105" s="12" t="s">
        <v>41</v>
      </c>
    </row>
    <row r="3106" customHeight="1" spans="1:24">
      <c r="A3106" s="7">
        <v>3102</v>
      </c>
      <c r="B3106" s="1" t="s">
        <v>12493</v>
      </c>
      <c r="C3106" s="1" t="s">
        <v>810</v>
      </c>
      <c r="D3106" s="1" t="s">
        <v>12494</v>
      </c>
      <c r="J3106" s="1" t="s">
        <v>12495</v>
      </c>
      <c r="K3106" s="1" t="s">
        <v>33</v>
      </c>
      <c r="L3106" s="2" t="s">
        <v>12496</v>
      </c>
      <c r="M3106" s="1" t="s">
        <v>35</v>
      </c>
      <c r="P3106" s="2" t="s">
        <v>12497</v>
      </c>
      <c r="Q3106" s="1" t="s">
        <v>129</v>
      </c>
      <c r="R3106" s="1" t="s">
        <v>129</v>
      </c>
      <c r="S3106" s="12" t="s">
        <v>39</v>
      </c>
      <c r="T3106" s="13" t="s">
        <v>40</v>
      </c>
      <c r="U3106" s="27" t="s">
        <v>41</v>
      </c>
      <c r="V3106" s="13" t="s">
        <v>42</v>
      </c>
      <c r="W3106" s="13" t="s">
        <v>40</v>
      </c>
      <c r="X3106" s="12" t="s">
        <v>41</v>
      </c>
    </row>
    <row r="3107" customHeight="1" spans="1:24">
      <c r="A3107" s="7">
        <v>3103</v>
      </c>
      <c r="B3107" s="1" t="s">
        <v>12498</v>
      </c>
      <c r="C3107" s="1" t="s">
        <v>810</v>
      </c>
      <c r="D3107" s="1" t="s">
        <v>12499</v>
      </c>
      <c r="J3107" s="1" t="s">
        <v>12173</v>
      </c>
      <c r="K3107" s="1" t="s">
        <v>33</v>
      </c>
      <c r="L3107" s="2" t="s">
        <v>12500</v>
      </c>
      <c r="M3107" s="1" t="s">
        <v>35</v>
      </c>
      <c r="P3107" s="2" t="s">
        <v>12501</v>
      </c>
      <c r="Q3107" s="1" t="s">
        <v>129</v>
      </c>
      <c r="R3107" s="1" t="s">
        <v>129</v>
      </c>
      <c r="S3107" s="12" t="s">
        <v>39</v>
      </c>
      <c r="T3107" s="13" t="s">
        <v>40</v>
      </c>
      <c r="U3107" s="27" t="s">
        <v>41</v>
      </c>
      <c r="V3107" s="13" t="s">
        <v>42</v>
      </c>
      <c r="W3107" s="13" t="s">
        <v>40</v>
      </c>
      <c r="X3107" s="12" t="s">
        <v>41</v>
      </c>
    </row>
    <row r="3108" customHeight="1" spans="1:24">
      <c r="A3108" s="7">
        <v>3104</v>
      </c>
      <c r="B3108" s="1" t="s">
        <v>12502</v>
      </c>
      <c r="C3108" s="1" t="s">
        <v>810</v>
      </c>
      <c r="D3108" s="1" t="s">
        <v>12503</v>
      </c>
      <c r="J3108" s="1" t="s">
        <v>12504</v>
      </c>
      <c r="K3108" s="1" t="s">
        <v>33</v>
      </c>
      <c r="L3108" s="2" t="s">
        <v>12505</v>
      </c>
      <c r="M3108" s="1" t="s">
        <v>35</v>
      </c>
      <c r="P3108" s="2" t="s">
        <v>1665</v>
      </c>
      <c r="Q3108" s="1" t="s">
        <v>129</v>
      </c>
      <c r="R3108" s="1" t="s">
        <v>129</v>
      </c>
      <c r="S3108" s="12" t="s">
        <v>39</v>
      </c>
      <c r="T3108" s="13" t="s">
        <v>40</v>
      </c>
      <c r="U3108" s="27" t="s">
        <v>41</v>
      </c>
      <c r="V3108" s="13" t="s">
        <v>42</v>
      </c>
      <c r="W3108" s="13" t="s">
        <v>40</v>
      </c>
      <c r="X3108" s="12" t="s">
        <v>41</v>
      </c>
    </row>
    <row r="3109" customHeight="1" spans="1:24">
      <c r="A3109" s="7">
        <v>3105</v>
      </c>
      <c r="B3109" s="1" t="s">
        <v>12506</v>
      </c>
      <c r="C3109" s="1" t="s">
        <v>810</v>
      </c>
      <c r="D3109" s="1" t="s">
        <v>12507</v>
      </c>
      <c r="J3109" s="1" t="s">
        <v>12508</v>
      </c>
      <c r="K3109" s="1" t="s">
        <v>33</v>
      </c>
      <c r="L3109" s="2" t="s">
        <v>12509</v>
      </c>
      <c r="M3109" s="1" t="s">
        <v>35</v>
      </c>
      <c r="P3109" s="2" t="s">
        <v>113</v>
      </c>
      <c r="Q3109" s="1" t="s">
        <v>129</v>
      </c>
      <c r="R3109" s="1" t="s">
        <v>129</v>
      </c>
      <c r="S3109" s="12" t="s">
        <v>39</v>
      </c>
      <c r="T3109" s="13" t="s">
        <v>40</v>
      </c>
      <c r="U3109" s="27" t="s">
        <v>41</v>
      </c>
      <c r="V3109" s="13" t="s">
        <v>42</v>
      </c>
      <c r="W3109" s="13" t="s">
        <v>40</v>
      </c>
      <c r="X3109" s="12" t="s">
        <v>41</v>
      </c>
    </row>
    <row r="3110" customHeight="1" spans="1:24">
      <c r="A3110" s="7">
        <v>3106</v>
      </c>
      <c r="B3110" s="1" t="s">
        <v>12510</v>
      </c>
      <c r="C3110" s="1" t="s">
        <v>810</v>
      </c>
      <c r="D3110" s="1" t="s">
        <v>12511</v>
      </c>
      <c r="J3110" s="1" t="s">
        <v>5249</v>
      </c>
      <c r="K3110" s="1" t="s">
        <v>33</v>
      </c>
      <c r="L3110" s="2" t="s">
        <v>12512</v>
      </c>
      <c r="M3110" s="1" t="s">
        <v>35</v>
      </c>
      <c r="P3110" s="2" t="s">
        <v>12513</v>
      </c>
      <c r="Q3110" s="1" t="s">
        <v>129</v>
      </c>
      <c r="R3110" s="1" t="s">
        <v>129</v>
      </c>
      <c r="S3110" s="12" t="s">
        <v>39</v>
      </c>
      <c r="T3110" s="13" t="s">
        <v>40</v>
      </c>
      <c r="U3110" s="27" t="s">
        <v>41</v>
      </c>
      <c r="V3110" s="13" t="s">
        <v>42</v>
      </c>
      <c r="W3110" s="13" t="s">
        <v>40</v>
      </c>
      <c r="X3110" s="12" t="s">
        <v>41</v>
      </c>
    </row>
    <row r="3111" customHeight="1" spans="1:24">
      <c r="A3111" s="7">
        <v>3107</v>
      </c>
      <c r="B3111" s="1" t="s">
        <v>12514</v>
      </c>
      <c r="C3111" s="1" t="s">
        <v>810</v>
      </c>
      <c r="D3111" s="1" t="s">
        <v>12515</v>
      </c>
      <c r="J3111" s="1" t="s">
        <v>12516</v>
      </c>
      <c r="K3111" s="1" t="s">
        <v>33</v>
      </c>
      <c r="L3111" s="2" t="s">
        <v>12517</v>
      </c>
      <c r="M3111" s="1" t="s">
        <v>35</v>
      </c>
      <c r="P3111" s="2" t="s">
        <v>4461</v>
      </c>
      <c r="Q3111" s="1" t="s">
        <v>129</v>
      </c>
      <c r="R3111" s="1" t="s">
        <v>129</v>
      </c>
      <c r="S3111" s="12" t="s">
        <v>39</v>
      </c>
      <c r="T3111" s="13" t="s">
        <v>40</v>
      </c>
      <c r="U3111" s="27" t="s">
        <v>41</v>
      </c>
      <c r="V3111" s="13" t="s">
        <v>42</v>
      </c>
      <c r="W3111" s="13" t="s">
        <v>40</v>
      </c>
      <c r="X3111" s="12" t="s">
        <v>41</v>
      </c>
    </row>
    <row r="3112" customHeight="1" spans="1:24">
      <c r="A3112" s="7">
        <v>3108</v>
      </c>
      <c r="B3112" s="1" t="s">
        <v>12518</v>
      </c>
      <c r="C3112" s="1" t="s">
        <v>810</v>
      </c>
      <c r="D3112" s="1" t="s">
        <v>12519</v>
      </c>
      <c r="J3112" s="1" t="s">
        <v>12520</v>
      </c>
      <c r="K3112" s="1" t="s">
        <v>33</v>
      </c>
      <c r="L3112" s="2" t="s">
        <v>12521</v>
      </c>
      <c r="M3112" s="1" t="s">
        <v>35</v>
      </c>
      <c r="P3112" s="2" t="s">
        <v>895</v>
      </c>
      <c r="Q3112" s="1" t="s">
        <v>129</v>
      </c>
      <c r="R3112" s="1" t="s">
        <v>129</v>
      </c>
      <c r="S3112" s="12" t="s">
        <v>39</v>
      </c>
      <c r="T3112" s="13" t="s">
        <v>40</v>
      </c>
      <c r="U3112" s="27" t="s">
        <v>41</v>
      </c>
      <c r="V3112" s="13" t="s">
        <v>42</v>
      </c>
      <c r="W3112" s="13" t="s">
        <v>40</v>
      </c>
      <c r="X3112" s="12" t="s">
        <v>41</v>
      </c>
    </row>
    <row r="3113" customHeight="1" spans="1:24">
      <c r="A3113" s="7">
        <v>3109</v>
      </c>
      <c r="B3113" s="1" t="s">
        <v>12522</v>
      </c>
      <c r="C3113" s="1" t="s">
        <v>810</v>
      </c>
      <c r="D3113" s="1" t="s">
        <v>12523</v>
      </c>
      <c r="J3113" s="1" t="s">
        <v>12524</v>
      </c>
      <c r="K3113" s="1" t="s">
        <v>33</v>
      </c>
      <c r="L3113" s="2" t="s">
        <v>12525</v>
      </c>
      <c r="M3113" s="1" t="s">
        <v>35</v>
      </c>
      <c r="P3113" s="2" t="s">
        <v>92</v>
      </c>
      <c r="Q3113" s="1" t="s">
        <v>129</v>
      </c>
      <c r="R3113" s="1" t="s">
        <v>129</v>
      </c>
      <c r="S3113" s="12" t="s">
        <v>39</v>
      </c>
      <c r="T3113" s="13" t="s">
        <v>40</v>
      </c>
      <c r="U3113" s="27" t="s">
        <v>41</v>
      </c>
      <c r="V3113" s="13" t="s">
        <v>42</v>
      </c>
      <c r="W3113" s="13" t="s">
        <v>40</v>
      </c>
      <c r="X3113" s="12" t="s">
        <v>41</v>
      </c>
    </row>
    <row r="3114" customHeight="1" spans="1:24">
      <c r="A3114" s="7">
        <v>3110</v>
      </c>
      <c r="B3114" s="1" t="s">
        <v>12526</v>
      </c>
      <c r="C3114" s="1" t="s">
        <v>810</v>
      </c>
      <c r="D3114" s="1" t="s">
        <v>12527</v>
      </c>
      <c r="J3114" s="1" t="s">
        <v>8299</v>
      </c>
      <c r="K3114" s="1" t="s">
        <v>33</v>
      </c>
      <c r="L3114" s="2" t="s">
        <v>12528</v>
      </c>
      <c r="M3114" s="1" t="s">
        <v>35</v>
      </c>
      <c r="P3114" s="2" t="s">
        <v>936</v>
      </c>
      <c r="Q3114" s="1" t="s">
        <v>129</v>
      </c>
      <c r="R3114" s="1" t="s">
        <v>129</v>
      </c>
      <c r="S3114" s="12" t="s">
        <v>39</v>
      </c>
      <c r="T3114" s="13" t="s">
        <v>40</v>
      </c>
      <c r="U3114" s="27" t="s">
        <v>41</v>
      </c>
      <c r="V3114" s="13" t="s">
        <v>42</v>
      </c>
      <c r="W3114" s="13" t="s">
        <v>40</v>
      </c>
      <c r="X3114" s="12" t="s">
        <v>41</v>
      </c>
    </row>
    <row r="3115" customHeight="1" spans="1:24">
      <c r="A3115" s="7">
        <v>3111</v>
      </c>
      <c r="B3115" s="1" t="s">
        <v>12529</v>
      </c>
      <c r="C3115" s="1" t="s">
        <v>810</v>
      </c>
      <c r="D3115" s="1" t="s">
        <v>12530</v>
      </c>
      <c r="J3115" s="1" t="s">
        <v>12531</v>
      </c>
      <c r="K3115" s="1" t="s">
        <v>33</v>
      </c>
      <c r="L3115" s="2" t="s">
        <v>12532</v>
      </c>
      <c r="M3115" s="1" t="s">
        <v>35</v>
      </c>
      <c r="P3115" s="2" t="s">
        <v>92</v>
      </c>
      <c r="Q3115" s="1" t="s">
        <v>129</v>
      </c>
      <c r="R3115" s="1" t="s">
        <v>129</v>
      </c>
      <c r="S3115" s="12" t="s">
        <v>39</v>
      </c>
      <c r="T3115" s="13" t="s">
        <v>40</v>
      </c>
      <c r="U3115" s="27" t="s">
        <v>41</v>
      </c>
      <c r="V3115" s="13" t="s">
        <v>42</v>
      </c>
      <c r="W3115" s="13" t="s">
        <v>40</v>
      </c>
      <c r="X3115" s="12" t="s">
        <v>41</v>
      </c>
    </row>
    <row r="3116" customHeight="1" spans="1:24">
      <c r="A3116" s="7">
        <v>3112</v>
      </c>
      <c r="B3116" s="1" t="s">
        <v>12533</v>
      </c>
      <c r="C3116" s="1" t="s">
        <v>810</v>
      </c>
      <c r="D3116" s="1" t="s">
        <v>12534</v>
      </c>
      <c r="J3116" s="1" t="s">
        <v>12535</v>
      </c>
      <c r="K3116" s="1" t="s">
        <v>33</v>
      </c>
      <c r="L3116" s="2" t="s">
        <v>12536</v>
      </c>
      <c r="M3116" s="1" t="s">
        <v>35</v>
      </c>
      <c r="P3116" s="2" t="s">
        <v>918</v>
      </c>
      <c r="Q3116" s="1" t="s">
        <v>129</v>
      </c>
      <c r="R3116" s="1" t="s">
        <v>129</v>
      </c>
      <c r="S3116" s="12" t="s">
        <v>39</v>
      </c>
      <c r="T3116" s="13" t="s">
        <v>40</v>
      </c>
      <c r="U3116" s="27" t="s">
        <v>41</v>
      </c>
      <c r="V3116" s="13" t="s">
        <v>42</v>
      </c>
      <c r="W3116" s="13" t="s">
        <v>40</v>
      </c>
      <c r="X3116" s="12" t="s">
        <v>41</v>
      </c>
    </row>
    <row r="3117" customHeight="1" spans="1:24">
      <c r="A3117" s="7">
        <v>3113</v>
      </c>
      <c r="B3117" s="1" t="s">
        <v>12537</v>
      </c>
      <c r="C3117" s="1" t="s">
        <v>810</v>
      </c>
      <c r="D3117" s="1" t="s">
        <v>12538</v>
      </c>
      <c r="J3117" s="1" t="s">
        <v>12539</v>
      </c>
      <c r="K3117" s="1" t="s">
        <v>33</v>
      </c>
      <c r="L3117" s="2" t="s">
        <v>12540</v>
      </c>
      <c r="M3117" s="1" t="s">
        <v>35</v>
      </c>
      <c r="P3117" s="2" t="s">
        <v>846</v>
      </c>
      <c r="Q3117" s="1" t="s">
        <v>129</v>
      </c>
      <c r="R3117" s="1" t="s">
        <v>129</v>
      </c>
      <c r="S3117" s="12" t="s">
        <v>39</v>
      </c>
      <c r="T3117" s="13" t="s">
        <v>40</v>
      </c>
      <c r="U3117" s="27" t="s">
        <v>41</v>
      </c>
      <c r="V3117" s="13" t="s">
        <v>42</v>
      </c>
      <c r="W3117" s="13" t="s">
        <v>40</v>
      </c>
      <c r="X3117" s="12" t="s">
        <v>41</v>
      </c>
    </row>
    <row r="3118" customHeight="1" spans="1:24">
      <c r="A3118" s="7">
        <v>3114</v>
      </c>
      <c r="B3118" s="1" t="s">
        <v>12541</v>
      </c>
      <c r="C3118" s="1" t="s">
        <v>810</v>
      </c>
      <c r="D3118" s="1" t="s">
        <v>12542</v>
      </c>
      <c r="J3118" s="1" t="s">
        <v>12543</v>
      </c>
      <c r="K3118" s="1" t="s">
        <v>33</v>
      </c>
      <c r="L3118" s="2" t="s">
        <v>12544</v>
      </c>
      <c r="M3118" s="1" t="s">
        <v>35</v>
      </c>
      <c r="P3118" s="2" t="s">
        <v>1010</v>
      </c>
      <c r="Q3118" s="1" t="s">
        <v>129</v>
      </c>
      <c r="R3118" s="1" t="s">
        <v>129</v>
      </c>
      <c r="S3118" s="12" t="s">
        <v>39</v>
      </c>
      <c r="T3118" s="13" t="s">
        <v>40</v>
      </c>
      <c r="U3118" s="27" t="s">
        <v>41</v>
      </c>
      <c r="V3118" s="13" t="s">
        <v>42</v>
      </c>
      <c r="W3118" s="13" t="s">
        <v>40</v>
      </c>
      <c r="X3118" s="12" t="s">
        <v>41</v>
      </c>
    </row>
    <row r="3119" customHeight="1" spans="1:24">
      <c r="A3119" s="7">
        <v>3115</v>
      </c>
      <c r="B3119" s="1" t="s">
        <v>12545</v>
      </c>
      <c r="C3119" s="1" t="s">
        <v>810</v>
      </c>
      <c r="D3119" s="1" t="s">
        <v>12546</v>
      </c>
      <c r="J3119" s="1" t="s">
        <v>12547</v>
      </c>
      <c r="K3119" s="1" t="s">
        <v>33</v>
      </c>
      <c r="L3119" s="2" t="s">
        <v>12548</v>
      </c>
      <c r="M3119" s="1" t="s">
        <v>35</v>
      </c>
      <c r="P3119" s="2" t="s">
        <v>2441</v>
      </c>
      <c r="Q3119" s="1" t="s">
        <v>129</v>
      </c>
      <c r="R3119" s="1" t="s">
        <v>129</v>
      </c>
      <c r="S3119" s="12" t="s">
        <v>39</v>
      </c>
      <c r="T3119" s="13" t="s">
        <v>40</v>
      </c>
      <c r="U3119" s="27" t="s">
        <v>41</v>
      </c>
      <c r="V3119" s="13" t="s">
        <v>42</v>
      </c>
      <c r="W3119" s="13" t="s">
        <v>40</v>
      </c>
      <c r="X3119" s="12" t="s">
        <v>41</v>
      </c>
    </row>
    <row r="3120" customHeight="1" spans="1:24">
      <c r="A3120" s="7">
        <v>3116</v>
      </c>
      <c r="B3120" s="1" t="s">
        <v>12549</v>
      </c>
      <c r="C3120" s="1" t="s">
        <v>810</v>
      </c>
      <c r="D3120" s="1" t="s">
        <v>12550</v>
      </c>
      <c r="J3120" s="1" t="s">
        <v>7651</v>
      </c>
      <c r="K3120" s="1" t="s">
        <v>33</v>
      </c>
      <c r="L3120" s="2" t="s">
        <v>12551</v>
      </c>
      <c r="M3120" s="1" t="s">
        <v>35</v>
      </c>
      <c r="P3120" s="2" t="s">
        <v>9142</v>
      </c>
      <c r="Q3120" s="1" t="s">
        <v>129</v>
      </c>
      <c r="R3120" s="1" t="s">
        <v>129</v>
      </c>
      <c r="S3120" s="12" t="s">
        <v>39</v>
      </c>
      <c r="T3120" s="13" t="s">
        <v>40</v>
      </c>
      <c r="U3120" s="27" t="s">
        <v>41</v>
      </c>
      <c r="V3120" s="13" t="s">
        <v>42</v>
      </c>
      <c r="W3120" s="13" t="s">
        <v>40</v>
      </c>
      <c r="X3120" s="12" t="s">
        <v>41</v>
      </c>
    </row>
    <row r="3121" customHeight="1" spans="1:24">
      <c r="A3121" s="7">
        <v>3117</v>
      </c>
      <c r="B3121" s="1" t="s">
        <v>12552</v>
      </c>
      <c r="C3121" s="1" t="s">
        <v>810</v>
      </c>
      <c r="D3121" s="1" t="s">
        <v>12553</v>
      </c>
      <c r="J3121" s="1" t="s">
        <v>12554</v>
      </c>
      <c r="K3121" s="1" t="s">
        <v>33</v>
      </c>
      <c r="L3121" s="2" t="s">
        <v>12555</v>
      </c>
      <c r="M3121" s="1" t="s">
        <v>35</v>
      </c>
      <c r="P3121" s="2" t="s">
        <v>1093</v>
      </c>
      <c r="Q3121" s="1" t="s">
        <v>129</v>
      </c>
      <c r="R3121" s="1" t="s">
        <v>129</v>
      </c>
      <c r="S3121" s="12" t="s">
        <v>39</v>
      </c>
      <c r="T3121" s="13" t="s">
        <v>40</v>
      </c>
      <c r="U3121" s="27" t="s">
        <v>41</v>
      </c>
      <c r="V3121" s="13" t="s">
        <v>42</v>
      </c>
      <c r="W3121" s="13" t="s">
        <v>40</v>
      </c>
      <c r="X3121" s="12" t="s">
        <v>41</v>
      </c>
    </row>
    <row r="3122" customHeight="1" spans="1:24">
      <c r="A3122" s="7">
        <v>3118</v>
      </c>
      <c r="B3122" s="1" t="s">
        <v>12556</v>
      </c>
      <c r="C3122" s="1" t="s">
        <v>810</v>
      </c>
      <c r="D3122" s="1" t="s">
        <v>12557</v>
      </c>
      <c r="J3122" s="1" t="s">
        <v>12558</v>
      </c>
      <c r="K3122" s="1" t="s">
        <v>33</v>
      </c>
      <c r="L3122" s="2" t="s">
        <v>12559</v>
      </c>
      <c r="M3122" s="1" t="s">
        <v>35</v>
      </c>
      <c r="P3122" s="2" t="s">
        <v>1121</v>
      </c>
      <c r="Q3122" s="1" t="s">
        <v>129</v>
      </c>
      <c r="R3122" s="1" t="s">
        <v>129</v>
      </c>
      <c r="S3122" s="12" t="s">
        <v>39</v>
      </c>
      <c r="T3122" s="13" t="s">
        <v>40</v>
      </c>
      <c r="U3122" s="27" t="s">
        <v>41</v>
      </c>
      <c r="V3122" s="13" t="s">
        <v>42</v>
      </c>
      <c r="W3122" s="13" t="s">
        <v>40</v>
      </c>
      <c r="X3122" s="12" t="s">
        <v>41</v>
      </c>
    </row>
    <row r="3123" customHeight="1" spans="1:24">
      <c r="A3123" s="7">
        <v>3119</v>
      </c>
      <c r="B3123" s="1" t="s">
        <v>12560</v>
      </c>
      <c r="C3123" s="1" t="s">
        <v>810</v>
      </c>
      <c r="D3123" s="1" t="s">
        <v>12561</v>
      </c>
      <c r="J3123" s="1" t="s">
        <v>12562</v>
      </c>
      <c r="K3123" s="1" t="s">
        <v>33</v>
      </c>
      <c r="L3123" s="2" t="s">
        <v>12563</v>
      </c>
      <c r="M3123" s="1" t="s">
        <v>35</v>
      </c>
      <c r="P3123" s="2" t="s">
        <v>1098</v>
      </c>
      <c r="Q3123" s="1" t="s">
        <v>129</v>
      </c>
      <c r="R3123" s="1" t="s">
        <v>129</v>
      </c>
      <c r="S3123" s="12" t="s">
        <v>39</v>
      </c>
      <c r="T3123" s="13" t="s">
        <v>40</v>
      </c>
      <c r="U3123" s="27" t="s">
        <v>41</v>
      </c>
      <c r="V3123" s="13" t="s">
        <v>42</v>
      </c>
      <c r="W3123" s="13" t="s">
        <v>40</v>
      </c>
      <c r="X3123" s="12" t="s">
        <v>41</v>
      </c>
    </row>
    <row r="3124" customHeight="1" spans="1:24">
      <c r="A3124" s="7">
        <v>3120</v>
      </c>
      <c r="B3124" s="1" t="s">
        <v>12564</v>
      </c>
      <c r="C3124" s="1" t="s">
        <v>810</v>
      </c>
      <c r="D3124" s="1" t="s">
        <v>12565</v>
      </c>
      <c r="J3124" s="1" t="s">
        <v>12566</v>
      </c>
      <c r="K3124" s="1" t="s">
        <v>33</v>
      </c>
      <c r="L3124" s="2" t="s">
        <v>12567</v>
      </c>
      <c r="M3124" s="1" t="s">
        <v>35</v>
      </c>
      <c r="P3124" s="2" t="s">
        <v>3348</v>
      </c>
      <c r="Q3124" s="1" t="s">
        <v>129</v>
      </c>
      <c r="R3124" s="1" t="s">
        <v>129</v>
      </c>
      <c r="S3124" s="12" t="s">
        <v>39</v>
      </c>
      <c r="T3124" s="13" t="s">
        <v>40</v>
      </c>
      <c r="U3124" s="27" t="s">
        <v>41</v>
      </c>
      <c r="V3124" s="13" t="s">
        <v>42</v>
      </c>
      <c r="W3124" s="13" t="s">
        <v>40</v>
      </c>
      <c r="X3124" s="12" t="s">
        <v>41</v>
      </c>
    </row>
    <row r="3125" customHeight="1" spans="1:24">
      <c r="A3125" s="7">
        <v>3121</v>
      </c>
      <c r="B3125" s="1" t="s">
        <v>12568</v>
      </c>
      <c r="C3125" s="1" t="s">
        <v>810</v>
      </c>
      <c r="D3125" s="1" t="s">
        <v>12569</v>
      </c>
      <c r="J3125" s="1" t="s">
        <v>12570</v>
      </c>
      <c r="K3125" s="1" t="s">
        <v>33</v>
      </c>
      <c r="L3125" s="2" t="s">
        <v>12571</v>
      </c>
      <c r="M3125" s="1" t="s">
        <v>35</v>
      </c>
      <c r="P3125" s="2" t="s">
        <v>1001</v>
      </c>
      <c r="Q3125" s="1" t="s">
        <v>129</v>
      </c>
      <c r="R3125" s="1" t="s">
        <v>129</v>
      </c>
      <c r="S3125" s="12" t="s">
        <v>39</v>
      </c>
      <c r="T3125" s="13" t="s">
        <v>40</v>
      </c>
      <c r="U3125" s="27" t="s">
        <v>41</v>
      </c>
      <c r="V3125" s="13" t="s">
        <v>42</v>
      </c>
      <c r="W3125" s="13" t="s">
        <v>40</v>
      </c>
      <c r="X3125" s="12" t="s">
        <v>41</v>
      </c>
    </row>
    <row r="3126" customHeight="1" spans="1:24">
      <c r="A3126" s="7">
        <v>3122</v>
      </c>
      <c r="B3126" s="1" t="s">
        <v>12572</v>
      </c>
      <c r="C3126" s="1" t="s">
        <v>810</v>
      </c>
      <c r="D3126" s="1" t="s">
        <v>12573</v>
      </c>
      <c r="J3126" s="1" t="s">
        <v>12574</v>
      </c>
      <c r="K3126" s="1" t="s">
        <v>33</v>
      </c>
      <c r="L3126" s="2" t="s">
        <v>12575</v>
      </c>
      <c r="M3126" s="1" t="s">
        <v>35</v>
      </c>
      <c r="P3126" s="2" t="s">
        <v>828</v>
      </c>
      <c r="Q3126" s="1" t="s">
        <v>129</v>
      </c>
      <c r="R3126" s="1" t="s">
        <v>129</v>
      </c>
      <c r="S3126" s="12" t="s">
        <v>39</v>
      </c>
      <c r="T3126" s="13" t="s">
        <v>40</v>
      </c>
      <c r="U3126" s="27" t="s">
        <v>41</v>
      </c>
      <c r="V3126" s="13" t="s">
        <v>42</v>
      </c>
      <c r="W3126" s="13" t="s">
        <v>40</v>
      </c>
      <c r="X3126" s="12" t="s">
        <v>41</v>
      </c>
    </row>
    <row r="3127" customHeight="1" spans="1:24">
      <c r="A3127" s="7">
        <v>3123</v>
      </c>
      <c r="B3127" s="1" t="s">
        <v>12576</v>
      </c>
      <c r="C3127" s="1" t="s">
        <v>810</v>
      </c>
      <c r="D3127" s="1" t="s">
        <v>12577</v>
      </c>
      <c r="J3127" s="1" t="s">
        <v>12578</v>
      </c>
      <c r="K3127" s="1" t="s">
        <v>33</v>
      </c>
      <c r="L3127" s="2" t="s">
        <v>12579</v>
      </c>
      <c r="M3127" s="1" t="s">
        <v>35</v>
      </c>
      <c r="P3127" s="2" t="s">
        <v>828</v>
      </c>
      <c r="Q3127" s="1" t="s">
        <v>129</v>
      </c>
      <c r="R3127" s="1" t="s">
        <v>129</v>
      </c>
      <c r="S3127" s="12" t="s">
        <v>39</v>
      </c>
      <c r="T3127" s="13" t="s">
        <v>40</v>
      </c>
      <c r="U3127" s="27" t="s">
        <v>41</v>
      </c>
      <c r="V3127" s="13" t="s">
        <v>42</v>
      </c>
      <c r="W3127" s="13" t="s">
        <v>40</v>
      </c>
      <c r="X3127" s="12" t="s">
        <v>41</v>
      </c>
    </row>
    <row r="3128" customHeight="1" spans="1:24">
      <c r="A3128" s="7">
        <v>3124</v>
      </c>
      <c r="B3128" s="1" t="s">
        <v>12580</v>
      </c>
      <c r="C3128" s="1" t="s">
        <v>810</v>
      </c>
      <c r="D3128" s="1" t="s">
        <v>12581</v>
      </c>
      <c r="J3128" s="1" t="s">
        <v>12582</v>
      </c>
      <c r="K3128" s="1" t="s">
        <v>33</v>
      </c>
      <c r="L3128" s="2" t="s">
        <v>12583</v>
      </c>
      <c r="M3128" s="1" t="s">
        <v>35</v>
      </c>
      <c r="P3128" s="2" t="s">
        <v>2287</v>
      </c>
      <c r="Q3128" s="1" t="s">
        <v>129</v>
      </c>
      <c r="R3128" s="1" t="s">
        <v>129</v>
      </c>
      <c r="S3128" s="12" t="s">
        <v>39</v>
      </c>
      <c r="T3128" s="13" t="s">
        <v>40</v>
      </c>
      <c r="U3128" s="27" t="s">
        <v>41</v>
      </c>
      <c r="V3128" s="13" t="s">
        <v>42</v>
      </c>
      <c r="W3128" s="13" t="s">
        <v>40</v>
      </c>
      <c r="X3128" s="12" t="s">
        <v>41</v>
      </c>
    </row>
    <row r="3129" customHeight="1" spans="1:24">
      <c r="A3129" s="7">
        <v>3125</v>
      </c>
      <c r="B3129" s="1" t="s">
        <v>12584</v>
      </c>
      <c r="C3129" s="1" t="s">
        <v>810</v>
      </c>
      <c r="D3129" s="1" t="s">
        <v>12585</v>
      </c>
      <c r="J3129" s="1" t="s">
        <v>12586</v>
      </c>
      <c r="K3129" s="1" t="s">
        <v>33</v>
      </c>
      <c r="L3129" s="2" t="s">
        <v>12587</v>
      </c>
      <c r="M3129" s="1" t="s">
        <v>35</v>
      </c>
      <c r="P3129" s="2" t="s">
        <v>12588</v>
      </c>
      <c r="Q3129" s="1" t="s">
        <v>129</v>
      </c>
      <c r="R3129" s="1" t="s">
        <v>129</v>
      </c>
      <c r="S3129" s="12" t="s">
        <v>39</v>
      </c>
      <c r="T3129" s="13" t="s">
        <v>40</v>
      </c>
      <c r="U3129" s="27" t="s">
        <v>41</v>
      </c>
      <c r="V3129" s="13" t="s">
        <v>42</v>
      </c>
      <c r="W3129" s="13" t="s">
        <v>40</v>
      </c>
      <c r="X3129" s="12" t="s">
        <v>41</v>
      </c>
    </row>
    <row r="3130" customHeight="1" spans="1:24">
      <c r="A3130" s="7">
        <v>3126</v>
      </c>
      <c r="B3130" s="1" t="s">
        <v>12589</v>
      </c>
      <c r="C3130" s="1" t="s">
        <v>810</v>
      </c>
      <c r="D3130" s="1" t="s">
        <v>12590</v>
      </c>
      <c r="J3130" s="1" t="s">
        <v>12591</v>
      </c>
      <c r="K3130" s="1" t="s">
        <v>33</v>
      </c>
      <c r="L3130" s="2" t="s">
        <v>12592</v>
      </c>
      <c r="M3130" s="1" t="s">
        <v>35</v>
      </c>
      <c r="P3130" s="2" t="s">
        <v>12593</v>
      </c>
      <c r="Q3130" s="1" t="s">
        <v>129</v>
      </c>
      <c r="R3130" s="1" t="s">
        <v>129</v>
      </c>
      <c r="S3130" s="12" t="s">
        <v>39</v>
      </c>
      <c r="T3130" s="13" t="s">
        <v>40</v>
      </c>
      <c r="U3130" s="27" t="s">
        <v>41</v>
      </c>
      <c r="V3130" s="13" t="s">
        <v>42</v>
      </c>
      <c r="W3130" s="13" t="s">
        <v>40</v>
      </c>
      <c r="X3130" s="12" t="s">
        <v>41</v>
      </c>
    </row>
    <row r="3131" customHeight="1" spans="1:24">
      <c r="A3131" s="7">
        <v>3127</v>
      </c>
      <c r="B3131" s="1" t="s">
        <v>12594</v>
      </c>
      <c r="C3131" s="1" t="s">
        <v>810</v>
      </c>
      <c r="D3131" s="1" t="s">
        <v>12595</v>
      </c>
      <c r="J3131" s="1" t="s">
        <v>12596</v>
      </c>
      <c r="K3131" s="1" t="s">
        <v>33</v>
      </c>
      <c r="L3131" s="2" t="s">
        <v>12597</v>
      </c>
      <c r="M3131" s="1" t="s">
        <v>35</v>
      </c>
      <c r="P3131" s="2" t="s">
        <v>2099</v>
      </c>
      <c r="Q3131" s="1" t="s">
        <v>129</v>
      </c>
      <c r="R3131" s="1" t="s">
        <v>129</v>
      </c>
      <c r="S3131" s="12" t="s">
        <v>39</v>
      </c>
      <c r="T3131" s="13" t="s">
        <v>40</v>
      </c>
      <c r="U3131" s="27" t="s">
        <v>41</v>
      </c>
      <c r="V3131" s="13" t="s">
        <v>42</v>
      </c>
      <c r="W3131" s="13" t="s">
        <v>40</v>
      </c>
      <c r="X3131" s="12" t="s">
        <v>41</v>
      </c>
    </row>
    <row r="3132" customHeight="1" spans="1:24">
      <c r="A3132" s="7">
        <v>3128</v>
      </c>
      <c r="B3132" s="1" t="s">
        <v>12598</v>
      </c>
      <c r="C3132" s="1" t="s">
        <v>810</v>
      </c>
      <c r="D3132" s="1" t="s">
        <v>12599</v>
      </c>
      <c r="J3132" s="1" t="s">
        <v>12600</v>
      </c>
      <c r="K3132" s="1" t="s">
        <v>33</v>
      </c>
      <c r="L3132" s="2" t="s">
        <v>12601</v>
      </c>
      <c r="M3132" s="1" t="s">
        <v>35</v>
      </c>
      <c r="P3132" s="2" t="s">
        <v>12602</v>
      </c>
      <c r="Q3132" s="1" t="s">
        <v>129</v>
      </c>
      <c r="R3132" s="1" t="s">
        <v>129</v>
      </c>
      <c r="S3132" s="12" t="s">
        <v>39</v>
      </c>
      <c r="T3132" s="13" t="s">
        <v>40</v>
      </c>
      <c r="U3132" s="27" t="s">
        <v>41</v>
      </c>
      <c r="V3132" s="13" t="s">
        <v>42</v>
      </c>
      <c r="W3132" s="13" t="s">
        <v>40</v>
      </c>
      <c r="X3132" s="12" t="s">
        <v>41</v>
      </c>
    </row>
    <row r="3133" customHeight="1" spans="1:24">
      <c r="A3133" s="7">
        <v>3129</v>
      </c>
      <c r="B3133" s="1" t="s">
        <v>12603</v>
      </c>
      <c r="C3133" s="1" t="s">
        <v>810</v>
      </c>
      <c r="D3133" s="1" t="s">
        <v>12604</v>
      </c>
      <c r="J3133" s="1" t="s">
        <v>12605</v>
      </c>
      <c r="K3133" s="1" t="s">
        <v>33</v>
      </c>
      <c r="L3133" s="2" t="s">
        <v>12606</v>
      </c>
      <c r="M3133" s="1" t="s">
        <v>35</v>
      </c>
      <c r="P3133" s="2" t="s">
        <v>525</v>
      </c>
      <c r="Q3133" s="1" t="s">
        <v>129</v>
      </c>
      <c r="R3133" s="1" t="s">
        <v>129</v>
      </c>
      <c r="S3133" s="12" t="s">
        <v>39</v>
      </c>
      <c r="T3133" s="13" t="s">
        <v>40</v>
      </c>
      <c r="U3133" s="27" t="s">
        <v>41</v>
      </c>
      <c r="V3133" s="13" t="s">
        <v>42</v>
      </c>
      <c r="W3133" s="13" t="s">
        <v>40</v>
      </c>
      <c r="X3133" s="12" t="s">
        <v>41</v>
      </c>
    </row>
    <row r="3134" customHeight="1" spans="1:24">
      <c r="A3134" s="7">
        <v>3130</v>
      </c>
      <c r="B3134" s="1" t="s">
        <v>12607</v>
      </c>
      <c r="C3134" s="1" t="s">
        <v>810</v>
      </c>
      <c r="D3134" s="1" t="s">
        <v>12608</v>
      </c>
      <c r="J3134" s="1" t="s">
        <v>12609</v>
      </c>
      <c r="K3134" s="1" t="s">
        <v>33</v>
      </c>
      <c r="L3134" s="2" t="s">
        <v>12610</v>
      </c>
      <c r="M3134" s="1" t="s">
        <v>35</v>
      </c>
      <c r="P3134" s="2" t="s">
        <v>3613</v>
      </c>
      <c r="Q3134" s="1" t="s">
        <v>129</v>
      </c>
      <c r="R3134" s="1" t="s">
        <v>129</v>
      </c>
      <c r="S3134" s="12" t="s">
        <v>39</v>
      </c>
      <c r="T3134" s="13" t="s">
        <v>40</v>
      </c>
      <c r="U3134" s="27" t="s">
        <v>41</v>
      </c>
      <c r="V3134" s="13" t="s">
        <v>42</v>
      </c>
      <c r="W3134" s="13" t="s">
        <v>40</v>
      </c>
      <c r="X3134" s="12" t="s">
        <v>41</v>
      </c>
    </row>
    <row r="3135" customHeight="1" spans="1:24">
      <c r="A3135" s="7">
        <v>3131</v>
      </c>
      <c r="B3135" s="1" t="s">
        <v>12611</v>
      </c>
      <c r="C3135" s="1" t="s">
        <v>810</v>
      </c>
      <c r="D3135" s="1" t="s">
        <v>12612</v>
      </c>
      <c r="J3135" s="1" t="s">
        <v>12613</v>
      </c>
      <c r="K3135" s="1" t="s">
        <v>33</v>
      </c>
      <c r="L3135" s="2" t="s">
        <v>12614</v>
      </c>
      <c r="M3135" s="1" t="s">
        <v>35</v>
      </c>
      <c r="P3135" s="2" t="s">
        <v>2366</v>
      </c>
      <c r="Q3135" s="1" t="s">
        <v>129</v>
      </c>
      <c r="R3135" s="1" t="s">
        <v>129</v>
      </c>
      <c r="S3135" s="12" t="s">
        <v>39</v>
      </c>
      <c r="T3135" s="13" t="s">
        <v>40</v>
      </c>
      <c r="U3135" s="27" t="s">
        <v>41</v>
      </c>
      <c r="V3135" s="13" t="s">
        <v>42</v>
      </c>
      <c r="W3135" s="13" t="s">
        <v>40</v>
      </c>
      <c r="X3135" s="12" t="s">
        <v>41</v>
      </c>
    </row>
    <row r="3136" customHeight="1" spans="1:24">
      <c r="A3136" s="7">
        <v>3132</v>
      </c>
      <c r="B3136" s="1" t="s">
        <v>12615</v>
      </c>
      <c r="C3136" s="1" t="s">
        <v>810</v>
      </c>
      <c r="D3136" s="1" t="s">
        <v>12616</v>
      </c>
      <c r="J3136" s="1" t="s">
        <v>12617</v>
      </c>
      <c r="K3136" s="1" t="s">
        <v>33</v>
      </c>
      <c r="L3136" s="2" t="s">
        <v>12618</v>
      </c>
      <c r="M3136" s="1" t="s">
        <v>35</v>
      </c>
      <c r="P3136" s="2" t="s">
        <v>885</v>
      </c>
      <c r="Q3136" s="1" t="s">
        <v>129</v>
      </c>
      <c r="R3136" s="1" t="s">
        <v>129</v>
      </c>
      <c r="S3136" s="12" t="s">
        <v>39</v>
      </c>
      <c r="T3136" s="13" t="s">
        <v>40</v>
      </c>
      <c r="U3136" s="27" t="s">
        <v>41</v>
      </c>
      <c r="V3136" s="13" t="s">
        <v>42</v>
      </c>
      <c r="W3136" s="13" t="s">
        <v>40</v>
      </c>
      <c r="X3136" s="12" t="s">
        <v>41</v>
      </c>
    </row>
    <row r="3137" customHeight="1" spans="1:24">
      <c r="A3137" s="7">
        <v>3133</v>
      </c>
      <c r="B3137" s="1" t="s">
        <v>12619</v>
      </c>
      <c r="C3137" s="1" t="s">
        <v>810</v>
      </c>
      <c r="D3137" s="1" t="s">
        <v>12620</v>
      </c>
      <c r="J3137" s="1" t="s">
        <v>12621</v>
      </c>
      <c r="K3137" s="1" t="s">
        <v>33</v>
      </c>
      <c r="L3137" s="2" t="s">
        <v>12622</v>
      </c>
      <c r="M3137" s="1" t="s">
        <v>35</v>
      </c>
      <c r="P3137" s="2" t="s">
        <v>1422</v>
      </c>
      <c r="Q3137" s="1" t="s">
        <v>129</v>
      </c>
      <c r="R3137" s="1" t="s">
        <v>129</v>
      </c>
      <c r="S3137" s="12" t="s">
        <v>39</v>
      </c>
      <c r="T3137" s="13" t="s">
        <v>40</v>
      </c>
      <c r="U3137" s="27" t="s">
        <v>41</v>
      </c>
      <c r="V3137" s="13" t="s">
        <v>42</v>
      </c>
      <c r="W3137" s="13" t="s">
        <v>40</v>
      </c>
      <c r="X3137" s="12" t="s">
        <v>41</v>
      </c>
    </row>
    <row r="3138" customHeight="1" spans="1:24">
      <c r="A3138" s="7">
        <v>3134</v>
      </c>
      <c r="B3138" s="1" t="s">
        <v>12623</v>
      </c>
      <c r="C3138" s="1" t="s">
        <v>810</v>
      </c>
      <c r="D3138" s="1" t="s">
        <v>12624</v>
      </c>
      <c r="J3138" s="1" t="s">
        <v>12625</v>
      </c>
      <c r="K3138" s="1" t="s">
        <v>33</v>
      </c>
      <c r="L3138" s="2" t="s">
        <v>12626</v>
      </c>
      <c r="M3138" s="1" t="s">
        <v>35</v>
      </c>
      <c r="P3138" s="2" t="s">
        <v>1308</v>
      </c>
      <c r="Q3138" s="1" t="s">
        <v>129</v>
      </c>
      <c r="R3138" s="1" t="s">
        <v>129</v>
      </c>
      <c r="S3138" s="12" t="s">
        <v>39</v>
      </c>
      <c r="T3138" s="13" t="s">
        <v>40</v>
      </c>
      <c r="U3138" s="27" t="s">
        <v>41</v>
      </c>
      <c r="V3138" s="13" t="s">
        <v>42</v>
      </c>
      <c r="W3138" s="13" t="s">
        <v>40</v>
      </c>
      <c r="X3138" s="12" t="s">
        <v>41</v>
      </c>
    </row>
    <row r="3139" customHeight="1" spans="1:24">
      <c r="A3139" s="7">
        <v>3135</v>
      </c>
      <c r="B3139" s="1" t="s">
        <v>12627</v>
      </c>
      <c r="C3139" s="1" t="s">
        <v>810</v>
      </c>
      <c r="D3139" s="1" t="s">
        <v>12628</v>
      </c>
      <c r="J3139" s="1" t="s">
        <v>5953</v>
      </c>
      <c r="K3139" s="1" t="s">
        <v>33</v>
      </c>
      <c r="L3139" s="2" t="s">
        <v>12629</v>
      </c>
      <c r="M3139" s="1" t="s">
        <v>35</v>
      </c>
      <c r="P3139" s="2" t="s">
        <v>1001</v>
      </c>
      <c r="Q3139" s="1" t="s">
        <v>129</v>
      </c>
      <c r="R3139" s="1" t="s">
        <v>129</v>
      </c>
      <c r="S3139" s="12" t="s">
        <v>39</v>
      </c>
      <c r="T3139" s="13" t="s">
        <v>40</v>
      </c>
      <c r="U3139" s="27" t="s">
        <v>41</v>
      </c>
      <c r="V3139" s="13" t="s">
        <v>42</v>
      </c>
      <c r="W3139" s="13" t="s">
        <v>40</v>
      </c>
      <c r="X3139" s="12" t="s">
        <v>41</v>
      </c>
    </row>
    <row r="3140" customHeight="1" spans="1:24">
      <c r="A3140" s="7">
        <v>3136</v>
      </c>
      <c r="B3140" s="1" t="s">
        <v>12630</v>
      </c>
      <c r="C3140" s="1" t="s">
        <v>810</v>
      </c>
      <c r="D3140" s="1" t="s">
        <v>12631</v>
      </c>
      <c r="J3140" s="1" t="s">
        <v>12219</v>
      </c>
      <c r="K3140" s="1" t="s">
        <v>33</v>
      </c>
      <c r="L3140" s="2" t="s">
        <v>12632</v>
      </c>
      <c r="M3140" s="1" t="s">
        <v>35</v>
      </c>
      <c r="P3140" s="2" t="s">
        <v>846</v>
      </c>
      <c r="Q3140" s="1" t="s">
        <v>129</v>
      </c>
      <c r="R3140" s="1" t="s">
        <v>129</v>
      </c>
      <c r="S3140" s="12" t="s">
        <v>39</v>
      </c>
      <c r="T3140" s="13" t="s">
        <v>40</v>
      </c>
      <c r="U3140" s="27" t="s">
        <v>41</v>
      </c>
      <c r="V3140" s="13" t="s">
        <v>42</v>
      </c>
      <c r="W3140" s="13" t="s">
        <v>40</v>
      </c>
      <c r="X3140" s="12" t="s">
        <v>41</v>
      </c>
    </row>
    <row r="3141" customHeight="1" spans="1:24">
      <c r="A3141" s="7">
        <v>3137</v>
      </c>
      <c r="B3141" s="1" t="s">
        <v>12633</v>
      </c>
      <c r="C3141" s="1" t="s">
        <v>810</v>
      </c>
      <c r="D3141" s="1" t="s">
        <v>12634</v>
      </c>
      <c r="J3141" s="1" t="s">
        <v>2172</v>
      </c>
      <c r="K3141" s="1" t="s">
        <v>33</v>
      </c>
      <c r="L3141" s="2" t="s">
        <v>12635</v>
      </c>
      <c r="M3141" s="1" t="s">
        <v>35</v>
      </c>
      <c r="P3141" s="2" t="s">
        <v>1274</v>
      </c>
      <c r="Q3141" s="1" t="s">
        <v>129</v>
      </c>
      <c r="R3141" s="1" t="s">
        <v>129</v>
      </c>
      <c r="S3141" s="12" t="s">
        <v>39</v>
      </c>
      <c r="T3141" s="13" t="s">
        <v>40</v>
      </c>
      <c r="U3141" s="27" t="s">
        <v>41</v>
      </c>
      <c r="V3141" s="13" t="s">
        <v>42</v>
      </c>
      <c r="W3141" s="13" t="s">
        <v>40</v>
      </c>
      <c r="X3141" s="12" t="s">
        <v>41</v>
      </c>
    </row>
    <row r="3142" customHeight="1" spans="1:24">
      <c r="A3142" s="7">
        <v>3138</v>
      </c>
      <c r="B3142" s="1" t="s">
        <v>12636</v>
      </c>
      <c r="C3142" s="1" t="s">
        <v>810</v>
      </c>
      <c r="D3142" s="1" t="s">
        <v>12637</v>
      </c>
      <c r="J3142" s="1" t="s">
        <v>12430</v>
      </c>
      <c r="K3142" s="1" t="s">
        <v>33</v>
      </c>
      <c r="L3142" s="2" t="s">
        <v>12638</v>
      </c>
      <c r="M3142" s="1" t="s">
        <v>35</v>
      </c>
      <c r="P3142" s="2" t="s">
        <v>927</v>
      </c>
      <c r="Q3142" s="1" t="s">
        <v>129</v>
      </c>
      <c r="R3142" s="1" t="s">
        <v>129</v>
      </c>
      <c r="S3142" s="12" t="s">
        <v>39</v>
      </c>
      <c r="T3142" s="13" t="s">
        <v>40</v>
      </c>
      <c r="U3142" s="27" t="s">
        <v>41</v>
      </c>
      <c r="V3142" s="13" t="s">
        <v>42</v>
      </c>
      <c r="W3142" s="13" t="s">
        <v>40</v>
      </c>
      <c r="X3142" s="12" t="s">
        <v>41</v>
      </c>
    </row>
    <row r="3143" customHeight="1" spans="1:24">
      <c r="A3143" s="7">
        <v>3139</v>
      </c>
      <c r="B3143" s="1" t="s">
        <v>12639</v>
      </c>
      <c r="C3143" s="1" t="s">
        <v>810</v>
      </c>
      <c r="D3143" s="1" t="s">
        <v>12640</v>
      </c>
      <c r="J3143" s="1" t="s">
        <v>12641</v>
      </c>
      <c r="K3143" s="1" t="s">
        <v>33</v>
      </c>
      <c r="L3143" s="2" t="s">
        <v>12642</v>
      </c>
      <c r="M3143" s="1" t="s">
        <v>35</v>
      </c>
      <c r="P3143" s="2" t="s">
        <v>1308</v>
      </c>
      <c r="Q3143" s="1" t="s">
        <v>129</v>
      </c>
      <c r="R3143" s="1" t="s">
        <v>129</v>
      </c>
      <c r="S3143" s="12" t="s">
        <v>39</v>
      </c>
      <c r="T3143" s="13" t="s">
        <v>40</v>
      </c>
      <c r="U3143" s="27" t="s">
        <v>41</v>
      </c>
      <c r="V3143" s="13" t="s">
        <v>42</v>
      </c>
      <c r="W3143" s="13" t="s">
        <v>40</v>
      </c>
      <c r="X3143" s="12" t="s">
        <v>41</v>
      </c>
    </row>
    <row r="3144" customHeight="1" spans="1:24">
      <c r="A3144" s="7">
        <v>3140</v>
      </c>
      <c r="B3144" s="1" t="s">
        <v>12643</v>
      </c>
      <c r="C3144" s="1" t="s">
        <v>810</v>
      </c>
      <c r="D3144" s="1" t="s">
        <v>12644</v>
      </c>
      <c r="J3144" s="1" t="s">
        <v>12645</v>
      </c>
      <c r="K3144" s="1" t="s">
        <v>33</v>
      </c>
      <c r="L3144" s="2" t="s">
        <v>12646</v>
      </c>
      <c r="M3144" s="1" t="s">
        <v>35</v>
      </c>
      <c r="P3144" s="2" t="s">
        <v>12647</v>
      </c>
      <c r="Q3144" s="1" t="s">
        <v>129</v>
      </c>
      <c r="R3144" s="1" t="s">
        <v>129</v>
      </c>
      <c r="S3144" s="12" t="s">
        <v>39</v>
      </c>
      <c r="T3144" s="13" t="s">
        <v>40</v>
      </c>
      <c r="U3144" s="27" t="s">
        <v>41</v>
      </c>
      <c r="V3144" s="13" t="s">
        <v>42</v>
      </c>
      <c r="W3144" s="13" t="s">
        <v>40</v>
      </c>
      <c r="X3144" s="12" t="s">
        <v>41</v>
      </c>
    </row>
    <row r="3145" customHeight="1" spans="1:24">
      <c r="A3145" s="7">
        <v>3141</v>
      </c>
      <c r="B3145" s="1" t="s">
        <v>12648</v>
      </c>
      <c r="C3145" s="1" t="s">
        <v>810</v>
      </c>
      <c r="D3145" s="1" t="s">
        <v>12649</v>
      </c>
      <c r="J3145" s="1" t="s">
        <v>12650</v>
      </c>
      <c r="K3145" s="1" t="s">
        <v>33</v>
      </c>
      <c r="L3145" s="2" t="s">
        <v>12651</v>
      </c>
      <c r="M3145" s="1" t="s">
        <v>35</v>
      </c>
      <c r="P3145" s="2" t="s">
        <v>12652</v>
      </c>
      <c r="Q3145" s="1" t="s">
        <v>129</v>
      </c>
      <c r="R3145" s="1" t="s">
        <v>129</v>
      </c>
      <c r="S3145" s="12" t="s">
        <v>39</v>
      </c>
      <c r="T3145" s="13" t="s">
        <v>40</v>
      </c>
      <c r="U3145" s="27" t="s">
        <v>41</v>
      </c>
      <c r="V3145" s="13" t="s">
        <v>42</v>
      </c>
      <c r="W3145" s="13" t="s">
        <v>40</v>
      </c>
      <c r="X3145" s="12" t="s">
        <v>41</v>
      </c>
    </row>
    <row r="3146" customHeight="1" spans="1:24">
      <c r="A3146" s="7">
        <v>3142</v>
      </c>
      <c r="B3146" s="1" t="s">
        <v>12653</v>
      </c>
      <c r="C3146" s="1" t="s">
        <v>810</v>
      </c>
      <c r="D3146" s="1" t="s">
        <v>12654</v>
      </c>
      <c r="J3146" s="1" t="s">
        <v>10288</v>
      </c>
      <c r="K3146" s="1" t="s">
        <v>33</v>
      </c>
      <c r="L3146" s="2" t="s">
        <v>12655</v>
      </c>
      <c r="M3146" s="1" t="s">
        <v>35</v>
      </c>
      <c r="P3146" s="2" t="s">
        <v>900</v>
      </c>
      <c r="Q3146" s="1" t="s">
        <v>129</v>
      </c>
      <c r="R3146" s="1" t="s">
        <v>129</v>
      </c>
      <c r="S3146" s="12" t="s">
        <v>39</v>
      </c>
      <c r="T3146" s="13" t="s">
        <v>40</v>
      </c>
      <c r="U3146" s="27" t="s">
        <v>41</v>
      </c>
      <c r="V3146" s="13" t="s">
        <v>42</v>
      </c>
      <c r="W3146" s="13" t="s">
        <v>40</v>
      </c>
      <c r="X3146" s="12" t="s">
        <v>41</v>
      </c>
    </row>
    <row r="3147" customHeight="1" spans="1:24">
      <c r="A3147" s="7">
        <v>3143</v>
      </c>
      <c r="B3147" s="1" t="s">
        <v>12656</v>
      </c>
      <c r="C3147" s="1" t="s">
        <v>810</v>
      </c>
      <c r="D3147" s="1" t="s">
        <v>12657</v>
      </c>
      <c r="J3147" s="1" t="s">
        <v>12658</v>
      </c>
      <c r="K3147" s="1" t="s">
        <v>33</v>
      </c>
      <c r="L3147" s="2" t="s">
        <v>12659</v>
      </c>
      <c r="M3147" s="1" t="s">
        <v>35</v>
      </c>
      <c r="P3147" s="2" t="s">
        <v>828</v>
      </c>
      <c r="Q3147" s="1" t="s">
        <v>129</v>
      </c>
      <c r="R3147" s="1" t="s">
        <v>129</v>
      </c>
      <c r="S3147" s="12" t="s">
        <v>39</v>
      </c>
      <c r="T3147" s="13" t="s">
        <v>40</v>
      </c>
      <c r="U3147" s="27" t="s">
        <v>41</v>
      </c>
      <c r="V3147" s="13" t="s">
        <v>42</v>
      </c>
      <c r="W3147" s="13" t="s">
        <v>40</v>
      </c>
      <c r="X3147" s="12" t="s">
        <v>41</v>
      </c>
    </row>
    <row r="3148" customHeight="1" spans="1:24">
      <c r="A3148" s="7">
        <v>3144</v>
      </c>
      <c r="B3148" s="1" t="s">
        <v>12660</v>
      </c>
      <c r="C3148" s="1" t="s">
        <v>810</v>
      </c>
      <c r="D3148" s="1" t="s">
        <v>12661</v>
      </c>
      <c r="J3148" s="1" t="s">
        <v>12662</v>
      </c>
      <c r="K3148" s="1" t="s">
        <v>33</v>
      </c>
      <c r="L3148" s="2" t="s">
        <v>12663</v>
      </c>
      <c r="M3148" s="1" t="s">
        <v>35</v>
      </c>
      <c r="P3148" s="2" t="s">
        <v>846</v>
      </c>
      <c r="Q3148" s="1" t="s">
        <v>129</v>
      </c>
      <c r="R3148" s="1" t="s">
        <v>129</v>
      </c>
      <c r="S3148" s="12" t="s">
        <v>39</v>
      </c>
      <c r="T3148" s="13" t="s">
        <v>40</v>
      </c>
      <c r="U3148" s="27" t="s">
        <v>41</v>
      </c>
      <c r="V3148" s="13" t="s">
        <v>42</v>
      </c>
      <c r="W3148" s="13" t="s">
        <v>40</v>
      </c>
      <c r="X3148" s="12" t="s">
        <v>41</v>
      </c>
    </row>
    <row r="3149" customHeight="1" spans="1:24">
      <c r="A3149" s="7">
        <v>3145</v>
      </c>
      <c r="B3149" s="1" t="s">
        <v>12664</v>
      </c>
      <c r="C3149" s="1" t="s">
        <v>810</v>
      </c>
      <c r="D3149" s="1" t="s">
        <v>12665</v>
      </c>
      <c r="J3149" s="1" t="s">
        <v>12666</v>
      </c>
      <c r="K3149" s="1" t="s">
        <v>33</v>
      </c>
      <c r="L3149" s="2" t="s">
        <v>12667</v>
      </c>
      <c r="M3149" s="1" t="s">
        <v>35</v>
      </c>
      <c r="P3149" s="2" t="s">
        <v>113</v>
      </c>
      <c r="Q3149" s="1" t="s">
        <v>129</v>
      </c>
      <c r="R3149" s="1" t="s">
        <v>129</v>
      </c>
      <c r="S3149" s="12" t="s">
        <v>39</v>
      </c>
      <c r="T3149" s="13" t="s">
        <v>40</v>
      </c>
      <c r="U3149" s="27" t="s">
        <v>41</v>
      </c>
      <c r="V3149" s="13" t="s">
        <v>42</v>
      </c>
      <c r="W3149" s="13" t="s">
        <v>40</v>
      </c>
      <c r="X3149" s="12" t="s">
        <v>41</v>
      </c>
    </row>
    <row r="3150" customHeight="1" spans="1:24">
      <c r="A3150" s="7">
        <v>3146</v>
      </c>
      <c r="B3150" s="1" t="s">
        <v>12668</v>
      </c>
      <c r="C3150" s="1" t="s">
        <v>810</v>
      </c>
      <c r="D3150" s="1" t="s">
        <v>12669</v>
      </c>
      <c r="J3150" s="1" t="s">
        <v>12670</v>
      </c>
      <c r="K3150" s="1" t="s">
        <v>33</v>
      </c>
      <c r="L3150" s="2" t="s">
        <v>12671</v>
      </c>
      <c r="M3150" s="1" t="s">
        <v>35</v>
      </c>
      <c r="P3150" s="2" t="s">
        <v>1121</v>
      </c>
      <c r="Q3150" s="1" t="s">
        <v>129</v>
      </c>
      <c r="R3150" s="1" t="s">
        <v>129</v>
      </c>
      <c r="S3150" s="12" t="s">
        <v>39</v>
      </c>
      <c r="T3150" s="13" t="s">
        <v>40</v>
      </c>
      <c r="U3150" s="27" t="s">
        <v>41</v>
      </c>
      <c r="V3150" s="13" t="s">
        <v>42</v>
      </c>
      <c r="W3150" s="13" t="s">
        <v>40</v>
      </c>
      <c r="X3150" s="12" t="s">
        <v>41</v>
      </c>
    </row>
    <row r="3151" customHeight="1" spans="1:24">
      <c r="A3151" s="7">
        <v>3147</v>
      </c>
      <c r="B3151" s="1" t="s">
        <v>12672</v>
      </c>
      <c r="C3151" s="1" t="s">
        <v>810</v>
      </c>
      <c r="D3151" s="1" t="s">
        <v>12673</v>
      </c>
      <c r="J3151" s="1" t="s">
        <v>12674</v>
      </c>
      <c r="K3151" s="1" t="s">
        <v>33</v>
      </c>
      <c r="L3151" s="2" t="s">
        <v>12675</v>
      </c>
      <c r="M3151" s="1" t="s">
        <v>35</v>
      </c>
      <c r="P3151" s="2" t="s">
        <v>12676</v>
      </c>
      <c r="Q3151" s="1" t="s">
        <v>129</v>
      </c>
      <c r="R3151" s="1" t="s">
        <v>129</v>
      </c>
      <c r="S3151" s="12" t="s">
        <v>39</v>
      </c>
      <c r="T3151" s="13" t="s">
        <v>40</v>
      </c>
      <c r="U3151" s="27" t="s">
        <v>41</v>
      </c>
      <c r="V3151" s="13" t="s">
        <v>42</v>
      </c>
      <c r="W3151" s="13" t="s">
        <v>40</v>
      </c>
      <c r="X3151" s="12" t="s">
        <v>41</v>
      </c>
    </row>
    <row r="3152" customHeight="1" spans="1:24">
      <c r="A3152" s="7">
        <v>3148</v>
      </c>
      <c r="B3152" s="1" t="s">
        <v>12677</v>
      </c>
      <c r="C3152" s="1" t="s">
        <v>810</v>
      </c>
      <c r="D3152" s="1" t="s">
        <v>12678</v>
      </c>
      <c r="J3152" s="1" t="s">
        <v>12679</v>
      </c>
      <c r="K3152" s="1" t="s">
        <v>33</v>
      </c>
      <c r="L3152" s="2" t="s">
        <v>12680</v>
      </c>
      <c r="M3152" s="1" t="s">
        <v>35</v>
      </c>
      <c r="P3152" s="2" t="s">
        <v>885</v>
      </c>
      <c r="Q3152" s="1" t="s">
        <v>129</v>
      </c>
      <c r="R3152" s="1" t="s">
        <v>129</v>
      </c>
      <c r="S3152" s="12" t="s">
        <v>39</v>
      </c>
      <c r="T3152" s="13" t="s">
        <v>40</v>
      </c>
      <c r="U3152" s="27" t="s">
        <v>41</v>
      </c>
      <c r="V3152" s="13" t="s">
        <v>42</v>
      </c>
      <c r="W3152" s="13" t="s">
        <v>40</v>
      </c>
      <c r="X3152" s="12" t="s">
        <v>41</v>
      </c>
    </row>
    <row r="3153" customHeight="1" spans="1:24">
      <c r="A3153" s="7">
        <v>3149</v>
      </c>
      <c r="B3153" s="1" t="s">
        <v>12681</v>
      </c>
      <c r="C3153" s="1" t="s">
        <v>810</v>
      </c>
      <c r="D3153" s="1" t="s">
        <v>12682</v>
      </c>
      <c r="J3153" s="1" t="s">
        <v>12683</v>
      </c>
      <c r="K3153" s="1" t="s">
        <v>33</v>
      </c>
      <c r="L3153" s="2" t="s">
        <v>12684</v>
      </c>
      <c r="M3153" s="1" t="s">
        <v>35</v>
      </c>
      <c r="P3153" s="2" t="s">
        <v>1536</v>
      </c>
      <c r="Q3153" s="1" t="s">
        <v>129</v>
      </c>
      <c r="R3153" s="1" t="s">
        <v>129</v>
      </c>
      <c r="S3153" s="12" t="s">
        <v>39</v>
      </c>
      <c r="T3153" s="13" t="s">
        <v>40</v>
      </c>
      <c r="U3153" s="27" t="s">
        <v>41</v>
      </c>
      <c r="V3153" s="13" t="s">
        <v>42</v>
      </c>
      <c r="W3153" s="13" t="s">
        <v>40</v>
      </c>
      <c r="X3153" s="12" t="s">
        <v>41</v>
      </c>
    </row>
    <row r="3154" customHeight="1" spans="1:24">
      <c r="A3154" s="7">
        <v>3150</v>
      </c>
      <c r="B3154" s="1" t="s">
        <v>12685</v>
      </c>
      <c r="C3154" s="1" t="s">
        <v>810</v>
      </c>
      <c r="D3154" s="1" t="s">
        <v>12686</v>
      </c>
      <c r="J3154" s="1" t="s">
        <v>12687</v>
      </c>
      <c r="K3154" s="1" t="s">
        <v>33</v>
      </c>
      <c r="L3154" s="2" t="s">
        <v>12688</v>
      </c>
      <c r="M3154" s="1" t="s">
        <v>35</v>
      </c>
      <c r="P3154" s="2" t="s">
        <v>927</v>
      </c>
      <c r="Q3154" s="1" t="s">
        <v>129</v>
      </c>
      <c r="R3154" s="1" t="s">
        <v>129</v>
      </c>
      <c r="S3154" s="12" t="s">
        <v>39</v>
      </c>
      <c r="T3154" s="13" t="s">
        <v>40</v>
      </c>
      <c r="U3154" s="27" t="s">
        <v>41</v>
      </c>
      <c r="V3154" s="13" t="s">
        <v>42</v>
      </c>
      <c r="W3154" s="13" t="s">
        <v>40</v>
      </c>
      <c r="X3154" s="12" t="s">
        <v>41</v>
      </c>
    </row>
    <row r="3155" customHeight="1" spans="1:24">
      <c r="A3155" s="7">
        <v>3151</v>
      </c>
      <c r="B3155" s="1" t="s">
        <v>12689</v>
      </c>
      <c r="C3155" s="1" t="s">
        <v>810</v>
      </c>
      <c r="D3155" s="1" t="s">
        <v>12690</v>
      </c>
      <c r="J3155" s="1" t="s">
        <v>12691</v>
      </c>
      <c r="K3155" s="1" t="s">
        <v>33</v>
      </c>
      <c r="L3155" s="2" t="s">
        <v>12692</v>
      </c>
      <c r="M3155" s="1" t="s">
        <v>35</v>
      </c>
      <c r="P3155" s="2" t="s">
        <v>2366</v>
      </c>
      <c r="Q3155" s="1" t="s">
        <v>129</v>
      </c>
      <c r="R3155" s="1" t="s">
        <v>129</v>
      </c>
      <c r="S3155" s="12" t="s">
        <v>39</v>
      </c>
      <c r="T3155" s="13" t="s">
        <v>40</v>
      </c>
      <c r="U3155" s="27" t="s">
        <v>41</v>
      </c>
      <c r="V3155" s="13" t="s">
        <v>42</v>
      </c>
      <c r="W3155" s="13" t="s">
        <v>40</v>
      </c>
      <c r="X3155" s="12" t="s">
        <v>41</v>
      </c>
    </row>
    <row r="3156" customHeight="1" spans="1:24">
      <c r="A3156" s="7">
        <v>3152</v>
      </c>
      <c r="B3156" s="1" t="s">
        <v>12693</v>
      </c>
      <c r="C3156" s="1" t="s">
        <v>810</v>
      </c>
      <c r="D3156" s="1" t="s">
        <v>12694</v>
      </c>
      <c r="J3156" s="1" t="s">
        <v>12695</v>
      </c>
      <c r="K3156" s="1" t="s">
        <v>33</v>
      </c>
      <c r="L3156" s="2" t="s">
        <v>12696</v>
      </c>
      <c r="M3156" s="1" t="s">
        <v>35</v>
      </c>
      <c r="P3156" s="2" t="s">
        <v>1308</v>
      </c>
      <c r="Q3156" s="1" t="s">
        <v>129</v>
      </c>
      <c r="R3156" s="1" t="s">
        <v>129</v>
      </c>
      <c r="S3156" s="12" t="s">
        <v>39</v>
      </c>
      <c r="T3156" s="13" t="s">
        <v>40</v>
      </c>
      <c r="U3156" s="27" t="s">
        <v>41</v>
      </c>
      <c r="V3156" s="13" t="s">
        <v>42</v>
      </c>
      <c r="W3156" s="13" t="s">
        <v>40</v>
      </c>
      <c r="X3156" s="12" t="s">
        <v>41</v>
      </c>
    </row>
    <row r="3157" customHeight="1" spans="1:24">
      <c r="A3157" s="7">
        <v>3153</v>
      </c>
      <c r="B3157" s="1" t="s">
        <v>12697</v>
      </c>
      <c r="C3157" s="1" t="s">
        <v>810</v>
      </c>
      <c r="D3157" s="1" t="s">
        <v>12698</v>
      </c>
      <c r="J3157" s="1" t="s">
        <v>12699</v>
      </c>
      <c r="K3157" s="1" t="s">
        <v>33</v>
      </c>
      <c r="L3157" s="2" t="s">
        <v>12700</v>
      </c>
      <c r="M3157" s="1" t="s">
        <v>35</v>
      </c>
      <c r="P3157" s="2" t="s">
        <v>1536</v>
      </c>
      <c r="Q3157" s="1" t="s">
        <v>129</v>
      </c>
      <c r="R3157" s="1" t="s">
        <v>129</v>
      </c>
      <c r="S3157" s="12" t="s">
        <v>39</v>
      </c>
      <c r="T3157" s="13" t="s">
        <v>40</v>
      </c>
      <c r="U3157" s="27" t="s">
        <v>41</v>
      </c>
      <c r="V3157" s="13" t="s">
        <v>42</v>
      </c>
      <c r="W3157" s="13" t="s">
        <v>40</v>
      </c>
      <c r="X3157" s="12" t="s">
        <v>41</v>
      </c>
    </row>
    <row r="3158" customHeight="1" spans="1:24">
      <c r="A3158" s="7">
        <v>3154</v>
      </c>
      <c r="B3158" s="1" t="s">
        <v>12701</v>
      </c>
      <c r="C3158" s="1" t="s">
        <v>810</v>
      </c>
      <c r="D3158" s="1" t="s">
        <v>12702</v>
      </c>
      <c r="J3158" s="1" t="s">
        <v>12703</v>
      </c>
      <c r="K3158" s="1" t="s">
        <v>33</v>
      </c>
      <c r="L3158" s="2" t="s">
        <v>12704</v>
      </c>
      <c r="M3158" s="1" t="s">
        <v>35</v>
      </c>
      <c r="P3158" s="2" t="s">
        <v>927</v>
      </c>
      <c r="Q3158" s="1" t="s">
        <v>129</v>
      </c>
      <c r="R3158" s="1" t="s">
        <v>129</v>
      </c>
      <c r="S3158" s="12" t="s">
        <v>39</v>
      </c>
      <c r="T3158" s="13" t="s">
        <v>40</v>
      </c>
      <c r="U3158" s="27" t="s">
        <v>41</v>
      </c>
      <c r="V3158" s="13" t="s">
        <v>42</v>
      </c>
      <c r="W3158" s="13" t="s">
        <v>40</v>
      </c>
      <c r="X3158" s="12" t="s">
        <v>41</v>
      </c>
    </row>
    <row r="3159" customHeight="1" spans="1:24">
      <c r="A3159" s="7">
        <v>3155</v>
      </c>
      <c r="B3159" s="1" t="s">
        <v>12705</v>
      </c>
      <c r="C3159" s="1" t="s">
        <v>810</v>
      </c>
      <c r="D3159" s="1" t="s">
        <v>12706</v>
      </c>
      <c r="J3159" s="1" t="s">
        <v>12707</v>
      </c>
      <c r="K3159" s="1" t="s">
        <v>33</v>
      </c>
      <c r="L3159" s="2" t="s">
        <v>12708</v>
      </c>
      <c r="M3159" s="1" t="s">
        <v>35</v>
      </c>
      <c r="P3159" s="2" t="s">
        <v>828</v>
      </c>
      <c r="Q3159" s="1" t="s">
        <v>129</v>
      </c>
      <c r="R3159" s="1" t="s">
        <v>129</v>
      </c>
      <c r="S3159" s="12" t="s">
        <v>39</v>
      </c>
      <c r="T3159" s="13" t="s">
        <v>40</v>
      </c>
      <c r="U3159" s="27" t="s">
        <v>41</v>
      </c>
      <c r="V3159" s="13" t="s">
        <v>42</v>
      </c>
      <c r="W3159" s="13" t="s">
        <v>40</v>
      </c>
      <c r="X3159" s="12" t="s">
        <v>41</v>
      </c>
    </row>
    <row r="3160" customHeight="1" spans="1:24">
      <c r="A3160" s="7">
        <v>3156</v>
      </c>
      <c r="B3160" s="1" t="s">
        <v>12709</v>
      </c>
      <c r="C3160" s="1" t="s">
        <v>810</v>
      </c>
      <c r="D3160" s="1" t="s">
        <v>12710</v>
      </c>
      <c r="J3160" s="1" t="s">
        <v>12711</v>
      </c>
      <c r="K3160" s="1" t="s">
        <v>33</v>
      </c>
      <c r="L3160" s="2" t="s">
        <v>12712</v>
      </c>
      <c r="M3160" s="1" t="s">
        <v>35</v>
      </c>
      <c r="P3160" s="2" t="s">
        <v>1121</v>
      </c>
      <c r="Q3160" s="1" t="s">
        <v>129</v>
      </c>
      <c r="R3160" s="1" t="s">
        <v>129</v>
      </c>
      <c r="S3160" s="12" t="s">
        <v>39</v>
      </c>
      <c r="T3160" s="13" t="s">
        <v>40</v>
      </c>
      <c r="U3160" s="27" t="s">
        <v>41</v>
      </c>
      <c r="V3160" s="13" t="s">
        <v>42</v>
      </c>
      <c r="W3160" s="13" t="s">
        <v>40</v>
      </c>
      <c r="X3160" s="12" t="s">
        <v>41</v>
      </c>
    </row>
    <row r="3161" customHeight="1" spans="1:24">
      <c r="A3161" s="7">
        <v>3157</v>
      </c>
      <c r="B3161" s="1" t="s">
        <v>12713</v>
      </c>
      <c r="C3161" s="1" t="s">
        <v>810</v>
      </c>
      <c r="D3161" s="1" t="s">
        <v>12714</v>
      </c>
      <c r="J3161" s="1" t="s">
        <v>12715</v>
      </c>
      <c r="K3161" s="1" t="s">
        <v>33</v>
      </c>
      <c r="L3161" s="2" t="s">
        <v>12716</v>
      </c>
      <c r="M3161" s="1" t="s">
        <v>35</v>
      </c>
      <c r="P3161" s="2" t="s">
        <v>828</v>
      </c>
      <c r="Q3161" s="1" t="s">
        <v>129</v>
      </c>
      <c r="R3161" s="1" t="s">
        <v>129</v>
      </c>
      <c r="S3161" s="12" t="s">
        <v>39</v>
      </c>
      <c r="T3161" s="13" t="s">
        <v>40</v>
      </c>
      <c r="U3161" s="27" t="s">
        <v>41</v>
      </c>
      <c r="V3161" s="13" t="s">
        <v>42</v>
      </c>
      <c r="W3161" s="13" t="s">
        <v>40</v>
      </c>
      <c r="X3161" s="12" t="s">
        <v>41</v>
      </c>
    </row>
    <row r="3162" customHeight="1" spans="1:24">
      <c r="A3162" s="7">
        <v>3158</v>
      </c>
      <c r="B3162" s="1" t="s">
        <v>12717</v>
      </c>
      <c r="C3162" s="1" t="s">
        <v>810</v>
      </c>
      <c r="D3162" s="1" t="s">
        <v>12718</v>
      </c>
      <c r="J3162" s="1" t="s">
        <v>11457</v>
      </c>
      <c r="K3162" s="1" t="s">
        <v>33</v>
      </c>
      <c r="L3162" s="2" t="s">
        <v>12719</v>
      </c>
      <c r="M3162" s="1" t="s">
        <v>35</v>
      </c>
      <c r="P3162" s="2" t="s">
        <v>1121</v>
      </c>
      <c r="Q3162" s="1" t="s">
        <v>129</v>
      </c>
      <c r="R3162" s="1" t="s">
        <v>129</v>
      </c>
      <c r="S3162" s="12" t="s">
        <v>39</v>
      </c>
      <c r="T3162" s="13" t="s">
        <v>40</v>
      </c>
      <c r="U3162" s="27" t="s">
        <v>41</v>
      </c>
      <c r="V3162" s="13" t="s">
        <v>42</v>
      </c>
      <c r="W3162" s="13" t="s">
        <v>40</v>
      </c>
      <c r="X3162" s="12" t="s">
        <v>41</v>
      </c>
    </row>
    <row r="3163" customHeight="1" spans="1:24">
      <c r="A3163" s="7">
        <v>3159</v>
      </c>
      <c r="B3163" s="1" t="s">
        <v>12720</v>
      </c>
      <c r="C3163" s="1" t="s">
        <v>810</v>
      </c>
      <c r="D3163" s="1" t="s">
        <v>12721</v>
      </c>
      <c r="J3163" s="1" t="s">
        <v>8226</v>
      </c>
      <c r="K3163" s="1" t="s">
        <v>33</v>
      </c>
      <c r="L3163" s="2" t="s">
        <v>12722</v>
      </c>
      <c r="M3163" s="1" t="s">
        <v>35</v>
      </c>
      <c r="P3163" s="2" t="s">
        <v>936</v>
      </c>
      <c r="Q3163" s="1" t="s">
        <v>129</v>
      </c>
      <c r="R3163" s="1" t="s">
        <v>129</v>
      </c>
      <c r="S3163" s="12" t="s">
        <v>39</v>
      </c>
      <c r="T3163" s="13" t="s">
        <v>40</v>
      </c>
      <c r="U3163" s="27" t="s">
        <v>41</v>
      </c>
      <c r="V3163" s="13" t="s">
        <v>42</v>
      </c>
      <c r="W3163" s="13" t="s">
        <v>40</v>
      </c>
      <c r="X3163" s="12" t="s">
        <v>41</v>
      </c>
    </row>
    <row r="3164" customHeight="1" spans="1:24">
      <c r="A3164" s="7">
        <v>3160</v>
      </c>
      <c r="B3164" s="1" t="s">
        <v>12723</v>
      </c>
      <c r="C3164" s="1" t="s">
        <v>810</v>
      </c>
      <c r="D3164" s="1" t="s">
        <v>12724</v>
      </c>
      <c r="J3164" s="1" t="s">
        <v>8138</v>
      </c>
      <c r="K3164" s="1" t="s">
        <v>33</v>
      </c>
      <c r="L3164" s="2" t="s">
        <v>12725</v>
      </c>
      <c r="M3164" s="1" t="s">
        <v>35</v>
      </c>
      <c r="P3164" s="2" t="s">
        <v>936</v>
      </c>
      <c r="Q3164" s="1" t="s">
        <v>129</v>
      </c>
      <c r="R3164" s="1" t="s">
        <v>129</v>
      </c>
      <c r="S3164" s="12" t="s">
        <v>39</v>
      </c>
      <c r="T3164" s="13" t="s">
        <v>40</v>
      </c>
      <c r="U3164" s="27" t="s">
        <v>41</v>
      </c>
      <c r="V3164" s="13" t="s">
        <v>42</v>
      </c>
      <c r="W3164" s="13" t="s">
        <v>40</v>
      </c>
      <c r="X3164" s="12" t="s">
        <v>41</v>
      </c>
    </row>
    <row r="3165" customHeight="1" spans="1:24">
      <c r="A3165" s="7">
        <v>3161</v>
      </c>
      <c r="B3165" s="1" t="s">
        <v>12726</v>
      </c>
      <c r="C3165" s="1" t="s">
        <v>810</v>
      </c>
      <c r="D3165" s="1" t="s">
        <v>12727</v>
      </c>
      <c r="J3165" s="1" t="s">
        <v>12728</v>
      </c>
      <c r="K3165" s="1" t="s">
        <v>33</v>
      </c>
      <c r="L3165" s="2" t="s">
        <v>12729</v>
      </c>
      <c r="M3165" s="1" t="s">
        <v>35</v>
      </c>
      <c r="P3165" s="2" t="s">
        <v>11585</v>
      </c>
      <c r="Q3165" s="1" t="s">
        <v>129</v>
      </c>
      <c r="R3165" s="1" t="s">
        <v>129</v>
      </c>
      <c r="S3165" s="12" t="s">
        <v>39</v>
      </c>
      <c r="T3165" s="13" t="s">
        <v>40</v>
      </c>
      <c r="U3165" s="27" t="s">
        <v>41</v>
      </c>
      <c r="V3165" s="13" t="s">
        <v>42</v>
      </c>
      <c r="W3165" s="13" t="s">
        <v>40</v>
      </c>
      <c r="X3165" s="12" t="s">
        <v>41</v>
      </c>
    </row>
    <row r="3166" customHeight="1" spans="1:24">
      <c r="A3166" s="7">
        <v>3162</v>
      </c>
      <c r="B3166" s="1" t="s">
        <v>12730</v>
      </c>
      <c r="C3166" s="1" t="s">
        <v>810</v>
      </c>
      <c r="D3166" s="1" t="s">
        <v>12731</v>
      </c>
      <c r="J3166" s="1" t="s">
        <v>12711</v>
      </c>
      <c r="K3166" s="1" t="s">
        <v>33</v>
      </c>
      <c r="L3166" s="2" t="s">
        <v>12732</v>
      </c>
      <c r="M3166" s="1" t="s">
        <v>35</v>
      </c>
      <c r="P3166" s="2" t="s">
        <v>1001</v>
      </c>
      <c r="Q3166" s="1" t="s">
        <v>129</v>
      </c>
      <c r="R3166" s="1" t="s">
        <v>129</v>
      </c>
      <c r="S3166" s="12" t="s">
        <v>39</v>
      </c>
      <c r="T3166" s="13" t="s">
        <v>40</v>
      </c>
      <c r="U3166" s="27" t="s">
        <v>41</v>
      </c>
      <c r="V3166" s="13" t="s">
        <v>42</v>
      </c>
      <c r="W3166" s="13" t="s">
        <v>40</v>
      </c>
      <c r="X3166" s="12" t="s">
        <v>41</v>
      </c>
    </row>
    <row r="3167" customHeight="1" spans="1:24">
      <c r="A3167" s="7">
        <v>3163</v>
      </c>
      <c r="B3167" s="1" t="s">
        <v>12733</v>
      </c>
      <c r="C3167" s="1" t="s">
        <v>810</v>
      </c>
      <c r="D3167" s="1" t="s">
        <v>12734</v>
      </c>
      <c r="J3167" s="1" t="s">
        <v>12735</v>
      </c>
      <c r="K3167" s="1" t="s">
        <v>33</v>
      </c>
      <c r="L3167" s="2" t="s">
        <v>12736</v>
      </c>
      <c r="M3167" s="1" t="s">
        <v>35</v>
      </c>
      <c r="P3167" s="2" t="s">
        <v>3783</v>
      </c>
      <c r="Q3167" s="1" t="s">
        <v>129</v>
      </c>
      <c r="R3167" s="1" t="s">
        <v>129</v>
      </c>
      <c r="S3167" s="12" t="s">
        <v>39</v>
      </c>
      <c r="T3167" s="13" t="s">
        <v>40</v>
      </c>
      <c r="U3167" s="27" t="s">
        <v>41</v>
      </c>
      <c r="V3167" s="13" t="s">
        <v>42</v>
      </c>
      <c r="W3167" s="13" t="s">
        <v>40</v>
      </c>
      <c r="X3167" s="12" t="s">
        <v>41</v>
      </c>
    </row>
    <row r="3168" customHeight="1" spans="1:24">
      <c r="A3168" s="7">
        <v>3164</v>
      </c>
      <c r="B3168" s="1" t="s">
        <v>12737</v>
      </c>
      <c r="C3168" s="1" t="s">
        <v>810</v>
      </c>
      <c r="D3168" s="1" t="s">
        <v>12738</v>
      </c>
      <c r="J3168" s="1" t="s">
        <v>12739</v>
      </c>
      <c r="K3168" s="1" t="s">
        <v>33</v>
      </c>
      <c r="L3168" s="2" t="s">
        <v>12740</v>
      </c>
      <c r="M3168" s="1" t="s">
        <v>35</v>
      </c>
      <c r="P3168" s="2" t="s">
        <v>4512</v>
      </c>
      <c r="Q3168" s="1" t="s">
        <v>129</v>
      </c>
      <c r="R3168" s="1" t="s">
        <v>129</v>
      </c>
      <c r="S3168" s="12" t="s">
        <v>39</v>
      </c>
      <c r="T3168" s="13" t="s">
        <v>40</v>
      </c>
      <c r="U3168" s="27" t="s">
        <v>41</v>
      </c>
      <c r="V3168" s="13" t="s">
        <v>42</v>
      </c>
      <c r="W3168" s="13" t="s">
        <v>40</v>
      </c>
      <c r="X3168" s="12" t="s">
        <v>41</v>
      </c>
    </row>
    <row r="3169" customHeight="1" spans="1:24">
      <c r="A3169" s="7">
        <v>3165</v>
      </c>
      <c r="B3169" s="1" t="s">
        <v>12741</v>
      </c>
      <c r="C3169" s="1" t="s">
        <v>810</v>
      </c>
      <c r="D3169" s="1" t="s">
        <v>12742</v>
      </c>
      <c r="J3169" s="1" t="s">
        <v>7748</v>
      </c>
      <c r="K3169" s="1" t="s">
        <v>33</v>
      </c>
      <c r="L3169" s="2" t="s">
        <v>12743</v>
      </c>
      <c r="M3169" s="1" t="s">
        <v>35</v>
      </c>
      <c r="P3169" s="2" t="s">
        <v>936</v>
      </c>
      <c r="Q3169" s="1" t="s">
        <v>129</v>
      </c>
      <c r="R3169" s="1" t="s">
        <v>129</v>
      </c>
      <c r="S3169" s="12" t="s">
        <v>39</v>
      </c>
      <c r="T3169" s="13" t="s">
        <v>40</v>
      </c>
      <c r="U3169" s="27" t="s">
        <v>41</v>
      </c>
      <c r="V3169" s="13" t="s">
        <v>42</v>
      </c>
      <c r="W3169" s="13" t="s">
        <v>40</v>
      </c>
      <c r="X3169" s="12" t="s">
        <v>41</v>
      </c>
    </row>
    <row r="3170" customHeight="1" spans="1:24">
      <c r="A3170" s="7">
        <v>3166</v>
      </c>
      <c r="B3170" s="1" t="s">
        <v>12744</v>
      </c>
      <c r="C3170" s="1" t="s">
        <v>810</v>
      </c>
      <c r="D3170" s="1" t="s">
        <v>12745</v>
      </c>
      <c r="J3170" s="1" t="s">
        <v>7132</v>
      </c>
      <c r="K3170" s="1" t="s">
        <v>33</v>
      </c>
      <c r="L3170" s="2" t="s">
        <v>12746</v>
      </c>
      <c r="M3170" s="1" t="s">
        <v>35</v>
      </c>
      <c r="P3170" s="2" t="s">
        <v>936</v>
      </c>
      <c r="Q3170" s="1" t="s">
        <v>129</v>
      </c>
      <c r="R3170" s="1" t="s">
        <v>129</v>
      </c>
      <c r="S3170" s="12" t="s">
        <v>39</v>
      </c>
      <c r="T3170" s="13" t="s">
        <v>40</v>
      </c>
      <c r="U3170" s="27" t="s">
        <v>41</v>
      </c>
      <c r="V3170" s="13" t="s">
        <v>42</v>
      </c>
      <c r="W3170" s="13" t="s">
        <v>40</v>
      </c>
      <c r="X3170" s="12" t="s">
        <v>41</v>
      </c>
    </row>
    <row r="3171" customHeight="1" spans="1:24">
      <c r="A3171" s="7">
        <v>3167</v>
      </c>
      <c r="B3171" s="1" t="s">
        <v>12747</v>
      </c>
      <c r="C3171" s="1" t="s">
        <v>810</v>
      </c>
      <c r="D3171" s="1" t="s">
        <v>12748</v>
      </c>
      <c r="J3171" s="1" t="s">
        <v>12749</v>
      </c>
      <c r="K3171" s="1" t="s">
        <v>33</v>
      </c>
      <c r="L3171" s="2" t="s">
        <v>12750</v>
      </c>
      <c r="M3171" s="1" t="s">
        <v>35</v>
      </c>
      <c r="P3171" s="2" t="s">
        <v>927</v>
      </c>
      <c r="Q3171" s="1" t="s">
        <v>129</v>
      </c>
      <c r="R3171" s="1" t="s">
        <v>129</v>
      </c>
      <c r="S3171" s="12" t="s">
        <v>39</v>
      </c>
      <c r="T3171" s="13" t="s">
        <v>40</v>
      </c>
      <c r="U3171" s="27" t="s">
        <v>41</v>
      </c>
      <c r="V3171" s="13" t="s">
        <v>42</v>
      </c>
      <c r="W3171" s="13" t="s">
        <v>40</v>
      </c>
      <c r="X3171" s="12" t="s">
        <v>41</v>
      </c>
    </row>
    <row r="3172" customHeight="1" spans="1:24">
      <c r="A3172" s="7">
        <v>3168</v>
      </c>
      <c r="B3172" s="1" t="s">
        <v>12751</v>
      </c>
      <c r="C3172" s="1" t="s">
        <v>810</v>
      </c>
      <c r="D3172" s="1" t="s">
        <v>12752</v>
      </c>
      <c r="J3172" s="1" t="s">
        <v>12753</v>
      </c>
      <c r="K3172" s="1" t="s">
        <v>33</v>
      </c>
      <c r="L3172" s="2" t="s">
        <v>12754</v>
      </c>
      <c r="M3172" s="1" t="s">
        <v>35</v>
      </c>
      <c r="P3172" s="2" t="s">
        <v>10981</v>
      </c>
      <c r="Q3172" s="1" t="s">
        <v>129</v>
      </c>
      <c r="R3172" s="1" t="s">
        <v>129</v>
      </c>
      <c r="S3172" s="12" t="s">
        <v>39</v>
      </c>
      <c r="T3172" s="13" t="s">
        <v>40</v>
      </c>
      <c r="U3172" s="27" t="s">
        <v>41</v>
      </c>
      <c r="V3172" s="13" t="s">
        <v>42</v>
      </c>
      <c r="W3172" s="13" t="s">
        <v>40</v>
      </c>
      <c r="X3172" s="12" t="s">
        <v>41</v>
      </c>
    </row>
    <row r="3173" customHeight="1" spans="1:24">
      <c r="A3173" s="7">
        <v>3169</v>
      </c>
      <c r="B3173" s="1" t="s">
        <v>12755</v>
      </c>
      <c r="C3173" s="1" t="s">
        <v>810</v>
      </c>
      <c r="D3173" s="1" t="s">
        <v>12756</v>
      </c>
      <c r="J3173" s="1" t="s">
        <v>12757</v>
      </c>
      <c r="K3173" s="1" t="s">
        <v>33</v>
      </c>
      <c r="L3173" s="2" t="s">
        <v>12758</v>
      </c>
      <c r="M3173" s="1" t="s">
        <v>35</v>
      </c>
      <c r="P3173" s="2" t="s">
        <v>10478</v>
      </c>
      <c r="Q3173" s="1" t="s">
        <v>129</v>
      </c>
      <c r="R3173" s="1" t="s">
        <v>129</v>
      </c>
      <c r="S3173" s="12" t="s">
        <v>39</v>
      </c>
      <c r="T3173" s="13" t="s">
        <v>40</v>
      </c>
      <c r="U3173" s="27" t="s">
        <v>41</v>
      </c>
      <c r="V3173" s="13" t="s">
        <v>42</v>
      </c>
      <c r="W3173" s="13" t="s">
        <v>40</v>
      </c>
      <c r="X3173" s="12" t="s">
        <v>41</v>
      </c>
    </row>
    <row r="3174" customHeight="1" spans="1:24">
      <c r="A3174" s="7">
        <v>3170</v>
      </c>
      <c r="B3174" s="1" t="s">
        <v>12759</v>
      </c>
      <c r="C3174" s="1" t="s">
        <v>810</v>
      </c>
      <c r="D3174" s="1" t="s">
        <v>12760</v>
      </c>
      <c r="J3174" s="1" t="s">
        <v>12761</v>
      </c>
      <c r="K3174" s="1" t="s">
        <v>33</v>
      </c>
      <c r="L3174" s="2" t="s">
        <v>12762</v>
      </c>
      <c r="M3174" s="1" t="s">
        <v>35</v>
      </c>
      <c r="P3174" s="2" t="s">
        <v>12763</v>
      </c>
      <c r="Q3174" s="1" t="s">
        <v>129</v>
      </c>
      <c r="R3174" s="1" t="s">
        <v>129</v>
      </c>
      <c r="S3174" s="12" t="s">
        <v>39</v>
      </c>
      <c r="T3174" s="13" t="s">
        <v>40</v>
      </c>
      <c r="U3174" s="27" t="s">
        <v>41</v>
      </c>
      <c r="V3174" s="13" t="s">
        <v>42</v>
      </c>
      <c r="W3174" s="13" t="s">
        <v>40</v>
      </c>
      <c r="X3174" s="12" t="s">
        <v>41</v>
      </c>
    </row>
    <row r="3175" customHeight="1" spans="1:24">
      <c r="A3175" s="7">
        <v>3171</v>
      </c>
      <c r="B3175" s="1" t="s">
        <v>12764</v>
      </c>
      <c r="C3175" s="1" t="s">
        <v>810</v>
      </c>
      <c r="D3175" s="1" t="s">
        <v>12765</v>
      </c>
      <c r="J3175" s="1" t="s">
        <v>12766</v>
      </c>
      <c r="K3175" s="1" t="s">
        <v>33</v>
      </c>
      <c r="L3175" s="2" t="s">
        <v>12767</v>
      </c>
      <c r="M3175" s="1" t="s">
        <v>35</v>
      </c>
      <c r="P3175" s="2" t="s">
        <v>846</v>
      </c>
      <c r="Q3175" s="1" t="s">
        <v>129</v>
      </c>
      <c r="R3175" s="1" t="s">
        <v>129</v>
      </c>
      <c r="S3175" s="12" t="s">
        <v>39</v>
      </c>
      <c r="T3175" s="13" t="s">
        <v>40</v>
      </c>
      <c r="U3175" s="27" t="s">
        <v>41</v>
      </c>
      <c r="V3175" s="13" t="s">
        <v>42</v>
      </c>
      <c r="W3175" s="13" t="s">
        <v>40</v>
      </c>
      <c r="X3175" s="12" t="s">
        <v>41</v>
      </c>
    </row>
    <row r="3176" customHeight="1" spans="1:24">
      <c r="A3176" s="7">
        <v>3172</v>
      </c>
      <c r="B3176" s="1" t="s">
        <v>12768</v>
      </c>
      <c r="C3176" s="1" t="s">
        <v>810</v>
      </c>
      <c r="D3176" s="1" t="s">
        <v>12769</v>
      </c>
      <c r="J3176" s="1" t="s">
        <v>12770</v>
      </c>
      <c r="K3176" s="1" t="s">
        <v>33</v>
      </c>
      <c r="L3176" s="2" t="s">
        <v>12771</v>
      </c>
      <c r="M3176" s="1" t="s">
        <v>35</v>
      </c>
      <c r="P3176" s="2" t="s">
        <v>885</v>
      </c>
      <c r="Q3176" s="1" t="s">
        <v>129</v>
      </c>
      <c r="R3176" s="1" t="s">
        <v>129</v>
      </c>
      <c r="S3176" s="12" t="s">
        <v>39</v>
      </c>
      <c r="T3176" s="13" t="s">
        <v>40</v>
      </c>
      <c r="U3176" s="27" t="s">
        <v>41</v>
      </c>
      <c r="V3176" s="13" t="s">
        <v>42</v>
      </c>
      <c r="W3176" s="13" t="s">
        <v>40</v>
      </c>
      <c r="X3176" s="12" t="s">
        <v>41</v>
      </c>
    </row>
    <row r="3177" customHeight="1" spans="1:24">
      <c r="A3177" s="7">
        <v>3173</v>
      </c>
      <c r="B3177" s="1" t="s">
        <v>12772</v>
      </c>
      <c r="C3177" s="1" t="s">
        <v>810</v>
      </c>
      <c r="D3177" s="1" t="s">
        <v>12773</v>
      </c>
      <c r="J3177" s="1" t="s">
        <v>11321</v>
      </c>
      <c r="K3177" s="1" t="s">
        <v>33</v>
      </c>
      <c r="L3177" s="2" t="s">
        <v>12774</v>
      </c>
      <c r="M3177" s="1" t="s">
        <v>35</v>
      </c>
      <c r="P3177" s="2" t="s">
        <v>1665</v>
      </c>
      <c r="Q3177" s="1" t="s">
        <v>129</v>
      </c>
      <c r="R3177" s="1" t="s">
        <v>129</v>
      </c>
      <c r="S3177" s="12" t="s">
        <v>39</v>
      </c>
      <c r="T3177" s="13" t="s">
        <v>40</v>
      </c>
      <c r="U3177" s="27" t="s">
        <v>41</v>
      </c>
      <c r="V3177" s="13" t="s">
        <v>42</v>
      </c>
      <c r="W3177" s="13" t="s">
        <v>40</v>
      </c>
      <c r="X3177" s="12" t="s">
        <v>41</v>
      </c>
    </row>
    <row r="3178" customHeight="1" spans="1:24">
      <c r="A3178" s="7">
        <v>3174</v>
      </c>
      <c r="B3178" s="1" t="s">
        <v>12775</v>
      </c>
      <c r="C3178" s="1" t="s">
        <v>810</v>
      </c>
      <c r="D3178" s="1" t="s">
        <v>12776</v>
      </c>
      <c r="J3178" s="1" t="s">
        <v>12777</v>
      </c>
      <c r="K3178" s="1" t="s">
        <v>33</v>
      </c>
      <c r="L3178" s="2" t="s">
        <v>12778</v>
      </c>
      <c r="M3178" s="1" t="s">
        <v>35</v>
      </c>
      <c r="P3178" s="2" t="s">
        <v>510</v>
      </c>
      <c r="Q3178" s="1" t="s">
        <v>129</v>
      </c>
      <c r="R3178" s="1" t="s">
        <v>129</v>
      </c>
      <c r="S3178" s="12" t="s">
        <v>39</v>
      </c>
      <c r="T3178" s="13" t="s">
        <v>40</v>
      </c>
      <c r="U3178" s="27" t="s">
        <v>41</v>
      </c>
      <c r="V3178" s="13" t="s">
        <v>42</v>
      </c>
      <c r="W3178" s="13" t="s">
        <v>40</v>
      </c>
      <c r="X3178" s="12" t="s">
        <v>41</v>
      </c>
    </row>
    <row r="3179" customHeight="1" spans="1:24">
      <c r="A3179" s="7">
        <v>3175</v>
      </c>
      <c r="B3179" s="1" t="s">
        <v>12779</v>
      </c>
      <c r="C3179" s="1" t="s">
        <v>810</v>
      </c>
      <c r="D3179" s="1" t="s">
        <v>12780</v>
      </c>
      <c r="J3179" s="1" t="s">
        <v>12781</v>
      </c>
      <c r="K3179" s="1" t="s">
        <v>33</v>
      </c>
      <c r="L3179" s="2" t="s">
        <v>12782</v>
      </c>
      <c r="M3179" s="1" t="s">
        <v>35</v>
      </c>
      <c r="P3179" s="2" t="s">
        <v>1401</v>
      </c>
      <c r="Q3179" s="1" t="s">
        <v>129</v>
      </c>
      <c r="R3179" s="1" t="s">
        <v>129</v>
      </c>
      <c r="S3179" s="12" t="s">
        <v>39</v>
      </c>
      <c r="T3179" s="13" t="s">
        <v>40</v>
      </c>
      <c r="U3179" s="27" t="s">
        <v>41</v>
      </c>
      <c r="V3179" s="13" t="s">
        <v>42</v>
      </c>
      <c r="W3179" s="13" t="s">
        <v>40</v>
      </c>
      <c r="X3179" s="12" t="s">
        <v>41</v>
      </c>
    </row>
    <row r="3180" customHeight="1" spans="1:24">
      <c r="A3180" s="7">
        <v>3176</v>
      </c>
      <c r="B3180" s="1" t="s">
        <v>12783</v>
      </c>
      <c r="C3180" s="1" t="s">
        <v>810</v>
      </c>
      <c r="D3180" s="1" t="s">
        <v>12784</v>
      </c>
      <c r="J3180" s="1" t="s">
        <v>12785</v>
      </c>
      <c r="K3180" s="1" t="s">
        <v>33</v>
      </c>
      <c r="L3180" s="2" t="s">
        <v>12786</v>
      </c>
      <c r="M3180" s="1" t="s">
        <v>35</v>
      </c>
      <c r="P3180" s="2" t="s">
        <v>510</v>
      </c>
      <c r="Q3180" s="1" t="s">
        <v>129</v>
      </c>
      <c r="R3180" s="1" t="s">
        <v>129</v>
      </c>
      <c r="S3180" s="12" t="s">
        <v>39</v>
      </c>
      <c r="T3180" s="13" t="s">
        <v>40</v>
      </c>
      <c r="U3180" s="27" t="s">
        <v>41</v>
      </c>
      <c r="V3180" s="13" t="s">
        <v>42</v>
      </c>
      <c r="W3180" s="13" t="s">
        <v>40</v>
      </c>
      <c r="X3180" s="12" t="s">
        <v>41</v>
      </c>
    </row>
    <row r="3181" customHeight="1" spans="1:24">
      <c r="A3181" s="7">
        <v>3177</v>
      </c>
      <c r="B3181" s="1" t="s">
        <v>12787</v>
      </c>
      <c r="C3181" s="1" t="s">
        <v>810</v>
      </c>
      <c r="D3181" s="1" t="s">
        <v>12788</v>
      </c>
      <c r="J3181" s="1" t="s">
        <v>12789</v>
      </c>
      <c r="K3181" s="1" t="s">
        <v>33</v>
      </c>
      <c r="L3181" s="2" t="s">
        <v>12790</v>
      </c>
      <c r="M3181" s="1" t="s">
        <v>35</v>
      </c>
      <c r="P3181" s="2" t="s">
        <v>1203</v>
      </c>
      <c r="Q3181" s="1" t="s">
        <v>129</v>
      </c>
      <c r="R3181" s="1" t="s">
        <v>129</v>
      </c>
      <c r="S3181" s="12" t="s">
        <v>39</v>
      </c>
      <c r="T3181" s="13" t="s">
        <v>40</v>
      </c>
      <c r="U3181" s="27" t="s">
        <v>41</v>
      </c>
      <c r="V3181" s="13" t="s">
        <v>42</v>
      </c>
      <c r="W3181" s="13" t="s">
        <v>40</v>
      </c>
      <c r="X3181" s="12" t="s">
        <v>41</v>
      </c>
    </row>
    <row r="3182" customHeight="1" spans="1:24">
      <c r="A3182" s="7">
        <v>3178</v>
      </c>
      <c r="B3182" s="1" t="s">
        <v>12791</v>
      </c>
      <c r="C3182" s="1" t="s">
        <v>810</v>
      </c>
      <c r="D3182" s="1" t="s">
        <v>12792</v>
      </c>
      <c r="J3182" s="1" t="s">
        <v>12793</v>
      </c>
      <c r="K3182" s="1" t="s">
        <v>33</v>
      </c>
      <c r="L3182" s="2" t="s">
        <v>12794</v>
      </c>
      <c r="M3182" s="1" t="s">
        <v>35</v>
      </c>
      <c r="P3182" s="2" t="s">
        <v>2187</v>
      </c>
      <c r="Q3182" s="1" t="s">
        <v>129</v>
      </c>
      <c r="R3182" s="1" t="s">
        <v>129</v>
      </c>
      <c r="S3182" s="12" t="s">
        <v>39</v>
      </c>
      <c r="T3182" s="13" t="s">
        <v>40</v>
      </c>
      <c r="U3182" s="27" t="s">
        <v>41</v>
      </c>
      <c r="V3182" s="13" t="s">
        <v>42</v>
      </c>
      <c r="W3182" s="13" t="s">
        <v>40</v>
      </c>
      <c r="X3182" s="12" t="s">
        <v>41</v>
      </c>
    </row>
    <row r="3183" customHeight="1" spans="1:24">
      <c r="A3183" s="7">
        <v>3179</v>
      </c>
      <c r="B3183" s="1" t="s">
        <v>12795</v>
      </c>
      <c r="C3183" s="1" t="s">
        <v>810</v>
      </c>
      <c r="D3183" s="1" t="s">
        <v>12796</v>
      </c>
      <c r="J3183" s="1" t="s">
        <v>12797</v>
      </c>
      <c r="K3183" s="1" t="s">
        <v>33</v>
      </c>
      <c r="L3183" s="2" t="s">
        <v>12798</v>
      </c>
      <c r="M3183" s="1" t="s">
        <v>35</v>
      </c>
      <c r="P3183" s="2" t="s">
        <v>12198</v>
      </c>
      <c r="Q3183" s="1" t="s">
        <v>129</v>
      </c>
      <c r="R3183" s="1" t="s">
        <v>129</v>
      </c>
      <c r="S3183" s="12" t="s">
        <v>39</v>
      </c>
      <c r="T3183" s="13" t="s">
        <v>40</v>
      </c>
      <c r="U3183" s="27" t="s">
        <v>41</v>
      </c>
      <c r="V3183" s="13" t="s">
        <v>42</v>
      </c>
      <c r="W3183" s="13" t="s">
        <v>40</v>
      </c>
      <c r="X3183" s="12" t="s">
        <v>41</v>
      </c>
    </row>
    <row r="3184" customHeight="1" spans="1:24">
      <c r="A3184" s="7">
        <v>3180</v>
      </c>
      <c r="B3184" s="1" t="s">
        <v>12799</v>
      </c>
      <c r="C3184" s="1" t="s">
        <v>810</v>
      </c>
      <c r="D3184" s="1" t="s">
        <v>12800</v>
      </c>
      <c r="J3184" s="1" t="s">
        <v>12801</v>
      </c>
      <c r="K3184" s="1" t="s">
        <v>33</v>
      </c>
      <c r="L3184" s="2" t="s">
        <v>12802</v>
      </c>
      <c r="M3184" s="1" t="s">
        <v>35</v>
      </c>
      <c r="P3184" s="2" t="s">
        <v>2366</v>
      </c>
      <c r="Q3184" s="1" t="s">
        <v>129</v>
      </c>
      <c r="R3184" s="1" t="s">
        <v>129</v>
      </c>
      <c r="S3184" s="12" t="s">
        <v>39</v>
      </c>
      <c r="T3184" s="13" t="s">
        <v>40</v>
      </c>
      <c r="U3184" s="27" t="s">
        <v>41</v>
      </c>
      <c r="V3184" s="13" t="s">
        <v>42</v>
      </c>
      <c r="W3184" s="13" t="s">
        <v>40</v>
      </c>
      <c r="X3184" s="12" t="s">
        <v>41</v>
      </c>
    </row>
    <row r="3185" customHeight="1" spans="1:24">
      <c r="A3185" s="7">
        <v>3181</v>
      </c>
      <c r="B3185" s="1" t="s">
        <v>12803</v>
      </c>
      <c r="C3185" s="1" t="s">
        <v>810</v>
      </c>
      <c r="D3185" s="1" t="s">
        <v>12804</v>
      </c>
      <c r="J3185" s="1" t="s">
        <v>12805</v>
      </c>
      <c r="K3185" s="1" t="s">
        <v>33</v>
      </c>
      <c r="L3185" s="2" t="s">
        <v>12806</v>
      </c>
      <c r="M3185" s="1" t="s">
        <v>35</v>
      </c>
      <c r="P3185" s="2" t="s">
        <v>9569</v>
      </c>
      <c r="Q3185" s="1" t="s">
        <v>129</v>
      </c>
      <c r="R3185" s="1" t="s">
        <v>129</v>
      </c>
      <c r="S3185" s="12" t="s">
        <v>39</v>
      </c>
      <c r="T3185" s="13" t="s">
        <v>40</v>
      </c>
      <c r="U3185" s="27" t="s">
        <v>41</v>
      </c>
      <c r="V3185" s="13" t="s">
        <v>42</v>
      </c>
      <c r="W3185" s="13" t="s">
        <v>40</v>
      </c>
      <c r="X3185" s="12" t="s">
        <v>41</v>
      </c>
    </row>
    <row r="3186" customHeight="1" spans="1:24">
      <c r="A3186" s="7">
        <v>3182</v>
      </c>
      <c r="B3186" s="1" t="s">
        <v>12807</v>
      </c>
      <c r="C3186" s="1" t="s">
        <v>810</v>
      </c>
      <c r="D3186" s="1" t="s">
        <v>12808</v>
      </c>
      <c r="J3186" s="1" t="s">
        <v>12809</v>
      </c>
      <c r="K3186" s="1" t="s">
        <v>33</v>
      </c>
      <c r="L3186" s="2" t="s">
        <v>12810</v>
      </c>
      <c r="M3186" s="1" t="s">
        <v>35</v>
      </c>
      <c r="P3186" s="2" t="s">
        <v>12266</v>
      </c>
      <c r="Q3186" s="1" t="s">
        <v>129</v>
      </c>
      <c r="R3186" s="1" t="s">
        <v>129</v>
      </c>
      <c r="S3186" s="12" t="s">
        <v>39</v>
      </c>
      <c r="T3186" s="13" t="s">
        <v>40</v>
      </c>
      <c r="U3186" s="27" t="s">
        <v>41</v>
      </c>
      <c r="V3186" s="13" t="s">
        <v>42</v>
      </c>
      <c r="W3186" s="13" t="s">
        <v>40</v>
      </c>
      <c r="X3186" s="12" t="s">
        <v>41</v>
      </c>
    </row>
    <row r="3187" customHeight="1" spans="1:24">
      <c r="A3187" s="7">
        <v>3183</v>
      </c>
      <c r="B3187" s="1" t="s">
        <v>12811</v>
      </c>
      <c r="C3187" s="1" t="s">
        <v>810</v>
      </c>
      <c r="D3187" s="1" t="s">
        <v>12812</v>
      </c>
      <c r="J3187" s="1" t="s">
        <v>12813</v>
      </c>
      <c r="K3187" s="1" t="s">
        <v>33</v>
      </c>
      <c r="L3187" s="2" t="s">
        <v>12814</v>
      </c>
      <c r="M3187" s="1" t="s">
        <v>35</v>
      </c>
      <c r="P3187" s="2" t="s">
        <v>927</v>
      </c>
      <c r="Q3187" s="1" t="s">
        <v>129</v>
      </c>
      <c r="R3187" s="1" t="s">
        <v>129</v>
      </c>
      <c r="S3187" s="12" t="s">
        <v>39</v>
      </c>
      <c r="T3187" s="13" t="s">
        <v>40</v>
      </c>
      <c r="U3187" s="27" t="s">
        <v>41</v>
      </c>
      <c r="V3187" s="13" t="s">
        <v>42</v>
      </c>
      <c r="W3187" s="13" t="s">
        <v>40</v>
      </c>
      <c r="X3187" s="12" t="s">
        <v>41</v>
      </c>
    </row>
    <row r="3188" customHeight="1" spans="1:24">
      <c r="A3188" s="7">
        <v>3184</v>
      </c>
      <c r="B3188" s="1" t="s">
        <v>12815</v>
      </c>
      <c r="C3188" s="1" t="s">
        <v>810</v>
      </c>
      <c r="D3188" s="1" t="s">
        <v>12816</v>
      </c>
      <c r="J3188" s="1" t="s">
        <v>12817</v>
      </c>
      <c r="K3188" s="1" t="s">
        <v>33</v>
      </c>
      <c r="L3188" s="2" t="s">
        <v>12818</v>
      </c>
      <c r="M3188" s="1" t="s">
        <v>35</v>
      </c>
      <c r="P3188" s="2" t="s">
        <v>12819</v>
      </c>
      <c r="Q3188" s="1" t="s">
        <v>129</v>
      </c>
      <c r="R3188" s="1" t="s">
        <v>129</v>
      </c>
      <c r="S3188" s="12" t="s">
        <v>39</v>
      </c>
      <c r="T3188" s="13" t="s">
        <v>40</v>
      </c>
      <c r="U3188" s="27" t="s">
        <v>41</v>
      </c>
      <c r="V3188" s="13" t="s">
        <v>42</v>
      </c>
      <c r="W3188" s="13" t="s">
        <v>40</v>
      </c>
      <c r="X3188" s="12" t="s">
        <v>41</v>
      </c>
    </row>
    <row r="3189" customHeight="1" spans="1:24">
      <c r="A3189" s="7">
        <v>3185</v>
      </c>
      <c r="B3189" s="1" t="s">
        <v>12820</v>
      </c>
      <c r="C3189" s="1" t="s">
        <v>810</v>
      </c>
      <c r="D3189" s="1" t="s">
        <v>12821</v>
      </c>
      <c r="J3189" s="1" t="s">
        <v>12822</v>
      </c>
      <c r="K3189" s="1" t="s">
        <v>33</v>
      </c>
      <c r="L3189" s="2" t="s">
        <v>12823</v>
      </c>
      <c r="M3189" s="1" t="s">
        <v>35</v>
      </c>
      <c r="P3189" s="2" t="s">
        <v>846</v>
      </c>
      <c r="Q3189" s="1" t="s">
        <v>129</v>
      </c>
      <c r="R3189" s="1" t="s">
        <v>129</v>
      </c>
      <c r="S3189" s="12" t="s">
        <v>39</v>
      </c>
      <c r="T3189" s="13" t="s">
        <v>40</v>
      </c>
      <c r="U3189" s="27" t="s">
        <v>41</v>
      </c>
      <c r="V3189" s="13" t="s">
        <v>42</v>
      </c>
      <c r="W3189" s="13" t="s">
        <v>40</v>
      </c>
      <c r="X3189" s="12" t="s">
        <v>41</v>
      </c>
    </row>
    <row r="3190" customHeight="1" spans="1:24">
      <c r="A3190" s="7">
        <v>3186</v>
      </c>
      <c r="B3190" s="1" t="s">
        <v>12824</v>
      </c>
      <c r="C3190" s="1" t="s">
        <v>810</v>
      </c>
      <c r="D3190" s="1" t="s">
        <v>12825</v>
      </c>
      <c r="J3190" s="1" t="s">
        <v>12826</v>
      </c>
      <c r="K3190" s="1" t="s">
        <v>33</v>
      </c>
      <c r="L3190" s="2" t="s">
        <v>12827</v>
      </c>
      <c r="M3190" s="1" t="s">
        <v>35</v>
      </c>
      <c r="P3190" s="2" t="s">
        <v>828</v>
      </c>
      <c r="Q3190" s="1" t="s">
        <v>129</v>
      </c>
      <c r="R3190" s="1" t="s">
        <v>129</v>
      </c>
      <c r="S3190" s="12" t="s">
        <v>39</v>
      </c>
      <c r="T3190" s="13" t="s">
        <v>40</v>
      </c>
      <c r="U3190" s="27" t="s">
        <v>41</v>
      </c>
      <c r="V3190" s="13" t="s">
        <v>42</v>
      </c>
      <c r="W3190" s="13" t="s">
        <v>40</v>
      </c>
      <c r="X3190" s="12" t="s">
        <v>41</v>
      </c>
    </row>
    <row r="3191" customHeight="1" spans="1:24">
      <c r="A3191" s="7">
        <v>3187</v>
      </c>
      <c r="B3191" s="1" t="s">
        <v>12828</v>
      </c>
      <c r="C3191" s="1" t="s">
        <v>810</v>
      </c>
      <c r="D3191" s="1" t="s">
        <v>12829</v>
      </c>
      <c r="J3191" s="1" t="s">
        <v>12830</v>
      </c>
      <c r="K3191" s="1" t="s">
        <v>33</v>
      </c>
      <c r="L3191" s="2" t="s">
        <v>12831</v>
      </c>
      <c r="M3191" s="1" t="s">
        <v>35</v>
      </c>
      <c r="P3191" s="2" t="s">
        <v>1788</v>
      </c>
      <c r="Q3191" s="1" t="s">
        <v>129</v>
      </c>
      <c r="R3191" s="1" t="s">
        <v>129</v>
      </c>
      <c r="S3191" s="12" t="s">
        <v>39</v>
      </c>
      <c r="T3191" s="13" t="s">
        <v>40</v>
      </c>
      <c r="U3191" s="27" t="s">
        <v>41</v>
      </c>
      <c r="V3191" s="13" t="s">
        <v>42</v>
      </c>
      <c r="W3191" s="13" t="s">
        <v>40</v>
      </c>
      <c r="X3191" s="12" t="s">
        <v>41</v>
      </c>
    </row>
    <row r="3192" customHeight="1" spans="1:24">
      <c r="A3192" s="7">
        <v>3188</v>
      </c>
      <c r="B3192" s="1" t="s">
        <v>12832</v>
      </c>
      <c r="C3192" s="1" t="s">
        <v>810</v>
      </c>
      <c r="D3192" s="1" t="s">
        <v>12833</v>
      </c>
      <c r="J3192" s="1" t="s">
        <v>12834</v>
      </c>
      <c r="K3192" s="1" t="s">
        <v>33</v>
      </c>
      <c r="L3192" s="2" t="s">
        <v>12835</v>
      </c>
      <c r="M3192" s="1" t="s">
        <v>35</v>
      </c>
      <c r="P3192" s="2" t="s">
        <v>510</v>
      </c>
      <c r="Q3192" s="1" t="s">
        <v>129</v>
      </c>
      <c r="R3192" s="1" t="s">
        <v>129</v>
      </c>
      <c r="S3192" s="12" t="s">
        <v>39</v>
      </c>
      <c r="T3192" s="13" t="s">
        <v>40</v>
      </c>
      <c r="U3192" s="27" t="s">
        <v>41</v>
      </c>
      <c r="V3192" s="13" t="s">
        <v>42</v>
      </c>
      <c r="W3192" s="13" t="s">
        <v>40</v>
      </c>
      <c r="X3192" s="12" t="s">
        <v>41</v>
      </c>
    </row>
    <row r="3193" customHeight="1" spans="1:24">
      <c r="A3193" s="7">
        <v>3189</v>
      </c>
      <c r="B3193" s="1" t="s">
        <v>12836</v>
      </c>
      <c r="C3193" s="1" t="s">
        <v>810</v>
      </c>
      <c r="D3193" s="1" t="s">
        <v>12837</v>
      </c>
      <c r="J3193" s="1" t="s">
        <v>12838</v>
      </c>
      <c r="K3193" s="1" t="s">
        <v>33</v>
      </c>
      <c r="L3193" s="2" t="s">
        <v>12839</v>
      </c>
      <c r="M3193" s="1" t="s">
        <v>35</v>
      </c>
      <c r="P3193" s="2" t="s">
        <v>12840</v>
      </c>
      <c r="Q3193" s="1" t="s">
        <v>129</v>
      </c>
      <c r="R3193" s="1" t="s">
        <v>129</v>
      </c>
      <c r="S3193" s="12" t="s">
        <v>39</v>
      </c>
      <c r="T3193" s="13" t="s">
        <v>40</v>
      </c>
      <c r="U3193" s="27" t="s">
        <v>41</v>
      </c>
      <c r="V3193" s="13" t="s">
        <v>42</v>
      </c>
      <c r="W3193" s="13" t="s">
        <v>40</v>
      </c>
      <c r="X3193" s="12" t="s">
        <v>41</v>
      </c>
    </row>
    <row r="3194" customHeight="1" spans="1:24">
      <c r="A3194" s="7">
        <v>3190</v>
      </c>
      <c r="B3194" s="1" t="s">
        <v>12841</v>
      </c>
      <c r="C3194" s="1" t="s">
        <v>810</v>
      </c>
      <c r="D3194" s="1" t="s">
        <v>12842</v>
      </c>
      <c r="J3194" s="1" t="s">
        <v>12843</v>
      </c>
      <c r="K3194" s="1" t="s">
        <v>33</v>
      </c>
      <c r="L3194" s="2" t="s">
        <v>12844</v>
      </c>
      <c r="M3194" s="1" t="s">
        <v>35</v>
      </c>
      <c r="P3194" s="2" t="s">
        <v>12845</v>
      </c>
      <c r="Q3194" s="1" t="s">
        <v>129</v>
      </c>
      <c r="R3194" s="1" t="s">
        <v>129</v>
      </c>
      <c r="S3194" s="12" t="s">
        <v>39</v>
      </c>
      <c r="T3194" s="13" t="s">
        <v>40</v>
      </c>
      <c r="U3194" s="27" t="s">
        <v>41</v>
      </c>
      <c r="V3194" s="13" t="s">
        <v>42</v>
      </c>
      <c r="W3194" s="13" t="s">
        <v>40</v>
      </c>
      <c r="X3194" s="12" t="s">
        <v>41</v>
      </c>
    </row>
    <row r="3195" customHeight="1" spans="1:24">
      <c r="A3195" s="7">
        <v>3191</v>
      </c>
      <c r="B3195" s="1" t="s">
        <v>12846</v>
      </c>
      <c r="C3195" s="1" t="s">
        <v>810</v>
      </c>
      <c r="D3195" s="1" t="s">
        <v>12847</v>
      </c>
      <c r="J3195" s="1" t="s">
        <v>12848</v>
      </c>
      <c r="K3195" s="1" t="s">
        <v>33</v>
      </c>
      <c r="L3195" s="2" t="s">
        <v>12849</v>
      </c>
      <c r="M3195" s="1" t="s">
        <v>35</v>
      </c>
      <c r="P3195" s="2" t="s">
        <v>860</v>
      </c>
      <c r="Q3195" s="1" t="s">
        <v>129</v>
      </c>
      <c r="R3195" s="1" t="s">
        <v>129</v>
      </c>
      <c r="S3195" s="12" t="s">
        <v>39</v>
      </c>
      <c r="T3195" s="13" t="s">
        <v>40</v>
      </c>
      <c r="U3195" s="27" t="s">
        <v>41</v>
      </c>
      <c r="V3195" s="13" t="s">
        <v>42</v>
      </c>
      <c r="W3195" s="13" t="s">
        <v>40</v>
      </c>
      <c r="X3195" s="12" t="s">
        <v>41</v>
      </c>
    </row>
    <row r="3196" customHeight="1" spans="1:24">
      <c r="A3196" s="7">
        <v>3192</v>
      </c>
      <c r="B3196" s="1" t="s">
        <v>12850</v>
      </c>
      <c r="C3196" s="1" t="s">
        <v>810</v>
      </c>
      <c r="D3196" s="1" t="s">
        <v>12851</v>
      </c>
      <c r="J3196" s="1" t="s">
        <v>12852</v>
      </c>
      <c r="K3196" s="1" t="s">
        <v>33</v>
      </c>
      <c r="L3196" s="2" t="s">
        <v>12853</v>
      </c>
      <c r="M3196" s="1" t="s">
        <v>35</v>
      </c>
      <c r="P3196" s="2" t="s">
        <v>12854</v>
      </c>
      <c r="Q3196" s="1" t="s">
        <v>129</v>
      </c>
      <c r="R3196" s="1" t="s">
        <v>129</v>
      </c>
      <c r="S3196" s="12" t="s">
        <v>39</v>
      </c>
      <c r="T3196" s="13" t="s">
        <v>40</v>
      </c>
      <c r="U3196" s="27" t="s">
        <v>41</v>
      </c>
      <c r="V3196" s="13" t="s">
        <v>42</v>
      </c>
      <c r="W3196" s="13" t="s">
        <v>40</v>
      </c>
      <c r="X3196" s="12" t="s">
        <v>41</v>
      </c>
    </row>
    <row r="3197" customHeight="1" spans="1:24">
      <c r="A3197" s="7">
        <v>3193</v>
      </c>
      <c r="B3197" s="1" t="s">
        <v>12855</v>
      </c>
      <c r="C3197" s="1" t="s">
        <v>810</v>
      </c>
      <c r="D3197" s="1" t="s">
        <v>12856</v>
      </c>
      <c r="J3197" s="1" t="s">
        <v>12857</v>
      </c>
      <c r="K3197" s="1" t="s">
        <v>33</v>
      </c>
      <c r="L3197" s="2" t="s">
        <v>12858</v>
      </c>
      <c r="M3197" s="1" t="s">
        <v>35</v>
      </c>
      <c r="P3197" s="2" t="s">
        <v>885</v>
      </c>
      <c r="Q3197" s="1" t="s">
        <v>129</v>
      </c>
      <c r="R3197" s="1" t="s">
        <v>129</v>
      </c>
      <c r="S3197" s="12" t="s">
        <v>39</v>
      </c>
      <c r="T3197" s="13" t="s">
        <v>40</v>
      </c>
      <c r="U3197" s="27" t="s">
        <v>41</v>
      </c>
      <c r="V3197" s="13" t="s">
        <v>42</v>
      </c>
      <c r="W3197" s="13" t="s">
        <v>40</v>
      </c>
      <c r="X3197" s="12" t="s">
        <v>41</v>
      </c>
    </row>
    <row r="3198" customHeight="1" spans="1:24">
      <c r="A3198" s="7">
        <v>3194</v>
      </c>
      <c r="B3198" s="1" t="s">
        <v>12859</v>
      </c>
      <c r="C3198" s="1" t="s">
        <v>810</v>
      </c>
      <c r="D3198" s="1" t="s">
        <v>12860</v>
      </c>
      <c r="J3198" s="1" t="s">
        <v>12861</v>
      </c>
      <c r="K3198" s="1" t="s">
        <v>33</v>
      </c>
      <c r="L3198" s="2" t="s">
        <v>12862</v>
      </c>
      <c r="M3198" s="1" t="s">
        <v>35</v>
      </c>
      <c r="P3198" s="2" t="s">
        <v>12863</v>
      </c>
      <c r="Q3198" s="1" t="s">
        <v>129</v>
      </c>
      <c r="R3198" s="1" t="s">
        <v>129</v>
      </c>
      <c r="S3198" s="12" t="s">
        <v>39</v>
      </c>
      <c r="T3198" s="13" t="s">
        <v>40</v>
      </c>
      <c r="U3198" s="27" t="s">
        <v>41</v>
      </c>
      <c r="V3198" s="13" t="s">
        <v>42</v>
      </c>
      <c r="W3198" s="13" t="s">
        <v>40</v>
      </c>
      <c r="X3198" s="12" t="s">
        <v>41</v>
      </c>
    </row>
    <row r="3199" customHeight="1" spans="1:24">
      <c r="A3199" s="7">
        <v>3195</v>
      </c>
      <c r="B3199" s="1" t="s">
        <v>12864</v>
      </c>
      <c r="C3199" s="1" t="s">
        <v>810</v>
      </c>
      <c r="D3199" s="1" t="s">
        <v>12865</v>
      </c>
      <c r="J3199" s="1" t="s">
        <v>12866</v>
      </c>
      <c r="K3199" s="1" t="s">
        <v>33</v>
      </c>
      <c r="L3199" s="2" t="s">
        <v>12867</v>
      </c>
      <c r="M3199" s="1" t="s">
        <v>35</v>
      </c>
      <c r="P3199" s="2" t="s">
        <v>1955</v>
      </c>
      <c r="Q3199" s="1" t="s">
        <v>129</v>
      </c>
      <c r="R3199" s="1" t="s">
        <v>129</v>
      </c>
      <c r="S3199" s="12" t="s">
        <v>39</v>
      </c>
      <c r="T3199" s="13" t="s">
        <v>40</v>
      </c>
      <c r="U3199" s="27" t="s">
        <v>41</v>
      </c>
      <c r="V3199" s="13" t="s">
        <v>42</v>
      </c>
      <c r="W3199" s="13" t="s">
        <v>40</v>
      </c>
      <c r="X3199" s="12" t="s">
        <v>41</v>
      </c>
    </row>
    <row r="3200" customHeight="1" spans="1:24">
      <c r="A3200" s="7">
        <v>3196</v>
      </c>
      <c r="B3200" s="1" t="s">
        <v>12868</v>
      </c>
      <c r="C3200" s="1" t="s">
        <v>810</v>
      </c>
      <c r="D3200" s="1" t="s">
        <v>12869</v>
      </c>
      <c r="J3200" s="1" t="s">
        <v>12870</v>
      </c>
      <c r="K3200" s="1" t="s">
        <v>33</v>
      </c>
      <c r="L3200" s="2" t="s">
        <v>12871</v>
      </c>
      <c r="M3200" s="1" t="s">
        <v>35</v>
      </c>
      <c r="P3200" s="2" t="s">
        <v>927</v>
      </c>
      <c r="Q3200" s="1" t="s">
        <v>129</v>
      </c>
      <c r="R3200" s="1" t="s">
        <v>129</v>
      </c>
      <c r="S3200" s="12" t="s">
        <v>39</v>
      </c>
      <c r="T3200" s="13" t="s">
        <v>40</v>
      </c>
      <c r="U3200" s="27" t="s">
        <v>41</v>
      </c>
      <c r="V3200" s="13" t="s">
        <v>42</v>
      </c>
      <c r="W3200" s="13" t="s">
        <v>40</v>
      </c>
      <c r="X3200" s="12" t="s">
        <v>41</v>
      </c>
    </row>
    <row r="3201" customHeight="1" spans="1:24">
      <c r="A3201" s="7">
        <v>3197</v>
      </c>
      <c r="B3201" s="1" t="s">
        <v>12872</v>
      </c>
      <c r="C3201" s="1" t="s">
        <v>810</v>
      </c>
      <c r="D3201" s="1" t="s">
        <v>12873</v>
      </c>
      <c r="J3201" s="1" t="s">
        <v>12874</v>
      </c>
      <c r="K3201" s="1" t="s">
        <v>33</v>
      </c>
      <c r="L3201" s="2" t="s">
        <v>12875</v>
      </c>
      <c r="M3201" s="1" t="s">
        <v>35</v>
      </c>
      <c r="P3201" s="2" t="s">
        <v>8513</v>
      </c>
      <c r="Q3201" s="1" t="s">
        <v>129</v>
      </c>
      <c r="R3201" s="1" t="s">
        <v>129</v>
      </c>
      <c r="S3201" s="12" t="s">
        <v>39</v>
      </c>
      <c r="T3201" s="13" t="s">
        <v>40</v>
      </c>
      <c r="U3201" s="27" t="s">
        <v>41</v>
      </c>
      <c r="V3201" s="13" t="s">
        <v>42</v>
      </c>
      <c r="W3201" s="13" t="s">
        <v>40</v>
      </c>
      <c r="X3201" s="12" t="s">
        <v>41</v>
      </c>
    </row>
    <row r="3202" customHeight="1" spans="1:24">
      <c r="A3202" s="7">
        <v>3198</v>
      </c>
      <c r="B3202" s="1" t="s">
        <v>12876</v>
      </c>
      <c r="C3202" s="1" t="s">
        <v>810</v>
      </c>
      <c r="D3202" s="1" t="s">
        <v>12877</v>
      </c>
      <c r="J3202" s="1" t="s">
        <v>12878</v>
      </c>
      <c r="K3202" s="1" t="s">
        <v>33</v>
      </c>
      <c r="L3202" s="2" t="s">
        <v>12879</v>
      </c>
      <c r="M3202" s="1" t="s">
        <v>35</v>
      </c>
      <c r="P3202" s="2" t="s">
        <v>900</v>
      </c>
      <c r="Q3202" s="1" t="s">
        <v>129</v>
      </c>
      <c r="R3202" s="1" t="s">
        <v>129</v>
      </c>
      <c r="S3202" s="12" t="s">
        <v>39</v>
      </c>
      <c r="T3202" s="13" t="s">
        <v>40</v>
      </c>
      <c r="U3202" s="27" t="s">
        <v>41</v>
      </c>
      <c r="V3202" s="13" t="s">
        <v>42</v>
      </c>
      <c r="W3202" s="13" t="s">
        <v>40</v>
      </c>
      <c r="X3202" s="12" t="s">
        <v>41</v>
      </c>
    </row>
    <row r="3203" customHeight="1" spans="1:24">
      <c r="A3203" s="7">
        <v>3199</v>
      </c>
      <c r="B3203" s="1" t="s">
        <v>12880</v>
      </c>
      <c r="C3203" s="1" t="s">
        <v>810</v>
      </c>
      <c r="D3203" s="1" t="s">
        <v>12881</v>
      </c>
      <c r="J3203" s="1" t="s">
        <v>12882</v>
      </c>
      <c r="K3203" s="1" t="s">
        <v>33</v>
      </c>
      <c r="L3203" s="2" t="s">
        <v>12883</v>
      </c>
      <c r="M3203" s="1" t="s">
        <v>35</v>
      </c>
      <c r="P3203" s="2" t="s">
        <v>12884</v>
      </c>
      <c r="Q3203" s="1" t="s">
        <v>129</v>
      </c>
      <c r="R3203" s="1" t="s">
        <v>129</v>
      </c>
      <c r="S3203" s="12" t="s">
        <v>39</v>
      </c>
      <c r="T3203" s="13" t="s">
        <v>40</v>
      </c>
      <c r="U3203" s="27" t="s">
        <v>41</v>
      </c>
      <c r="V3203" s="13" t="s">
        <v>42</v>
      </c>
      <c r="W3203" s="13" t="s">
        <v>40</v>
      </c>
      <c r="X3203" s="12" t="s">
        <v>41</v>
      </c>
    </row>
    <row r="3204" customHeight="1" spans="1:24">
      <c r="A3204" s="7">
        <v>3200</v>
      </c>
      <c r="B3204" s="1" t="s">
        <v>12885</v>
      </c>
      <c r="C3204" s="1" t="s">
        <v>810</v>
      </c>
      <c r="D3204" s="1" t="s">
        <v>12886</v>
      </c>
      <c r="J3204" s="1" t="s">
        <v>6542</v>
      </c>
      <c r="K3204" s="1" t="s">
        <v>33</v>
      </c>
      <c r="L3204" s="2" t="s">
        <v>12887</v>
      </c>
      <c r="M3204" s="1" t="s">
        <v>35</v>
      </c>
      <c r="P3204" s="2" t="s">
        <v>1001</v>
      </c>
      <c r="Q3204" s="1" t="s">
        <v>129</v>
      </c>
      <c r="R3204" s="1" t="s">
        <v>129</v>
      </c>
      <c r="S3204" s="12" t="s">
        <v>39</v>
      </c>
      <c r="T3204" s="13" t="s">
        <v>40</v>
      </c>
      <c r="U3204" s="27" t="s">
        <v>41</v>
      </c>
      <c r="V3204" s="13" t="s">
        <v>42</v>
      </c>
      <c r="W3204" s="13" t="s">
        <v>40</v>
      </c>
      <c r="X3204" s="12" t="s">
        <v>41</v>
      </c>
    </row>
    <row r="3205" customHeight="1" spans="1:24">
      <c r="A3205" s="7">
        <v>3201</v>
      </c>
      <c r="B3205" s="1" t="s">
        <v>12888</v>
      </c>
      <c r="C3205" s="1" t="s">
        <v>810</v>
      </c>
      <c r="D3205" s="1" t="s">
        <v>12889</v>
      </c>
      <c r="J3205" s="1" t="s">
        <v>12890</v>
      </c>
      <c r="K3205" s="1" t="s">
        <v>33</v>
      </c>
      <c r="L3205" s="2" t="s">
        <v>12891</v>
      </c>
      <c r="M3205" s="1" t="s">
        <v>35</v>
      </c>
      <c r="P3205" s="2" t="s">
        <v>12892</v>
      </c>
      <c r="Q3205" s="1" t="s">
        <v>129</v>
      </c>
      <c r="R3205" s="1" t="s">
        <v>129</v>
      </c>
      <c r="S3205" s="12" t="s">
        <v>39</v>
      </c>
      <c r="T3205" s="13" t="s">
        <v>40</v>
      </c>
      <c r="U3205" s="27" t="s">
        <v>41</v>
      </c>
      <c r="V3205" s="13" t="s">
        <v>42</v>
      </c>
      <c r="W3205" s="13" t="s">
        <v>40</v>
      </c>
      <c r="X3205" s="12" t="s">
        <v>41</v>
      </c>
    </row>
    <row r="3206" customHeight="1" spans="1:24">
      <c r="A3206" s="7">
        <v>3202</v>
      </c>
      <c r="B3206" s="1" t="s">
        <v>12893</v>
      </c>
      <c r="C3206" s="1" t="s">
        <v>810</v>
      </c>
      <c r="D3206" s="1" t="s">
        <v>12894</v>
      </c>
      <c r="J3206" s="1" t="s">
        <v>12895</v>
      </c>
      <c r="K3206" s="1" t="s">
        <v>33</v>
      </c>
      <c r="L3206" s="2" t="s">
        <v>12896</v>
      </c>
      <c r="M3206" s="1" t="s">
        <v>35</v>
      </c>
      <c r="P3206" s="2" t="s">
        <v>12897</v>
      </c>
      <c r="Q3206" s="1" t="s">
        <v>129</v>
      </c>
      <c r="R3206" s="1" t="s">
        <v>129</v>
      </c>
      <c r="S3206" s="12" t="s">
        <v>39</v>
      </c>
      <c r="T3206" s="13" t="s">
        <v>40</v>
      </c>
      <c r="U3206" s="27" t="s">
        <v>41</v>
      </c>
      <c r="V3206" s="13" t="s">
        <v>42</v>
      </c>
      <c r="W3206" s="13" t="s">
        <v>40</v>
      </c>
      <c r="X3206" s="12" t="s">
        <v>41</v>
      </c>
    </row>
    <row r="3207" customHeight="1" spans="1:24">
      <c r="A3207" s="7">
        <v>3203</v>
      </c>
      <c r="B3207" s="1" t="s">
        <v>12898</v>
      </c>
      <c r="C3207" s="1" t="s">
        <v>810</v>
      </c>
      <c r="D3207" s="1" t="s">
        <v>12899</v>
      </c>
      <c r="J3207" s="1" t="s">
        <v>12900</v>
      </c>
      <c r="K3207" s="1" t="s">
        <v>33</v>
      </c>
      <c r="L3207" s="2" t="s">
        <v>12901</v>
      </c>
      <c r="M3207" s="1" t="s">
        <v>35</v>
      </c>
      <c r="P3207" s="2" t="s">
        <v>828</v>
      </c>
      <c r="Q3207" s="1" t="s">
        <v>129</v>
      </c>
      <c r="R3207" s="1" t="s">
        <v>129</v>
      </c>
      <c r="S3207" s="12" t="s">
        <v>39</v>
      </c>
      <c r="T3207" s="13" t="s">
        <v>40</v>
      </c>
      <c r="U3207" s="27" t="s">
        <v>41</v>
      </c>
      <c r="V3207" s="13" t="s">
        <v>42</v>
      </c>
      <c r="W3207" s="13" t="s">
        <v>40</v>
      </c>
      <c r="X3207" s="12" t="s">
        <v>41</v>
      </c>
    </row>
    <row r="3208" customHeight="1" spans="1:24">
      <c r="A3208" s="7">
        <v>3204</v>
      </c>
      <c r="B3208" s="1" t="s">
        <v>12902</v>
      </c>
      <c r="C3208" s="1" t="s">
        <v>810</v>
      </c>
      <c r="D3208" s="1" t="s">
        <v>12903</v>
      </c>
      <c r="J3208" s="1" t="s">
        <v>12904</v>
      </c>
      <c r="K3208" s="1" t="s">
        <v>33</v>
      </c>
      <c r="L3208" s="2" t="s">
        <v>12905</v>
      </c>
      <c r="M3208" s="1" t="s">
        <v>35</v>
      </c>
      <c r="P3208" s="2" t="s">
        <v>7329</v>
      </c>
      <c r="Q3208" s="1" t="s">
        <v>129</v>
      </c>
      <c r="R3208" s="1" t="s">
        <v>129</v>
      </c>
      <c r="S3208" s="12" t="s">
        <v>39</v>
      </c>
      <c r="T3208" s="13" t="s">
        <v>40</v>
      </c>
      <c r="U3208" s="27" t="s">
        <v>41</v>
      </c>
      <c r="V3208" s="13" t="s">
        <v>42</v>
      </c>
      <c r="W3208" s="13" t="s">
        <v>40</v>
      </c>
      <c r="X3208" s="12" t="s">
        <v>41</v>
      </c>
    </row>
    <row r="3209" customHeight="1" spans="1:24">
      <c r="A3209" s="7">
        <v>3205</v>
      </c>
      <c r="B3209" s="1" t="s">
        <v>12906</v>
      </c>
      <c r="C3209" s="1" t="s">
        <v>810</v>
      </c>
      <c r="D3209" s="1" t="s">
        <v>12907</v>
      </c>
      <c r="J3209" s="1" t="s">
        <v>12908</v>
      </c>
      <c r="K3209" s="1" t="s">
        <v>33</v>
      </c>
      <c r="L3209" s="2" t="s">
        <v>12909</v>
      </c>
      <c r="M3209" s="1" t="s">
        <v>35</v>
      </c>
      <c r="P3209" s="2" t="s">
        <v>1665</v>
      </c>
      <c r="Q3209" s="1" t="s">
        <v>129</v>
      </c>
      <c r="R3209" s="1" t="s">
        <v>129</v>
      </c>
      <c r="S3209" s="12" t="s">
        <v>39</v>
      </c>
      <c r="T3209" s="13" t="s">
        <v>40</v>
      </c>
      <c r="U3209" s="27" t="s">
        <v>41</v>
      </c>
      <c r="V3209" s="13" t="s">
        <v>42</v>
      </c>
      <c r="W3209" s="13" t="s">
        <v>40</v>
      </c>
      <c r="X3209" s="12" t="s">
        <v>41</v>
      </c>
    </row>
    <row r="3210" customHeight="1" spans="1:24">
      <c r="A3210" s="7">
        <v>3206</v>
      </c>
      <c r="B3210" s="1" t="s">
        <v>12910</v>
      </c>
      <c r="C3210" s="1" t="s">
        <v>810</v>
      </c>
      <c r="D3210" s="1" t="s">
        <v>12911</v>
      </c>
      <c r="J3210" s="1" t="s">
        <v>8377</v>
      </c>
      <c r="K3210" s="1" t="s">
        <v>33</v>
      </c>
      <c r="L3210" s="2" t="s">
        <v>12912</v>
      </c>
      <c r="M3210" s="1" t="s">
        <v>35</v>
      </c>
      <c r="P3210" s="2" t="s">
        <v>1111</v>
      </c>
      <c r="Q3210" s="1" t="s">
        <v>129</v>
      </c>
      <c r="R3210" s="1" t="s">
        <v>129</v>
      </c>
      <c r="S3210" s="12" t="s">
        <v>39</v>
      </c>
      <c r="T3210" s="13" t="s">
        <v>40</v>
      </c>
      <c r="U3210" s="27" t="s">
        <v>41</v>
      </c>
      <c r="V3210" s="13" t="s">
        <v>42</v>
      </c>
      <c r="W3210" s="13" t="s">
        <v>40</v>
      </c>
      <c r="X3210" s="12" t="s">
        <v>41</v>
      </c>
    </row>
    <row r="3211" customHeight="1" spans="1:24">
      <c r="A3211" s="7">
        <v>3207</v>
      </c>
      <c r="B3211" s="1" t="s">
        <v>12913</v>
      </c>
      <c r="C3211" s="1" t="s">
        <v>810</v>
      </c>
      <c r="D3211" s="1" t="s">
        <v>12914</v>
      </c>
      <c r="J3211" s="1" t="s">
        <v>12915</v>
      </c>
      <c r="K3211" s="1" t="s">
        <v>33</v>
      </c>
      <c r="L3211" s="2" t="s">
        <v>12916</v>
      </c>
      <c r="M3211" s="1" t="s">
        <v>35</v>
      </c>
      <c r="P3211" s="2" t="s">
        <v>885</v>
      </c>
      <c r="Q3211" s="1" t="s">
        <v>129</v>
      </c>
      <c r="R3211" s="1" t="s">
        <v>129</v>
      </c>
      <c r="S3211" s="12" t="s">
        <v>39</v>
      </c>
      <c r="T3211" s="13" t="s">
        <v>40</v>
      </c>
      <c r="U3211" s="27" t="s">
        <v>41</v>
      </c>
      <c r="V3211" s="13" t="s">
        <v>42</v>
      </c>
      <c r="W3211" s="13" t="s">
        <v>40</v>
      </c>
      <c r="X3211" s="12" t="s">
        <v>41</v>
      </c>
    </row>
    <row r="3212" customHeight="1" spans="1:24">
      <c r="A3212" s="7">
        <v>3208</v>
      </c>
      <c r="B3212" s="1" t="s">
        <v>12917</v>
      </c>
      <c r="C3212" s="1" t="s">
        <v>810</v>
      </c>
      <c r="D3212" s="1" t="s">
        <v>12918</v>
      </c>
      <c r="J3212" s="1" t="s">
        <v>12919</v>
      </c>
      <c r="K3212" s="1" t="s">
        <v>33</v>
      </c>
      <c r="L3212" s="2" t="s">
        <v>12920</v>
      </c>
      <c r="M3212" s="1" t="s">
        <v>35</v>
      </c>
      <c r="P3212" s="2" t="s">
        <v>885</v>
      </c>
      <c r="Q3212" s="1" t="s">
        <v>129</v>
      </c>
      <c r="R3212" s="1" t="s">
        <v>129</v>
      </c>
      <c r="S3212" s="12" t="s">
        <v>39</v>
      </c>
      <c r="T3212" s="13" t="s">
        <v>40</v>
      </c>
      <c r="U3212" s="27" t="s">
        <v>41</v>
      </c>
      <c r="V3212" s="13" t="s">
        <v>42</v>
      </c>
      <c r="W3212" s="13" t="s">
        <v>40</v>
      </c>
      <c r="X3212" s="12" t="s">
        <v>41</v>
      </c>
    </row>
    <row r="3213" customHeight="1" spans="1:24">
      <c r="A3213" s="7">
        <v>3209</v>
      </c>
      <c r="B3213" s="1" t="s">
        <v>12921</v>
      </c>
      <c r="C3213" s="1" t="s">
        <v>810</v>
      </c>
      <c r="D3213" s="1" t="s">
        <v>12922</v>
      </c>
      <c r="J3213" s="1" t="s">
        <v>12923</v>
      </c>
      <c r="K3213" s="1" t="s">
        <v>33</v>
      </c>
      <c r="L3213" s="2" t="s">
        <v>12924</v>
      </c>
      <c r="M3213" s="1" t="s">
        <v>35</v>
      </c>
      <c r="P3213" s="2" t="s">
        <v>1503</v>
      </c>
      <c r="Q3213" s="1" t="s">
        <v>129</v>
      </c>
      <c r="R3213" s="1" t="s">
        <v>129</v>
      </c>
      <c r="S3213" s="12" t="s">
        <v>39</v>
      </c>
      <c r="T3213" s="13" t="s">
        <v>40</v>
      </c>
      <c r="U3213" s="27" t="s">
        <v>41</v>
      </c>
      <c r="V3213" s="13" t="s">
        <v>42</v>
      </c>
      <c r="W3213" s="13" t="s">
        <v>40</v>
      </c>
      <c r="X3213" s="12" t="s">
        <v>41</v>
      </c>
    </row>
    <row r="3214" customHeight="1" spans="1:24">
      <c r="A3214" s="7">
        <v>3210</v>
      </c>
      <c r="B3214" s="1" t="s">
        <v>12925</v>
      </c>
      <c r="C3214" s="1" t="s">
        <v>810</v>
      </c>
      <c r="D3214" s="1" t="s">
        <v>12926</v>
      </c>
      <c r="J3214" s="1" t="s">
        <v>12927</v>
      </c>
      <c r="K3214" s="1" t="s">
        <v>33</v>
      </c>
      <c r="L3214" s="2" t="s">
        <v>12928</v>
      </c>
      <c r="M3214" s="1" t="s">
        <v>35</v>
      </c>
      <c r="P3214" s="2" t="s">
        <v>846</v>
      </c>
      <c r="Q3214" s="1" t="s">
        <v>129</v>
      </c>
      <c r="R3214" s="1" t="s">
        <v>129</v>
      </c>
      <c r="S3214" s="12" t="s">
        <v>39</v>
      </c>
      <c r="T3214" s="13" t="s">
        <v>40</v>
      </c>
      <c r="U3214" s="27" t="s">
        <v>41</v>
      </c>
      <c r="V3214" s="13" t="s">
        <v>42</v>
      </c>
      <c r="W3214" s="13" t="s">
        <v>40</v>
      </c>
      <c r="X3214" s="12" t="s">
        <v>41</v>
      </c>
    </row>
    <row r="3215" customHeight="1" spans="1:24">
      <c r="A3215" s="7">
        <v>3211</v>
      </c>
      <c r="B3215" s="1" t="s">
        <v>12929</v>
      </c>
      <c r="C3215" s="1" t="s">
        <v>810</v>
      </c>
      <c r="D3215" s="1" t="s">
        <v>12930</v>
      </c>
      <c r="J3215" s="1" t="s">
        <v>1987</v>
      </c>
      <c r="K3215" s="1" t="s">
        <v>33</v>
      </c>
      <c r="L3215" s="2" t="s">
        <v>12931</v>
      </c>
      <c r="M3215" s="1" t="s">
        <v>35</v>
      </c>
      <c r="P3215" s="2" t="s">
        <v>2934</v>
      </c>
      <c r="Q3215" s="1" t="s">
        <v>129</v>
      </c>
      <c r="R3215" s="1" t="s">
        <v>129</v>
      </c>
      <c r="S3215" s="12" t="s">
        <v>39</v>
      </c>
      <c r="T3215" s="13" t="s">
        <v>40</v>
      </c>
      <c r="U3215" s="27" t="s">
        <v>41</v>
      </c>
      <c r="V3215" s="13" t="s">
        <v>42</v>
      </c>
      <c r="W3215" s="13" t="s">
        <v>40</v>
      </c>
      <c r="X3215" s="12" t="s">
        <v>41</v>
      </c>
    </row>
    <row r="3216" customHeight="1" spans="1:24">
      <c r="A3216" s="7">
        <v>3212</v>
      </c>
      <c r="B3216" s="1" t="s">
        <v>12932</v>
      </c>
      <c r="C3216" s="1" t="s">
        <v>810</v>
      </c>
      <c r="D3216" s="1" t="s">
        <v>12933</v>
      </c>
      <c r="J3216" s="1" t="s">
        <v>12934</v>
      </c>
      <c r="K3216" s="1" t="s">
        <v>33</v>
      </c>
      <c r="L3216" s="2" t="s">
        <v>12935</v>
      </c>
      <c r="M3216" s="1" t="s">
        <v>35</v>
      </c>
      <c r="P3216" s="2" t="s">
        <v>3427</v>
      </c>
      <c r="Q3216" s="1" t="s">
        <v>129</v>
      </c>
      <c r="R3216" s="1" t="s">
        <v>129</v>
      </c>
      <c r="S3216" s="12" t="s">
        <v>39</v>
      </c>
      <c r="T3216" s="13" t="s">
        <v>40</v>
      </c>
      <c r="U3216" s="27" t="s">
        <v>41</v>
      </c>
      <c r="V3216" s="13" t="s">
        <v>42</v>
      </c>
      <c r="W3216" s="13" t="s">
        <v>40</v>
      </c>
      <c r="X3216" s="12" t="s">
        <v>41</v>
      </c>
    </row>
    <row r="3217" customHeight="1" spans="1:24">
      <c r="A3217" s="7">
        <v>3213</v>
      </c>
      <c r="B3217" s="1" t="s">
        <v>12936</v>
      </c>
      <c r="C3217" s="1" t="s">
        <v>810</v>
      </c>
      <c r="D3217" s="1" t="s">
        <v>12937</v>
      </c>
      <c r="J3217" s="1" t="s">
        <v>12938</v>
      </c>
      <c r="K3217" s="1" t="s">
        <v>33</v>
      </c>
      <c r="L3217" s="2" t="s">
        <v>12939</v>
      </c>
      <c r="M3217" s="1" t="s">
        <v>35</v>
      </c>
      <c r="P3217" s="2" t="s">
        <v>1997</v>
      </c>
      <c r="Q3217" s="1" t="s">
        <v>129</v>
      </c>
      <c r="R3217" s="1" t="s">
        <v>129</v>
      </c>
      <c r="S3217" s="12" t="s">
        <v>39</v>
      </c>
      <c r="T3217" s="13" t="s">
        <v>40</v>
      </c>
      <c r="U3217" s="27" t="s">
        <v>41</v>
      </c>
      <c r="V3217" s="13" t="s">
        <v>42</v>
      </c>
      <c r="W3217" s="13" t="s">
        <v>40</v>
      </c>
      <c r="X3217" s="12" t="s">
        <v>41</v>
      </c>
    </row>
    <row r="3218" customHeight="1" spans="1:24">
      <c r="A3218" s="7">
        <v>3214</v>
      </c>
      <c r="B3218" s="1" t="s">
        <v>12940</v>
      </c>
      <c r="C3218" s="1" t="s">
        <v>810</v>
      </c>
      <c r="D3218" s="1" t="s">
        <v>12941</v>
      </c>
      <c r="J3218" s="1" t="s">
        <v>12942</v>
      </c>
      <c r="K3218" s="1" t="s">
        <v>33</v>
      </c>
      <c r="L3218" s="2" t="s">
        <v>12943</v>
      </c>
      <c r="M3218" s="1" t="s">
        <v>35</v>
      </c>
      <c r="P3218" s="2" t="s">
        <v>1121</v>
      </c>
      <c r="Q3218" s="1" t="s">
        <v>129</v>
      </c>
      <c r="R3218" s="1" t="s">
        <v>129</v>
      </c>
      <c r="S3218" s="12" t="s">
        <v>39</v>
      </c>
      <c r="T3218" s="13" t="s">
        <v>40</v>
      </c>
      <c r="U3218" s="27" t="s">
        <v>41</v>
      </c>
      <c r="V3218" s="13" t="s">
        <v>42</v>
      </c>
      <c r="W3218" s="13" t="s">
        <v>40</v>
      </c>
      <c r="X3218" s="12" t="s">
        <v>41</v>
      </c>
    </row>
    <row r="3219" customHeight="1" spans="1:24">
      <c r="A3219" s="7">
        <v>3215</v>
      </c>
      <c r="B3219" s="1" t="s">
        <v>12944</v>
      </c>
      <c r="C3219" s="1" t="s">
        <v>810</v>
      </c>
      <c r="D3219" s="1" t="s">
        <v>12945</v>
      </c>
      <c r="J3219" s="1" t="s">
        <v>12946</v>
      </c>
      <c r="K3219" s="1" t="s">
        <v>33</v>
      </c>
      <c r="L3219" s="2" t="s">
        <v>12947</v>
      </c>
      <c r="M3219" s="1" t="s">
        <v>35</v>
      </c>
      <c r="P3219" s="2" t="s">
        <v>510</v>
      </c>
      <c r="Q3219" s="1" t="s">
        <v>129</v>
      </c>
      <c r="R3219" s="1" t="s">
        <v>129</v>
      </c>
      <c r="S3219" s="12" t="s">
        <v>39</v>
      </c>
      <c r="T3219" s="13" t="s">
        <v>40</v>
      </c>
      <c r="U3219" s="27" t="s">
        <v>41</v>
      </c>
      <c r="V3219" s="13" t="s">
        <v>42</v>
      </c>
      <c r="W3219" s="13" t="s">
        <v>40</v>
      </c>
      <c r="X3219" s="12" t="s">
        <v>41</v>
      </c>
    </row>
    <row r="3220" customHeight="1" spans="1:24">
      <c r="A3220" s="7">
        <v>3216</v>
      </c>
      <c r="B3220" s="1" t="s">
        <v>12948</v>
      </c>
      <c r="C3220" s="1" t="s">
        <v>810</v>
      </c>
      <c r="D3220" s="1" t="s">
        <v>12949</v>
      </c>
      <c r="J3220" s="1" t="s">
        <v>12950</v>
      </c>
      <c r="K3220" s="1" t="s">
        <v>33</v>
      </c>
      <c r="L3220" s="2" t="s">
        <v>12951</v>
      </c>
      <c r="M3220" s="1" t="s">
        <v>35</v>
      </c>
      <c r="P3220" s="2" t="s">
        <v>828</v>
      </c>
      <c r="Q3220" s="1" t="s">
        <v>129</v>
      </c>
      <c r="R3220" s="1" t="s">
        <v>129</v>
      </c>
      <c r="S3220" s="12" t="s">
        <v>39</v>
      </c>
      <c r="T3220" s="13" t="s">
        <v>40</v>
      </c>
      <c r="U3220" s="27" t="s">
        <v>41</v>
      </c>
      <c r="V3220" s="13" t="s">
        <v>42</v>
      </c>
      <c r="W3220" s="13" t="s">
        <v>40</v>
      </c>
      <c r="X3220" s="12" t="s">
        <v>41</v>
      </c>
    </row>
    <row r="3221" customHeight="1" spans="1:24">
      <c r="A3221" s="7">
        <v>3217</v>
      </c>
      <c r="B3221" s="1" t="s">
        <v>12952</v>
      </c>
      <c r="C3221" s="1" t="s">
        <v>810</v>
      </c>
      <c r="D3221" s="1" t="s">
        <v>12953</v>
      </c>
      <c r="J3221" s="1" t="s">
        <v>12954</v>
      </c>
      <c r="K3221" s="1" t="s">
        <v>33</v>
      </c>
      <c r="L3221" s="2" t="s">
        <v>12955</v>
      </c>
      <c r="M3221" s="1" t="s">
        <v>35</v>
      </c>
      <c r="P3221" s="2" t="s">
        <v>846</v>
      </c>
      <c r="Q3221" s="1" t="s">
        <v>129</v>
      </c>
      <c r="R3221" s="1" t="s">
        <v>129</v>
      </c>
      <c r="S3221" s="12" t="s">
        <v>39</v>
      </c>
      <c r="T3221" s="13" t="s">
        <v>40</v>
      </c>
      <c r="U3221" s="27" t="s">
        <v>41</v>
      </c>
      <c r="V3221" s="13" t="s">
        <v>42</v>
      </c>
      <c r="W3221" s="13" t="s">
        <v>40</v>
      </c>
      <c r="X3221" s="12" t="s">
        <v>41</v>
      </c>
    </row>
    <row r="3222" customHeight="1" spans="1:24">
      <c r="A3222" s="7">
        <v>3218</v>
      </c>
      <c r="B3222" s="1" t="s">
        <v>12956</v>
      </c>
      <c r="C3222" s="1" t="s">
        <v>810</v>
      </c>
      <c r="D3222" s="1" t="s">
        <v>12957</v>
      </c>
      <c r="J3222" s="1" t="s">
        <v>12958</v>
      </c>
      <c r="K3222" s="1" t="s">
        <v>33</v>
      </c>
      <c r="L3222" s="2" t="s">
        <v>12959</v>
      </c>
      <c r="M3222" s="1" t="s">
        <v>35</v>
      </c>
      <c r="P3222" s="2" t="s">
        <v>927</v>
      </c>
      <c r="Q3222" s="1" t="s">
        <v>129</v>
      </c>
      <c r="R3222" s="1" t="s">
        <v>129</v>
      </c>
      <c r="S3222" s="12" t="s">
        <v>39</v>
      </c>
      <c r="T3222" s="13" t="s">
        <v>40</v>
      </c>
      <c r="U3222" s="27" t="s">
        <v>41</v>
      </c>
      <c r="V3222" s="13" t="s">
        <v>42</v>
      </c>
      <c r="W3222" s="13" t="s">
        <v>40</v>
      </c>
      <c r="X3222" s="12" t="s">
        <v>41</v>
      </c>
    </row>
    <row r="3223" customHeight="1" spans="1:24">
      <c r="A3223" s="7">
        <v>3219</v>
      </c>
      <c r="B3223" s="1" t="s">
        <v>12960</v>
      </c>
      <c r="C3223" s="1" t="s">
        <v>810</v>
      </c>
      <c r="D3223" s="1" t="s">
        <v>12961</v>
      </c>
      <c r="J3223" s="1" t="s">
        <v>12962</v>
      </c>
      <c r="K3223" s="1" t="s">
        <v>33</v>
      </c>
      <c r="L3223" s="2" t="s">
        <v>12963</v>
      </c>
      <c r="M3223" s="1" t="s">
        <v>35</v>
      </c>
      <c r="P3223" s="2" t="s">
        <v>927</v>
      </c>
      <c r="Q3223" s="1" t="s">
        <v>129</v>
      </c>
      <c r="R3223" s="1" t="s">
        <v>129</v>
      </c>
      <c r="S3223" s="12" t="s">
        <v>39</v>
      </c>
      <c r="T3223" s="13" t="s">
        <v>40</v>
      </c>
      <c r="U3223" s="27" t="s">
        <v>41</v>
      </c>
      <c r="V3223" s="13" t="s">
        <v>42</v>
      </c>
      <c r="W3223" s="13" t="s">
        <v>40</v>
      </c>
      <c r="X3223" s="12" t="s">
        <v>41</v>
      </c>
    </row>
    <row r="3224" customHeight="1" spans="1:24">
      <c r="A3224" s="7">
        <v>3220</v>
      </c>
      <c r="B3224" s="1" t="s">
        <v>12964</v>
      </c>
      <c r="C3224" s="1" t="s">
        <v>810</v>
      </c>
      <c r="D3224" s="1" t="s">
        <v>12965</v>
      </c>
      <c r="J3224" s="1" t="s">
        <v>12966</v>
      </c>
      <c r="K3224" s="1" t="s">
        <v>33</v>
      </c>
      <c r="L3224" s="2" t="s">
        <v>12967</v>
      </c>
      <c r="M3224" s="1" t="s">
        <v>35</v>
      </c>
      <c r="P3224" s="2" t="s">
        <v>113</v>
      </c>
      <c r="Q3224" s="1" t="s">
        <v>129</v>
      </c>
      <c r="R3224" s="1" t="s">
        <v>129</v>
      </c>
      <c r="S3224" s="12" t="s">
        <v>39</v>
      </c>
      <c r="T3224" s="13" t="s">
        <v>40</v>
      </c>
      <c r="U3224" s="27" t="s">
        <v>41</v>
      </c>
      <c r="V3224" s="13" t="s">
        <v>42</v>
      </c>
      <c r="W3224" s="13" t="s">
        <v>40</v>
      </c>
      <c r="X3224" s="12" t="s">
        <v>41</v>
      </c>
    </row>
    <row r="3225" customHeight="1" spans="1:24">
      <c r="A3225" s="7">
        <v>3221</v>
      </c>
      <c r="B3225" s="1" t="s">
        <v>12968</v>
      </c>
      <c r="C3225" s="1" t="s">
        <v>810</v>
      </c>
      <c r="D3225" s="1" t="s">
        <v>12969</v>
      </c>
      <c r="J3225" s="1" t="s">
        <v>12970</v>
      </c>
      <c r="K3225" s="1" t="s">
        <v>33</v>
      </c>
      <c r="L3225" s="2" t="s">
        <v>12971</v>
      </c>
      <c r="M3225" s="1" t="s">
        <v>35</v>
      </c>
      <c r="P3225" s="2" t="s">
        <v>828</v>
      </c>
      <c r="Q3225" s="1" t="s">
        <v>129</v>
      </c>
      <c r="R3225" s="1" t="s">
        <v>129</v>
      </c>
      <c r="S3225" s="12" t="s">
        <v>39</v>
      </c>
      <c r="T3225" s="13" t="s">
        <v>40</v>
      </c>
      <c r="U3225" s="27" t="s">
        <v>41</v>
      </c>
      <c r="V3225" s="13" t="s">
        <v>42</v>
      </c>
      <c r="W3225" s="13" t="s">
        <v>40</v>
      </c>
      <c r="X3225" s="12" t="s">
        <v>41</v>
      </c>
    </row>
    <row r="3226" customHeight="1" spans="1:24">
      <c r="A3226" s="7">
        <v>3222</v>
      </c>
      <c r="B3226" s="1" t="s">
        <v>12972</v>
      </c>
      <c r="C3226" s="1" t="s">
        <v>810</v>
      </c>
      <c r="D3226" s="1" t="s">
        <v>12973</v>
      </c>
      <c r="J3226" s="1" t="s">
        <v>12974</v>
      </c>
      <c r="K3226" s="1" t="s">
        <v>33</v>
      </c>
      <c r="L3226" s="2" t="s">
        <v>12975</v>
      </c>
      <c r="M3226" s="1" t="s">
        <v>35</v>
      </c>
      <c r="P3226" s="2" t="s">
        <v>860</v>
      </c>
      <c r="Q3226" s="1" t="s">
        <v>129</v>
      </c>
      <c r="R3226" s="1" t="s">
        <v>129</v>
      </c>
      <c r="S3226" s="12" t="s">
        <v>39</v>
      </c>
      <c r="T3226" s="13" t="s">
        <v>40</v>
      </c>
      <c r="U3226" s="27" t="s">
        <v>41</v>
      </c>
      <c r="V3226" s="13" t="s">
        <v>42</v>
      </c>
      <c r="W3226" s="13" t="s">
        <v>40</v>
      </c>
      <c r="X3226" s="12" t="s">
        <v>41</v>
      </c>
    </row>
    <row r="3227" customHeight="1" spans="1:24">
      <c r="A3227" s="7">
        <v>3223</v>
      </c>
      <c r="B3227" s="1" t="s">
        <v>12976</v>
      </c>
      <c r="C3227" s="1" t="s">
        <v>810</v>
      </c>
      <c r="D3227" s="1" t="s">
        <v>12977</v>
      </c>
      <c r="J3227" s="1" t="s">
        <v>12978</v>
      </c>
      <c r="K3227" s="1" t="s">
        <v>33</v>
      </c>
      <c r="L3227" s="2" t="s">
        <v>12979</v>
      </c>
      <c r="M3227" s="1" t="s">
        <v>35</v>
      </c>
      <c r="P3227" s="2" t="s">
        <v>2187</v>
      </c>
      <c r="Q3227" s="1" t="s">
        <v>129</v>
      </c>
      <c r="R3227" s="1" t="s">
        <v>129</v>
      </c>
      <c r="S3227" s="12" t="s">
        <v>39</v>
      </c>
      <c r="T3227" s="13" t="s">
        <v>40</v>
      </c>
      <c r="U3227" s="27" t="s">
        <v>41</v>
      </c>
      <c r="V3227" s="13" t="s">
        <v>42</v>
      </c>
      <c r="W3227" s="13" t="s">
        <v>40</v>
      </c>
      <c r="X3227" s="12" t="s">
        <v>41</v>
      </c>
    </row>
    <row r="3228" customHeight="1" spans="1:24">
      <c r="A3228" s="7">
        <v>3224</v>
      </c>
      <c r="B3228" s="1" t="s">
        <v>12980</v>
      </c>
      <c r="C3228" s="1" t="s">
        <v>810</v>
      </c>
      <c r="D3228" s="1" t="s">
        <v>12981</v>
      </c>
      <c r="J3228" s="1" t="s">
        <v>12982</v>
      </c>
      <c r="K3228" s="1" t="s">
        <v>33</v>
      </c>
      <c r="L3228" s="2" t="s">
        <v>12983</v>
      </c>
      <c r="M3228" s="1" t="s">
        <v>35</v>
      </c>
      <c r="P3228" s="2" t="s">
        <v>2366</v>
      </c>
      <c r="Q3228" s="1" t="s">
        <v>129</v>
      </c>
      <c r="R3228" s="1" t="s">
        <v>129</v>
      </c>
      <c r="S3228" s="12" t="s">
        <v>39</v>
      </c>
      <c r="T3228" s="13" t="s">
        <v>40</v>
      </c>
      <c r="U3228" s="27" t="s">
        <v>41</v>
      </c>
      <c r="V3228" s="13" t="s">
        <v>42</v>
      </c>
      <c r="W3228" s="13" t="s">
        <v>40</v>
      </c>
      <c r="X3228" s="12" t="s">
        <v>41</v>
      </c>
    </row>
    <row r="3229" customHeight="1" spans="1:24">
      <c r="A3229" s="7">
        <v>3225</v>
      </c>
      <c r="B3229" s="1" t="s">
        <v>12984</v>
      </c>
      <c r="C3229" s="1" t="s">
        <v>810</v>
      </c>
      <c r="D3229" s="1" t="s">
        <v>12985</v>
      </c>
      <c r="J3229" s="1" t="s">
        <v>12986</v>
      </c>
      <c r="K3229" s="1" t="s">
        <v>33</v>
      </c>
      <c r="L3229" s="2" t="s">
        <v>12987</v>
      </c>
      <c r="M3229" s="1" t="s">
        <v>35</v>
      </c>
      <c r="P3229" s="2" t="s">
        <v>828</v>
      </c>
      <c r="Q3229" s="1" t="s">
        <v>129</v>
      </c>
      <c r="R3229" s="1" t="s">
        <v>129</v>
      </c>
      <c r="S3229" s="12" t="s">
        <v>39</v>
      </c>
      <c r="T3229" s="13" t="s">
        <v>40</v>
      </c>
      <c r="U3229" s="27" t="s">
        <v>41</v>
      </c>
      <c r="V3229" s="13" t="s">
        <v>42</v>
      </c>
      <c r="W3229" s="13" t="s">
        <v>40</v>
      </c>
      <c r="X3229" s="12" t="s">
        <v>41</v>
      </c>
    </row>
    <row r="3230" customHeight="1" spans="1:24">
      <c r="A3230" s="7">
        <v>3226</v>
      </c>
      <c r="B3230" s="1" t="s">
        <v>12988</v>
      </c>
      <c r="C3230" s="1" t="s">
        <v>810</v>
      </c>
      <c r="D3230" s="1" t="s">
        <v>12989</v>
      </c>
      <c r="J3230" s="1" t="s">
        <v>12990</v>
      </c>
      <c r="K3230" s="1" t="s">
        <v>33</v>
      </c>
      <c r="L3230" s="2" t="s">
        <v>12991</v>
      </c>
      <c r="M3230" s="1" t="s">
        <v>35</v>
      </c>
      <c r="P3230" s="2" t="s">
        <v>828</v>
      </c>
      <c r="Q3230" s="1" t="s">
        <v>129</v>
      </c>
      <c r="R3230" s="1" t="s">
        <v>129</v>
      </c>
      <c r="S3230" s="12" t="s">
        <v>39</v>
      </c>
      <c r="T3230" s="13" t="s">
        <v>40</v>
      </c>
      <c r="U3230" s="27" t="s">
        <v>41</v>
      </c>
      <c r="V3230" s="13" t="s">
        <v>42</v>
      </c>
      <c r="W3230" s="13" t="s">
        <v>40</v>
      </c>
      <c r="X3230" s="12" t="s">
        <v>41</v>
      </c>
    </row>
    <row r="3231" customHeight="1" spans="1:24">
      <c r="A3231" s="7">
        <v>3227</v>
      </c>
      <c r="B3231" s="1" t="s">
        <v>12992</v>
      </c>
      <c r="C3231" s="1" t="s">
        <v>810</v>
      </c>
      <c r="D3231" s="1" t="s">
        <v>12993</v>
      </c>
      <c r="J3231" s="1" t="s">
        <v>12994</v>
      </c>
      <c r="K3231" s="1" t="s">
        <v>33</v>
      </c>
      <c r="L3231" s="2" t="s">
        <v>12995</v>
      </c>
      <c r="M3231" s="1" t="s">
        <v>35</v>
      </c>
      <c r="P3231" s="2" t="s">
        <v>828</v>
      </c>
      <c r="Q3231" s="1" t="s">
        <v>129</v>
      </c>
      <c r="R3231" s="1" t="s">
        <v>129</v>
      </c>
      <c r="S3231" s="12" t="s">
        <v>39</v>
      </c>
      <c r="T3231" s="13" t="s">
        <v>40</v>
      </c>
      <c r="U3231" s="27" t="s">
        <v>41</v>
      </c>
      <c r="V3231" s="13" t="s">
        <v>42</v>
      </c>
      <c r="W3231" s="13" t="s">
        <v>40</v>
      </c>
      <c r="X3231" s="12" t="s">
        <v>41</v>
      </c>
    </row>
    <row r="3232" customHeight="1" spans="1:24">
      <c r="A3232" s="7">
        <v>3228</v>
      </c>
      <c r="B3232" s="1" t="s">
        <v>12996</v>
      </c>
      <c r="C3232" s="1" t="s">
        <v>810</v>
      </c>
      <c r="D3232" s="1" t="s">
        <v>12997</v>
      </c>
      <c r="J3232" s="1" t="s">
        <v>12998</v>
      </c>
      <c r="K3232" s="1" t="s">
        <v>33</v>
      </c>
      <c r="L3232" s="2" t="s">
        <v>12999</v>
      </c>
      <c r="M3232" s="1" t="s">
        <v>35</v>
      </c>
      <c r="P3232" s="2" t="s">
        <v>9817</v>
      </c>
      <c r="Q3232" s="1" t="s">
        <v>129</v>
      </c>
      <c r="R3232" s="1" t="s">
        <v>129</v>
      </c>
      <c r="S3232" s="12" t="s">
        <v>39</v>
      </c>
      <c r="T3232" s="13" t="s">
        <v>40</v>
      </c>
      <c r="U3232" s="27" t="s">
        <v>41</v>
      </c>
      <c r="V3232" s="13" t="s">
        <v>42</v>
      </c>
      <c r="W3232" s="13" t="s">
        <v>40</v>
      </c>
      <c r="X3232" s="12" t="s">
        <v>41</v>
      </c>
    </row>
    <row r="3233" customHeight="1" spans="1:24">
      <c r="A3233" s="7">
        <v>3229</v>
      </c>
      <c r="B3233" s="1" t="s">
        <v>13000</v>
      </c>
      <c r="C3233" s="1" t="s">
        <v>810</v>
      </c>
      <c r="D3233" s="1" t="s">
        <v>13001</v>
      </c>
      <c r="J3233" s="1" t="s">
        <v>13002</v>
      </c>
      <c r="K3233" s="1" t="s">
        <v>33</v>
      </c>
      <c r="L3233" s="2" t="s">
        <v>13003</v>
      </c>
      <c r="M3233" s="1" t="s">
        <v>35</v>
      </c>
      <c r="P3233" s="2" t="s">
        <v>2187</v>
      </c>
      <c r="Q3233" s="1" t="s">
        <v>129</v>
      </c>
      <c r="R3233" s="1" t="s">
        <v>129</v>
      </c>
      <c r="S3233" s="12" t="s">
        <v>39</v>
      </c>
      <c r="T3233" s="13" t="s">
        <v>40</v>
      </c>
      <c r="U3233" s="27" t="s">
        <v>41</v>
      </c>
      <c r="V3233" s="13" t="s">
        <v>42</v>
      </c>
      <c r="W3233" s="13" t="s">
        <v>40</v>
      </c>
      <c r="X3233" s="12" t="s">
        <v>41</v>
      </c>
    </row>
    <row r="3234" customHeight="1" spans="1:24">
      <c r="A3234" s="7">
        <v>3230</v>
      </c>
      <c r="B3234" s="1" t="s">
        <v>13004</v>
      </c>
      <c r="C3234" s="1" t="s">
        <v>810</v>
      </c>
      <c r="D3234" s="1" t="s">
        <v>13005</v>
      </c>
      <c r="J3234" s="1" t="s">
        <v>13006</v>
      </c>
      <c r="K3234" s="1" t="s">
        <v>33</v>
      </c>
      <c r="L3234" s="2" t="s">
        <v>13007</v>
      </c>
      <c r="M3234" s="1" t="s">
        <v>35</v>
      </c>
      <c r="P3234" s="2" t="s">
        <v>846</v>
      </c>
      <c r="Q3234" s="1" t="s">
        <v>129</v>
      </c>
      <c r="R3234" s="1" t="s">
        <v>129</v>
      </c>
      <c r="S3234" s="12" t="s">
        <v>39</v>
      </c>
      <c r="T3234" s="13" t="s">
        <v>40</v>
      </c>
      <c r="U3234" s="27" t="s">
        <v>41</v>
      </c>
      <c r="V3234" s="13" t="s">
        <v>42</v>
      </c>
      <c r="W3234" s="13" t="s">
        <v>40</v>
      </c>
      <c r="X3234" s="12" t="s">
        <v>41</v>
      </c>
    </row>
    <row r="3235" customHeight="1" spans="1:24">
      <c r="A3235" s="7">
        <v>3231</v>
      </c>
      <c r="B3235" s="1" t="s">
        <v>13008</v>
      </c>
      <c r="C3235" s="1" t="s">
        <v>810</v>
      </c>
      <c r="D3235" s="1" t="s">
        <v>13009</v>
      </c>
      <c r="J3235" s="1" t="s">
        <v>13010</v>
      </c>
      <c r="K3235" s="1" t="s">
        <v>33</v>
      </c>
      <c r="L3235" s="2" t="s">
        <v>13011</v>
      </c>
      <c r="M3235" s="1" t="s">
        <v>35</v>
      </c>
      <c r="P3235" s="2" t="s">
        <v>833</v>
      </c>
      <c r="Q3235" s="1" t="s">
        <v>129</v>
      </c>
      <c r="R3235" s="1" t="s">
        <v>129</v>
      </c>
      <c r="S3235" s="12" t="s">
        <v>39</v>
      </c>
      <c r="T3235" s="13" t="s">
        <v>40</v>
      </c>
      <c r="U3235" s="27" t="s">
        <v>41</v>
      </c>
      <c r="V3235" s="13" t="s">
        <v>42</v>
      </c>
      <c r="W3235" s="13" t="s">
        <v>40</v>
      </c>
      <c r="X3235" s="12" t="s">
        <v>41</v>
      </c>
    </row>
    <row r="3236" customHeight="1" spans="1:24">
      <c r="A3236" s="7">
        <v>3232</v>
      </c>
      <c r="B3236" s="1" t="s">
        <v>13012</v>
      </c>
      <c r="C3236" s="1" t="s">
        <v>810</v>
      </c>
      <c r="D3236" s="1" t="s">
        <v>13013</v>
      </c>
      <c r="J3236" s="1" t="s">
        <v>13014</v>
      </c>
      <c r="K3236" s="1" t="s">
        <v>33</v>
      </c>
      <c r="L3236" s="2" t="s">
        <v>13015</v>
      </c>
      <c r="M3236" s="1" t="s">
        <v>35</v>
      </c>
      <c r="P3236" s="2" t="s">
        <v>1536</v>
      </c>
      <c r="Q3236" s="1" t="s">
        <v>129</v>
      </c>
      <c r="R3236" s="1" t="s">
        <v>129</v>
      </c>
      <c r="S3236" s="12" t="s">
        <v>39</v>
      </c>
      <c r="T3236" s="13" t="s">
        <v>40</v>
      </c>
      <c r="U3236" s="27" t="s">
        <v>41</v>
      </c>
      <c r="V3236" s="13" t="s">
        <v>42</v>
      </c>
      <c r="W3236" s="13" t="s">
        <v>40</v>
      </c>
      <c r="X3236" s="12" t="s">
        <v>41</v>
      </c>
    </row>
    <row r="3237" customHeight="1" spans="1:24">
      <c r="A3237" s="7">
        <v>3233</v>
      </c>
      <c r="B3237" s="1" t="s">
        <v>13016</v>
      </c>
      <c r="C3237" s="1" t="s">
        <v>810</v>
      </c>
      <c r="D3237" s="1" t="s">
        <v>13017</v>
      </c>
      <c r="J3237" s="1" t="s">
        <v>13018</v>
      </c>
      <c r="K3237" s="1" t="s">
        <v>33</v>
      </c>
      <c r="L3237" s="2" t="s">
        <v>13019</v>
      </c>
      <c r="M3237" s="1" t="s">
        <v>35</v>
      </c>
      <c r="P3237" s="2" t="s">
        <v>828</v>
      </c>
      <c r="Q3237" s="1" t="s">
        <v>129</v>
      </c>
      <c r="R3237" s="1" t="s">
        <v>129</v>
      </c>
      <c r="S3237" s="12" t="s">
        <v>39</v>
      </c>
      <c r="T3237" s="13" t="s">
        <v>40</v>
      </c>
      <c r="U3237" s="27" t="s">
        <v>41</v>
      </c>
      <c r="V3237" s="13" t="s">
        <v>42</v>
      </c>
      <c r="W3237" s="13" t="s">
        <v>40</v>
      </c>
      <c r="X3237" s="12" t="s">
        <v>41</v>
      </c>
    </row>
    <row r="3238" customHeight="1" spans="1:24">
      <c r="A3238" s="7">
        <v>3234</v>
      </c>
      <c r="B3238" s="1" t="s">
        <v>13020</v>
      </c>
      <c r="C3238" s="1" t="s">
        <v>810</v>
      </c>
      <c r="D3238" s="1" t="s">
        <v>13021</v>
      </c>
      <c r="J3238" s="1" t="s">
        <v>13022</v>
      </c>
      <c r="K3238" s="1" t="s">
        <v>33</v>
      </c>
      <c r="L3238" s="2" t="s">
        <v>13023</v>
      </c>
      <c r="M3238" s="1" t="s">
        <v>35</v>
      </c>
      <c r="P3238" s="2" t="s">
        <v>13024</v>
      </c>
      <c r="Q3238" s="1" t="s">
        <v>129</v>
      </c>
      <c r="R3238" s="1" t="s">
        <v>129</v>
      </c>
      <c r="S3238" s="12" t="s">
        <v>39</v>
      </c>
      <c r="T3238" s="13" t="s">
        <v>40</v>
      </c>
      <c r="U3238" s="27" t="s">
        <v>41</v>
      </c>
      <c r="V3238" s="13" t="s">
        <v>42</v>
      </c>
      <c r="W3238" s="13" t="s">
        <v>40</v>
      </c>
      <c r="X3238" s="12" t="s">
        <v>41</v>
      </c>
    </row>
    <row r="3239" customHeight="1" spans="1:24">
      <c r="A3239" s="7">
        <v>3235</v>
      </c>
      <c r="B3239" s="1" t="s">
        <v>13025</v>
      </c>
      <c r="C3239" s="1" t="s">
        <v>810</v>
      </c>
      <c r="D3239" s="1" t="s">
        <v>13026</v>
      </c>
      <c r="J3239" s="1" t="s">
        <v>13027</v>
      </c>
      <c r="K3239" s="1" t="s">
        <v>33</v>
      </c>
      <c r="L3239" s="2" t="s">
        <v>13028</v>
      </c>
      <c r="M3239" s="1" t="s">
        <v>35</v>
      </c>
      <c r="P3239" s="2" t="s">
        <v>828</v>
      </c>
      <c r="Q3239" s="1" t="s">
        <v>129</v>
      </c>
      <c r="R3239" s="1" t="s">
        <v>129</v>
      </c>
      <c r="S3239" s="12" t="s">
        <v>39</v>
      </c>
      <c r="T3239" s="13" t="s">
        <v>40</v>
      </c>
      <c r="U3239" s="27" t="s">
        <v>41</v>
      </c>
      <c r="V3239" s="13" t="s">
        <v>42</v>
      </c>
      <c r="W3239" s="13" t="s">
        <v>40</v>
      </c>
      <c r="X3239" s="12" t="s">
        <v>41</v>
      </c>
    </row>
    <row r="3240" customHeight="1" spans="1:24">
      <c r="A3240" s="7">
        <v>3236</v>
      </c>
      <c r="B3240" s="1" t="s">
        <v>13029</v>
      </c>
      <c r="C3240" s="1" t="s">
        <v>810</v>
      </c>
      <c r="D3240" s="1" t="s">
        <v>13030</v>
      </c>
      <c r="J3240" s="1" t="s">
        <v>13031</v>
      </c>
      <c r="K3240" s="1" t="s">
        <v>33</v>
      </c>
      <c r="L3240" s="2" t="s">
        <v>13032</v>
      </c>
      <c r="M3240" s="1" t="s">
        <v>35</v>
      </c>
      <c r="P3240" s="2" t="s">
        <v>1093</v>
      </c>
      <c r="Q3240" s="1" t="s">
        <v>129</v>
      </c>
      <c r="R3240" s="1" t="s">
        <v>129</v>
      </c>
      <c r="S3240" s="12" t="s">
        <v>39</v>
      </c>
      <c r="T3240" s="13" t="s">
        <v>40</v>
      </c>
      <c r="U3240" s="27" t="s">
        <v>41</v>
      </c>
      <c r="V3240" s="13" t="s">
        <v>42</v>
      </c>
      <c r="W3240" s="13" t="s">
        <v>40</v>
      </c>
      <c r="X3240" s="12" t="s">
        <v>41</v>
      </c>
    </row>
    <row r="3241" customHeight="1" spans="1:24">
      <c r="A3241" s="7">
        <v>3237</v>
      </c>
      <c r="B3241" s="1" t="s">
        <v>13033</v>
      </c>
      <c r="C3241" s="1" t="s">
        <v>810</v>
      </c>
      <c r="D3241" s="1" t="s">
        <v>13034</v>
      </c>
      <c r="J3241" s="1" t="s">
        <v>13035</v>
      </c>
      <c r="K3241" s="1" t="s">
        <v>33</v>
      </c>
      <c r="L3241" s="2" t="s">
        <v>13036</v>
      </c>
      <c r="M3241" s="1" t="s">
        <v>35</v>
      </c>
      <c r="P3241" s="2" t="s">
        <v>525</v>
      </c>
      <c r="Q3241" s="1" t="s">
        <v>129</v>
      </c>
      <c r="R3241" s="1" t="s">
        <v>129</v>
      </c>
      <c r="S3241" s="12" t="s">
        <v>39</v>
      </c>
      <c r="T3241" s="13" t="s">
        <v>40</v>
      </c>
      <c r="U3241" s="27" t="s">
        <v>41</v>
      </c>
      <c r="V3241" s="13" t="s">
        <v>42</v>
      </c>
      <c r="W3241" s="13" t="s">
        <v>40</v>
      </c>
      <c r="X3241" s="12" t="s">
        <v>41</v>
      </c>
    </row>
    <row r="3242" customHeight="1" spans="1:24">
      <c r="A3242" s="7">
        <v>3238</v>
      </c>
      <c r="B3242" s="1" t="s">
        <v>13037</v>
      </c>
      <c r="C3242" s="1" t="s">
        <v>810</v>
      </c>
      <c r="D3242" s="1" t="s">
        <v>13038</v>
      </c>
      <c r="J3242" s="1" t="s">
        <v>13039</v>
      </c>
      <c r="K3242" s="1" t="s">
        <v>33</v>
      </c>
      <c r="L3242" s="2" t="s">
        <v>13040</v>
      </c>
      <c r="M3242" s="1" t="s">
        <v>35</v>
      </c>
      <c r="P3242" s="2" t="s">
        <v>846</v>
      </c>
      <c r="Q3242" s="1" t="s">
        <v>129</v>
      </c>
      <c r="R3242" s="1" t="s">
        <v>129</v>
      </c>
      <c r="S3242" s="12" t="s">
        <v>39</v>
      </c>
      <c r="T3242" s="13" t="s">
        <v>40</v>
      </c>
      <c r="U3242" s="27" t="s">
        <v>41</v>
      </c>
      <c r="V3242" s="13" t="s">
        <v>42</v>
      </c>
      <c r="W3242" s="13" t="s">
        <v>40</v>
      </c>
      <c r="X3242" s="12" t="s">
        <v>41</v>
      </c>
    </row>
    <row r="3243" customHeight="1" spans="1:24">
      <c r="A3243" s="7">
        <v>3239</v>
      </c>
      <c r="B3243" s="1" t="s">
        <v>13041</v>
      </c>
      <c r="C3243" s="1" t="s">
        <v>810</v>
      </c>
      <c r="D3243" s="1" t="s">
        <v>13042</v>
      </c>
      <c r="J3243" s="1" t="s">
        <v>13043</v>
      </c>
      <c r="K3243" s="1" t="s">
        <v>33</v>
      </c>
      <c r="L3243" s="2" t="s">
        <v>13044</v>
      </c>
      <c r="M3243" s="1" t="s">
        <v>35</v>
      </c>
      <c r="P3243" s="2" t="s">
        <v>828</v>
      </c>
      <c r="Q3243" s="1" t="s">
        <v>129</v>
      </c>
      <c r="R3243" s="1" t="s">
        <v>129</v>
      </c>
      <c r="S3243" s="12" t="s">
        <v>39</v>
      </c>
      <c r="T3243" s="13" t="s">
        <v>40</v>
      </c>
      <c r="U3243" s="27" t="s">
        <v>41</v>
      </c>
      <c r="V3243" s="13" t="s">
        <v>42</v>
      </c>
      <c r="W3243" s="13" t="s">
        <v>40</v>
      </c>
      <c r="X3243" s="12" t="s">
        <v>41</v>
      </c>
    </row>
    <row r="3244" customHeight="1" spans="1:24">
      <c r="A3244" s="7">
        <v>3240</v>
      </c>
      <c r="B3244" s="1" t="s">
        <v>13045</v>
      </c>
      <c r="C3244" s="1" t="s">
        <v>810</v>
      </c>
      <c r="D3244" s="1" t="s">
        <v>13046</v>
      </c>
      <c r="J3244" s="1" t="s">
        <v>13047</v>
      </c>
      <c r="K3244" s="1" t="s">
        <v>33</v>
      </c>
      <c r="L3244" s="2" t="s">
        <v>13048</v>
      </c>
      <c r="M3244" s="1" t="s">
        <v>35</v>
      </c>
      <c r="P3244" s="2" t="s">
        <v>909</v>
      </c>
      <c r="Q3244" s="1" t="s">
        <v>129</v>
      </c>
      <c r="R3244" s="1" t="s">
        <v>129</v>
      </c>
      <c r="S3244" s="12" t="s">
        <v>39</v>
      </c>
      <c r="T3244" s="13" t="s">
        <v>40</v>
      </c>
      <c r="U3244" s="27" t="s">
        <v>41</v>
      </c>
      <c r="V3244" s="13" t="s">
        <v>42</v>
      </c>
      <c r="W3244" s="13" t="s">
        <v>40</v>
      </c>
      <c r="X3244" s="12" t="s">
        <v>41</v>
      </c>
    </row>
    <row r="3245" customHeight="1" spans="1:24">
      <c r="A3245" s="7">
        <v>3241</v>
      </c>
      <c r="B3245" s="1" t="s">
        <v>13049</v>
      </c>
      <c r="C3245" s="1" t="s">
        <v>810</v>
      </c>
      <c r="D3245" s="1" t="s">
        <v>13050</v>
      </c>
      <c r="J3245" s="1" t="s">
        <v>13051</v>
      </c>
      <c r="K3245" s="1" t="s">
        <v>33</v>
      </c>
      <c r="L3245" s="2" t="s">
        <v>13052</v>
      </c>
      <c r="M3245" s="1" t="s">
        <v>35</v>
      </c>
      <c r="P3245" s="2" t="s">
        <v>609</v>
      </c>
      <c r="Q3245" s="1" t="s">
        <v>129</v>
      </c>
      <c r="R3245" s="1" t="s">
        <v>129</v>
      </c>
      <c r="S3245" s="12" t="s">
        <v>39</v>
      </c>
      <c r="T3245" s="13" t="s">
        <v>40</v>
      </c>
      <c r="U3245" s="27" t="s">
        <v>41</v>
      </c>
      <c r="V3245" s="13" t="s">
        <v>42</v>
      </c>
      <c r="W3245" s="13" t="s">
        <v>40</v>
      </c>
      <c r="X3245" s="12" t="s">
        <v>41</v>
      </c>
    </row>
    <row r="3246" customHeight="1" spans="1:24">
      <c r="A3246" s="7">
        <v>3242</v>
      </c>
      <c r="B3246" s="1" t="s">
        <v>13053</v>
      </c>
      <c r="C3246" s="1" t="s">
        <v>810</v>
      </c>
      <c r="D3246" s="1" t="s">
        <v>13054</v>
      </c>
      <c r="J3246" s="1" t="s">
        <v>6180</v>
      </c>
      <c r="K3246" s="1" t="s">
        <v>33</v>
      </c>
      <c r="L3246" s="2" t="s">
        <v>13055</v>
      </c>
      <c r="M3246" s="1" t="s">
        <v>35</v>
      </c>
      <c r="P3246" s="2" t="s">
        <v>1116</v>
      </c>
      <c r="Q3246" s="1" t="s">
        <v>129</v>
      </c>
      <c r="R3246" s="1" t="s">
        <v>129</v>
      </c>
      <c r="S3246" s="12" t="s">
        <v>39</v>
      </c>
      <c r="T3246" s="13" t="s">
        <v>40</v>
      </c>
      <c r="U3246" s="27" t="s">
        <v>41</v>
      </c>
      <c r="V3246" s="13" t="s">
        <v>42</v>
      </c>
      <c r="W3246" s="13" t="s">
        <v>40</v>
      </c>
      <c r="X3246" s="12" t="s">
        <v>41</v>
      </c>
    </row>
    <row r="3247" customHeight="1" spans="1:24">
      <c r="A3247" s="7">
        <v>3243</v>
      </c>
      <c r="B3247" s="1" t="s">
        <v>13056</v>
      </c>
      <c r="C3247" s="1" t="s">
        <v>810</v>
      </c>
      <c r="D3247" s="1" t="s">
        <v>13057</v>
      </c>
      <c r="J3247" s="1" t="s">
        <v>13058</v>
      </c>
      <c r="K3247" s="1" t="s">
        <v>33</v>
      </c>
      <c r="L3247" s="2" t="s">
        <v>13059</v>
      </c>
      <c r="M3247" s="1" t="s">
        <v>35</v>
      </c>
      <c r="P3247" s="2" t="s">
        <v>13060</v>
      </c>
      <c r="Q3247" s="1" t="s">
        <v>129</v>
      </c>
      <c r="R3247" s="1" t="s">
        <v>129</v>
      </c>
      <c r="S3247" s="12" t="s">
        <v>39</v>
      </c>
      <c r="T3247" s="13" t="s">
        <v>40</v>
      </c>
      <c r="U3247" s="27" t="s">
        <v>41</v>
      </c>
      <c r="V3247" s="13" t="s">
        <v>42</v>
      </c>
      <c r="W3247" s="13" t="s">
        <v>40</v>
      </c>
      <c r="X3247" s="12" t="s">
        <v>41</v>
      </c>
    </row>
    <row r="3248" customHeight="1" spans="1:24">
      <c r="A3248" s="7">
        <v>3244</v>
      </c>
      <c r="B3248" s="1" t="s">
        <v>13061</v>
      </c>
      <c r="C3248" s="1" t="s">
        <v>810</v>
      </c>
      <c r="D3248" s="1" t="s">
        <v>13062</v>
      </c>
      <c r="J3248" s="1" t="s">
        <v>12539</v>
      </c>
      <c r="K3248" s="1" t="s">
        <v>33</v>
      </c>
      <c r="L3248" s="2" t="s">
        <v>13063</v>
      </c>
      <c r="M3248" s="1" t="s">
        <v>35</v>
      </c>
      <c r="P3248" s="2" t="s">
        <v>13064</v>
      </c>
      <c r="Q3248" s="1" t="s">
        <v>129</v>
      </c>
      <c r="R3248" s="1" t="s">
        <v>129</v>
      </c>
      <c r="S3248" s="12" t="s">
        <v>39</v>
      </c>
      <c r="T3248" s="13" t="s">
        <v>40</v>
      </c>
      <c r="U3248" s="27" t="s">
        <v>41</v>
      </c>
      <c r="V3248" s="13" t="s">
        <v>42</v>
      </c>
      <c r="W3248" s="13" t="s">
        <v>40</v>
      </c>
      <c r="X3248" s="12" t="s">
        <v>41</v>
      </c>
    </row>
    <row r="3249" customHeight="1" spans="1:24">
      <c r="A3249" s="7">
        <v>3245</v>
      </c>
      <c r="B3249" s="1" t="s">
        <v>13065</v>
      </c>
      <c r="C3249" s="1" t="s">
        <v>810</v>
      </c>
      <c r="D3249" s="1" t="s">
        <v>13066</v>
      </c>
      <c r="J3249" s="1" t="s">
        <v>13067</v>
      </c>
      <c r="K3249" s="1" t="s">
        <v>33</v>
      </c>
      <c r="L3249" s="2" t="s">
        <v>13068</v>
      </c>
      <c r="M3249" s="1" t="s">
        <v>35</v>
      </c>
      <c r="P3249" s="2" t="s">
        <v>540</v>
      </c>
      <c r="Q3249" s="1" t="s">
        <v>129</v>
      </c>
      <c r="R3249" s="1" t="s">
        <v>129</v>
      </c>
      <c r="S3249" s="12" t="s">
        <v>39</v>
      </c>
      <c r="T3249" s="13" t="s">
        <v>40</v>
      </c>
      <c r="U3249" s="27" t="s">
        <v>41</v>
      </c>
      <c r="V3249" s="13" t="s">
        <v>42</v>
      </c>
      <c r="W3249" s="13" t="s">
        <v>40</v>
      </c>
      <c r="X3249" s="12" t="s">
        <v>41</v>
      </c>
    </row>
    <row r="3250" customHeight="1" spans="1:24">
      <c r="A3250" s="7">
        <v>3246</v>
      </c>
      <c r="B3250" s="1" t="s">
        <v>13069</v>
      </c>
      <c r="C3250" s="1" t="s">
        <v>810</v>
      </c>
      <c r="D3250" s="1" t="s">
        <v>13070</v>
      </c>
      <c r="J3250" s="1" t="s">
        <v>13071</v>
      </c>
      <c r="K3250" s="1" t="s">
        <v>33</v>
      </c>
      <c r="L3250" s="2" t="s">
        <v>13072</v>
      </c>
      <c r="M3250" s="1" t="s">
        <v>35</v>
      </c>
      <c r="P3250" s="2" t="s">
        <v>2187</v>
      </c>
      <c r="Q3250" s="1" t="s">
        <v>129</v>
      </c>
      <c r="R3250" s="1" t="s">
        <v>129</v>
      </c>
      <c r="S3250" s="12" t="s">
        <v>39</v>
      </c>
      <c r="T3250" s="13" t="s">
        <v>40</v>
      </c>
      <c r="U3250" s="27" t="s">
        <v>41</v>
      </c>
      <c r="V3250" s="13" t="s">
        <v>42</v>
      </c>
      <c r="W3250" s="13" t="s">
        <v>40</v>
      </c>
      <c r="X3250" s="12" t="s">
        <v>41</v>
      </c>
    </row>
    <row r="3251" customHeight="1" spans="1:24">
      <c r="A3251" s="7">
        <v>3247</v>
      </c>
      <c r="B3251" s="1" t="s">
        <v>13073</v>
      </c>
      <c r="C3251" s="1" t="s">
        <v>810</v>
      </c>
      <c r="D3251" s="1" t="s">
        <v>13074</v>
      </c>
      <c r="J3251" s="1" t="s">
        <v>13075</v>
      </c>
      <c r="K3251" s="1" t="s">
        <v>33</v>
      </c>
      <c r="L3251" s="2" t="s">
        <v>13076</v>
      </c>
      <c r="M3251" s="1" t="s">
        <v>35</v>
      </c>
      <c r="P3251" s="2" t="s">
        <v>9817</v>
      </c>
      <c r="Q3251" s="1" t="s">
        <v>129</v>
      </c>
      <c r="R3251" s="1" t="s">
        <v>129</v>
      </c>
      <c r="S3251" s="12" t="s">
        <v>39</v>
      </c>
      <c r="T3251" s="13" t="s">
        <v>40</v>
      </c>
      <c r="U3251" s="27" t="s">
        <v>41</v>
      </c>
      <c r="V3251" s="13" t="s">
        <v>42</v>
      </c>
      <c r="W3251" s="13" t="s">
        <v>40</v>
      </c>
      <c r="X3251" s="12" t="s">
        <v>41</v>
      </c>
    </row>
    <row r="3252" customHeight="1" spans="1:24">
      <c r="A3252" s="7">
        <v>3248</v>
      </c>
      <c r="B3252" s="1" t="s">
        <v>13077</v>
      </c>
      <c r="C3252" s="1" t="s">
        <v>810</v>
      </c>
      <c r="D3252" s="1" t="s">
        <v>13078</v>
      </c>
      <c r="J3252" s="1" t="s">
        <v>13079</v>
      </c>
      <c r="K3252" s="1" t="s">
        <v>33</v>
      </c>
      <c r="L3252" s="2" t="s">
        <v>13080</v>
      </c>
      <c r="M3252" s="1" t="s">
        <v>35</v>
      </c>
      <c r="P3252" s="2" t="s">
        <v>510</v>
      </c>
      <c r="Q3252" s="1" t="s">
        <v>129</v>
      </c>
      <c r="R3252" s="1" t="s">
        <v>129</v>
      </c>
      <c r="S3252" s="12" t="s">
        <v>39</v>
      </c>
      <c r="T3252" s="13" t="s">
        <v>40</v>
      </c>
      <c r="U3252" s="27" t="s">
        <v>41</v>
      </c>
      <c r="V3252" s="13" t="s">
        <v>42</v>
      </c>
      <c r="W3252" s="13" t="s">
        <v>40</v>
      </c>
      <c r="X3252" s="12" t="s">
        <v>41</v>
      </c>
    </row>
    <row r="3253" customHeight="1" spans="1:24">
      <c r="A3253" s="7">
        <v>3249</v>
      </c>
      <c r="B3253" s="1" t="s">
        <v>13081</v>
      </c>
      <c r="C3253" s="1" t="s">
        <v>810</v>
      </c>
      <c r="D3253" s="1" t="s">
        <v>13082</v>
      </c>
      <c r="J3253" s="1" t="s">
        <v>13083</v>
      </c>
      <c r="K3253" s="1" t="s">
        <v>33</v>
      </c>
      <c r="L3253" s="2" t="s">
        <v>13084</v>
      </c>
      <c r="M3253" s="1" t="s">
        <v>35</v>
      </c>
      <c r="P3253" s="2" t="s">
        <v>525</v>
      </c>
      <c r="Q3253" s="1" t="s">
        <v>129</v>
      </c>
      <c r="R3253" s="1" t="s">
        <v>129</v>
      </c>
      <c r="S3253" s="12" t="s">
        <v>39</v>
      </c>
      <c r="T3253" s="13" t="s">
        <v>40</v>
      </c>
      <c r="U3253" s="27" t="s">
        <v>41</v>
      </c>
      <c r="V3253" s="13" t="s">
        <v>42</v>
      </c>
      <c r="W3253" s="13" t="s">
        <v>40</v>
      </c>
      <c r="X3253" s="12" t="s">
        <v>41</v>
      </c>
    </row>
    <row r="3254" customHeight="1" spans="1:24">
      <c r="A3254" s="7">
        <v>3250</v>
      </c>
      <c r="B3254" s="1" t="s">
        <v>13085</v>
      </c>
      <c r="C3254" s="1" t="s">
        <v>810</v>
      </c>
      <c r="D3254" s="1" t="s">
        <v>13086</v>
      </c>
      <c r="J3254" s="1" t="s">
        <v>13087</v>
      </c>
      <c r="K3254" s="1" t="s">
        <v>33</v>
      </c>
      <c r="L3254" s="2" t="s">
        <v>13088</v>
      </c>
      <c r="M3254" s="1" t="s">
        <v>35</v>
      </c>
      <c r="P3254" s="2" t="s">
        <v>7447</v>
      </c>
      <c r="Q3254" s="1" t="s">
        <v>129</v>
      </c>
      <c r="R3254" s="1" t="s">
        <v>129</v>
      </c>
      <c r="S3254" s="12" t="s">
        <v>39</v>
      </c>
      <c r="T3254" s="13" t="s">
        <v>40</v>
      </c>
      <c r="U3254" s="27" t="s">
        <v>41</v>
      </c>
      <c r="V3254" s="13" t="s">
        <v>42</v>
      </c>
      <c r="W3254" s="13" t="s">
        <v>40</v>
      </c>
      <c r="X3254" s="12" t="s">
        <v>41</v>
      </c>
    </row>
    <row r="3255" customHeight="1" spans="1:24">
      <c r="A3255" s="7">
        <v>3251</v>
      </c>
      <c r="B3255" s="1" t="s">
        <v>13089</v>
      </c>
      <c r="C3255" s="1" t="s">
        <v>810</v>
      </c>
      <c r="D3255" s="1" t="s">
        <v>13090</v>
      </c>
      <c r="J3255" s="1" t="s">
        <v>13091</v>
      </c>
      <c r="K3255" s="1" t="s">
        <v>33</v>
      </c>
      <c r="L3255" s="2" t="s">
        <v>13092</v>
      </c>
      <c r="M3255" s="1" t="s">
        <v>35</v>
      </c>
      <c r="P3255" s="2" t="s">
        <v>3783</v>
      </c>
      <c r="Q3255" s="1" t="s">
        <v>129</v>
      </c>
      <c r="R3255" s="1" t="s">
        <v>129</v>
      </c>
      <c r="S3255" s="12" t="s">
        <v>39</v>
      </c>
      <c r="T3255" s="13" t="s">
        <v>40</v>
      </c>
      <c r="U3255" s="27" t="s">
        <v>41</v>
      </c>
      <c r="V3255" s="13" t="s">
        <v>42</v>
      </c>
      <c r="W3255" s="13" t="s">
        <v>40</v>
      </c>
      <c r="X3255" s="12" t="s">
        <v>41</v>
      </c>
    </row>
    <row r="3256" customHeight="1" spans="1:24">
      <c r="A3256" s="7">
        <v>3252</v>
      </c>
      <c r="B3256" s="1" t="s">
        <v>13093</v>
      </c>
      <c r="C3256" s="1" t="s">
        <v>810</v>
      </c>
      <c r="D3256" s="1" t="s">
        <v>13094</v>
      </c>
      <c r="J3256" s="1" t="s">
        <v>13095</v>
      </c>
      <c r="K3256" s="1" t="s">
        <v>33</v>
      </c>
      <c r="L3256" s="2" t="s">
        <v>13096</v>
      </c>
      <c r="M3256" s="1" t="s">
        <v>35</v>
      </c>
      <c r="P3256" s="2" t="s">
        <v>13097</v>
      </c>
      <c r="Q3256" s="1" t="s">
        <v>129</v>
      </c>
      <c r="R3256" s="1" t="s">
        <v>129</v>
      </c>
      <c r="S3256" s="12" t="s">
        <v>39</v>
      </c>
      <c r="T3256" s="13" t="s">
        <v>40</v>
      </c>
      <c r="U3256" s="27" t="s">
        <v>41</v>
      </c>
      <c r="V3256" s="13" t="s">
        <v>42</v>
      </c>
      <c r="W3256" s="13" t="s">
        <v>40</v>
      </c>
      <c r="X3256" s="12" t="s">
        <v>41</v>
      </c>
    </row>
    <row r="3257" customHeight="1" spans="1:24">
      <c r="A3257" s="7">
        <v>3253</v>
      </c>
      <c r="B3257" s="1" t="s">
        <v>13098</v>
      </c>
      <c r="C3257" s="1" t="s">
        <v>810</v>
      </c>
      <c r="D3257" s="1" t="s">
        <v>13099</v>
      </c>
      <c r="J3257" s="1" t="s">
        <v>13100</v>
      </c>
      <c r="K3257" s="1" t="s">
        <v>33</v>
      </c>
      <c r="L3257" s="2" t="s">
        <v>13101</v>
      </c>
      <c r="M3257" s="1" t="s">
        <v>35</v>
      </c>
      <c r="P3257" s="2" t="s">
        <v>846</v>
      </c>
      <c r="Q3257" s="1" t="s">
        <v>129</v>
      </c>
      <c r="R3257" s="1" t="s">
        <v>129</v>
      </c>
      <c r="S3257" s="12" t="s">
        <v>39</v>
      </c>
      <c r="T3257" s="13" t="s">
        <v>40</v>
      </c>
      <c r="U3257" s="27" t="s">
        <v>41</v>
      </c>
      <c r="V3257" s="13" t="s">
        <v>42</v>
      </c>
      <c r="W3257" s="13" t="s">
        <v>40</v>
      </c>
      <c r="X3257" s="12" t="s">
        <v>41</v>
      </c>
    </row>
    <row r="3258" customHeight="1" spans="1:24">
      <c r="A3258" s="7">
        <v>3254</v>
      </c>
      <c r="B3258" s="1" t="s">
        <v>13102</v>
      </c>
      <c r="C3258" s="1" t="s">
        <v>810</v>
      </c>
      <c r="D3258" s="1" t="s">
        <v>13103</v>
      </c>
      <c r="J3258" s="1" t="s">
        <v>13104</v>
      </c>
      <c r="K3258" s="1" t="s">
        <v>33</v>
      </c>
      <c r="L3258" s="2" t="s">
        <v>13105</v>
      </c>
      <c r="M3258" s="1" t="s">
        <v>35</v>
      </c>
      <c r="P3258" s="2" t="s">
        <v>828</v>
      </c>
      <c r="Q3258" s="1" t="s">
        <v>129</v>
      </c>
      <c r="R3258" s="1" t="s">
        <v>129</v>
      </c>
      <c r="S3258" s="12" t="s">
        <v>39</v>
      </c>
      <c r="T3258" s="13" t="s">
        <v>40</v>
      </c>
      <c r="U3258" s="27" t="s">
        <v>41</v>
      </c>
      <c r="V3258" s="13" t="s">
        <v>42</v>
      </c>
      <c r="W3258" s="13" t="s">
        <v>40</v>
      </c>
      <c r="X3258" s="12" t="s">
        <v>41</v>
      </c>
    </row>
    <row r="3259" customHeight="1" spans="1:24">
      <c r="A3259" s="7">
        <v>3255</v>
      </c>
      <c r="B3259" s="1" t="s">
        <v>13106</v>
      </c>
      <c r="C3259" s="1" t="s">
        <v>810</v>
      </c>
      <c r="D3259" s="1" t="s">
        <v>13107</v>
      </c>
      <c r="J3259" s="1" t="s">
        <v>12169</v>
      </c>
      <c r="K3259" s="1" t="s">
        <v>33</v>
      </c>
      <c r="L3259" s="2" t="s">
        <v>13108</v>
      </c>
      <c r="M3259" s="1" t="s">
        <v>35</v>
      </c>
      <c r="P3259" s="2" t="s">
        <v>846</v>
      </c>
      <c r="Q3259" s="1" t="s">
        <v>129</v>
      </c>
      <c r="R3259" s="1" t="s">
        <v>129</v>
      </c>
      <c r="S3259" s="12" t="s">
        <v>39</v>
      </c>
      <c r="T3259" s="13" t="s">
        <v>40</v>
      </c>
      <c r="U3259" s="27" t="s">
        <v>41</v>
      </c>
      <c r="V3259" s="13" t="s">
        <v>42</v>
      </c>
      <c r="W3259" s="13" t="s">
        <v>40</v>
      </c>
      <c r="X3259" s="12" t="s">
        <v>41</v>
      </c>
    </row>
    <row r="3260" customHeight="1" spans="1:24">
      <c r="A3260" s="7">
        <v>3256</v>
      </c>
      <c r="B3260" s="1" t="s">
        <v>13109</v>
      </c>
      <c r="C3260" s="1" t="s">
        <v>810</v>
      </c>
      <c r="D3260" s="1" t="s">
        <v>13110</v>
      </c>
      <c r="J3260" s="1" t="s">
        <v>13111</v>
      </c>
      <c r="K3260" s="1" t="s">
        <v>33</v>
      </c>
      <c r="L3260" s="2" t="s">
        <v>13112</v>
      </c>
      <c r="M3260" s="1" t="s">
        <v>35</v>
      </c>
      <c r="P3260" s="2" t="s">
        <v>13113</v>
      </c>
      <c r="Q3260" s="1" t="s">
        <v>129</v>
      </c>
      <c r="R3260" s="1" t="s">
        <v>129</v>
      </c>
      <c r="S3260" s="12" t="s">
        <v>39</v>
      </c>
      <c r="T3260" s="13" t="s">
        <v>40</v>
      </c>
      <c r="U3260" s="27" t="s">
        <v>41</v>
      </c>
      <c r="V3260" s="13" t="s">
        <v>42</v>
      </c>
      <c r="W3260" s="13" t="s">
        <v>40</v>
      </c>
      <c r="X3260" s="12" t="s">
        <v>41</v>
      </c>
    </row>
    <row r="3261" customHeight="1" spans="1:24">
      <c r="A3261" s="7">
        <v>3257</v>
      </c>
      <c r="B3261" s="1" t="s">
        <v>13114</v>
      </c>
      <c r="C3261" s="1" t="s">
        <v>810</v>
      </c>
      <c r="D3261" s="1" t="s">
        <v>13115</v>
      </c>
      <c r="J3261" s="1" t="s">
        <v>13116</v>
      </c>
      <c r="K3261" s="1" t="s">
        <v>33</v>
      </c>
      <c r="L3261" s="2" t="s">
        <v>13117</v>
      </c>
      <c r="M3261" s="1" t="s">
        <v>35</v>
      </c>
      <c r="P3261" s="2" t="s">
        <v>833</v>
      </c>
      <c r="Q3261" s="1" t="s">
        <v>129</v>
      </c>
      <c r="R3261" s="1" t="s">
        <v>129</v>
      </c>
      <c r="S3261" s="12" t="s">
        <v>39</v>
      </c>
      <c r="T3261" s="13" t="s">
        <v>40</v>
      </c>
      <c r="U3261" s="27" t="s">
        <v>41</v>
      </c>
      <c r="V3261" s="13" t="s">
        <v>42</v>
      </c>
      <c r="W3261" s="13" t="s">
        <v>40</v>
      </c>
      <c r="X3261" s="12" t="s">
        <v>41</v>
      </c>
    </row>
    <row r="3262" customHeight="1" spans="1:24">
      <c r="A3262" s="7">
        <v>3258</v>
      </c>
      <c r="B3262" s="1" t="s">
        <v>13118</v>
      </c>
      <c r="C3262" s="1" t="s">
        <v>810</v>
      </c>
      <c r="D3262" s="1" t="s">
        <v>13119</v>
      </c>
      <c r="J3262" s="1" t="s">
        <v>13120</v>
      </c>
      <c r="K3262" s="1" t="s">
        <v>33</v>
      </c>
      <c r="L3262" s="2" t="s">
        <v>13121</v>
      </c>
      <c r="M3262" s="1" t="s">
        <v>35</v>
      </c>
      <c r="P3262" s="2" t="s">
        <v>540</v>
      </c>
      <c r="Q3262" s="1" t="s">
        <v>129</v>
      </c>
      <c r="R3262" s="1" t="s">
        <v>129</v>
      </c>
      <c r="S3262" s="12" t="s">
        <v>39</v>
      </c>
      <c r="T3262" s="13" t="s">
        <v>40</v>
      </c>
      <c r="U3262" s="27" t="s">
        <v>41</v>
      </c>
      <c r="V3262" s="13" t="s">
        <v>42</v>
      </c>
      <c r="W3262" s="13" t="s">
        <v>40</v>
      </c>
      <c r="X3262" s="12" t="s">
        <v>41</v>
      </c>
    </row>
    <row r="3263" customHeight="1" spans="1:24">
      <c r="A3263" s="7">
        <v>3259</v>
      </c>
      <c r="B3263" s="1" t="s">
        <v>13122</v>
      </c>
      <c r="C3263" s="1" t="s">
        <v>810</v>
      </c>
      <c r="D3263" s="1" t="s">
        <v>13123</v>
      </c>
      <c r="J3263" s="1" t="s">
        <v>13124</v>
      </c>
      <c r="K3263" s="1" t="s">
        <v>33</v>
      </c>
      <c r="L3263" s="2" t="s">
        <v>13125</v>
      </c>
      <c r="M3263" s="1" t="s">
        <v>35</v>
      </c>
      <c r="P3263" s="2" t="s">
        <v>13126</v>
      </c>
      <c r="Q3263" s="1" t="s">
        <v>129</v>
      </c>
      <c r="R3263" s="1" t="s">
        <v>129</v>
      </c>
      <c r="S3263" s="12" t="s">
        <v>39</v>
      </c>
      <c r="T3263" s="13" t="s">
        <v>40</v>
      </c>
      <c r="U3263" s="27" t="s">
        <v>41</v>
      </c>
      <c r="V3263" s="13" t="s">
        <v>42</v>
      </c>
      <c r="W3263" s="13" t="s">
        <v>40</v>
      </c>
      <c r="X3263" s="12" t="s">
        <v>41</v>
      </c>
    </row>
    <row r="3264" customHeight="1" spans="1:24">
      <c r="A3264" s="7">
        <v>3260</v>
      </c>
      <c r="B3264" s="1" t="s">
        <v>13127</v>
      </c>
      <c r="C3264" s="1" t="s">
        <v>810</v>
      </c>
      <c r="D3264" s="1" t="s">
        <v>13128</v>
      </c>
      <c r="J3264" s="1" t="s">
        <v>13129</v>
      </c>
      <c r="K3264" s="1" t="s">
        <v>33</v>
      </c>
      <c r="L3264" s="2" t="s">
        <v>13130</v>
      </c>
      <c r="M3264" s="1" t="s">
        <v>35</v>
      </c>
      <c r="P3264" s="2" t="s">
        <v>828</v>
      </c>
      <c r="Q3264" s="1" t="s">
        <v>129</v>
      </c>
      <c r="R3264" s="1" t="s">
        <v>129</v>
      </c>
      <c r="S3264" s="12" t="s">
        <v>39</v>
      </c>
      <c r="T3264" s="13" t="s">
        <v>40</v>
      </c>
      <c r="U3264" s="27" t="s">
        <v>41</v>
      </c>
      <c r="V3264" s="13" t="s">
        <v>42</v>
      </c>
      <c r="W3264" s="13" t="s">
        <v>40</v>
      </c>
      <c r="X3264" s="12" t="s">
        <v>41</v>
      </c>
    </row>
    <row r="3265" customHeight="1" spans="1:24">
      <c r="A3265" s="7">
        <v>3261</v>
      </c>
      <c r="B3265" s="1" t="s">
        <v>13131</v>
      </c>
      <c r="C3265" s="1" t="s">
        <v>810</v>
      </c>
      <c r="D3265" s="1" t="s">
        <v>13132</v>
      </c>
      <c r="J3265" s="1" t="s">
        <v>13133</v>
      </c>
      <c r="K3265" s="1" t="s">
        <v>33</v>
      </c>
      <c r="L3265" s="2" t="s">
        <v>13134</v>
      </c>
      <c r="M3265" s="1" t="s">
        <v>35</v>
      </c>
      <c r="P3265" s="2" t="s">
        <v>828</v>
      </c>
      <c r="Q3265" s="1" t="s">
        <v>129</v>
      </c>
      <c r="R3265" s="1" t="s">
        <v>129</v>
      </c>
      <c r="S3265" s="12" t="s">
        <v>39</v>
      </c>
      <c r="T3265" s="13" t="s">
        <v>40</v>
      </c>
      <c r="U3265" s="27" t="s">
        <v>41</v>
      </c>
      <c r="V3265" s="13" t="s">
        <v>42</v>
      </c>
      <c r="W3265" s="13" t="s">
        <v>40</v>
      </c>
      <c r="X3265" s="12" t="s">
        <v>41</v>
      </c>
    </row>
    <row r="3266" customHeight="1" spans="1:24">
      <c r="A3266" s="7">
        <v>3262</v>
      </c>
      <c r="B3266" s="1" t="s">
        <v>13135</v>
      </c>
      <c r="C3266" s="1" t="s">
        <v>810</v>
      </c>
      <c r="D3266" s="1" t="s">
        <v>13136</v>
      </c>
      <c r="J3266" s="1" t="s">
        <v>13137</v>
      </c>
      <c r="K3266" s="1" t="s">
        <v>33</v>
      </c>
      <c r="L3266" s="2" t="s">
        <v>13138</v>
      </c>
      <c r="M3266" s="1" t="s">
        <v>35</v>
      </c>
      <c r="P3266" s="2" t="s">
        <v>13139</v>
      </c>
      <c r="Q3266" s="1" t="s">
        <v>129</v>
      </c>
      <c r="R3266" s="1" t="s">
        <v>129</v>
      </c>
      <c r="S3266" s="12" t="s">
        <v>39</v>
      </c>
      <c r="T3266" s="13" t="s">
        <v>40</v>
      </c>
      <c r="U3266" s="27" t="s">
        <v>41</v>
      </c>
      <c r="V3266" s="13" t="s">
        <v>42</v>
      </c>
      <c r="W3266" s="13" t="s">
        <v>40</v>
      </c>
      <c r="X3266" s="12" t="s">
        <v>41</v>
      </c>
    </row>
    <row r="3267" customHeight="1" spans="1:24">
      <c r="A3267" s="7">
        <v>3263</v>
      </c>
      <c r="B3267" s="1" t="s">
        <v>13140</v>
      </c>
      <c r="C3267" s="1" t="s">
        <v>810</v>
      </c>
      <c r="D3267" s="1" t="s">
        <v>13141</v>
      </c>
      <c r="J3267" s="1" t="s">
        <v>13142</v>
      </c>
      <c r="K3267" s="1" t="s">
        <v>33</v>
      </c>
      <c r="L3267" s="2" t="s">
        <v>13143</v>
      </c>
      <c r="M3267" s="1" t="s">
        <v>35</v>
      </c>
      <c r="P3267" s="2" t="s">
        <v>828</v>
      </c>
      <c r="Q3267" s="1" t="s">
        <v>129</v>
      </c>
      <c r="R3267" s="1" t="s">
        <v>129</v>
      </c>
      <c r="S3267" s="12" t="s">
        <v>39</v>
      </c>
      <c r="T3267" s="13" t="s">
        <v>40</v>
      </c>
      <c r="U3267" s="27" t="s">
        <v>41</v>
      </c>
      <c r="V3267" s="13" t="s">
        <v>42</v>
      </c>
      <c r="W3267" s="13" t="s">
        <v>40</v>
      </c>
      <c r="X3267" s="12" t="s">
        <v>41</v>
      </c>
    </row>
    <row r="3268" customHeight="1" spans="1:24">
      <c r="A3268" s="7">
        <v>3264</v>
      </c>
      <c r="B3268" s="1" t="s">
        <v>13144</v>
      </c>
      <c r="C3268" s="1" t="s">
        <v>810</v>
      </c>
      <c r="D3268" s="1" t="s">
        <v>13145</v>
      </c>
      <c r="J3268" s="1" t="s">
        <v>13146</v>
      </c>
      <c r="K3268" s="1" t="s">
        <v>33</v>
      </c>
      <c r="L3268" s="2" t="s">
        <v>13147</v>
      </c>
      <c r="M3268" s="1" t="s">
        <v>35</v>
      </c>
      <c r="P3268" s="2" t="s">
        <v>6701</v>
      </c>
      <c r="Q3268" s="1" t="s">
        <v>129</v>
      </c>
      <c r="R3268" s="1" t="s">
        <v>129</v>
      </c>
      <c r="S3268" s="12" t="s">
        <v>39</v>
      </c>
      <c r="T3268" s="13" t="s">
        <v>40</v>
      </c>
      <c r="U3268" s="27" t="s">
        <v>41</v>
      </c>
      <c r="V3268" s="13" t="s">
        <v>42</v>
      </c>
      <c r="W3268" s="13" t="s">
        <v>40</v>
      </c>
      <c r="X3268" s="12" t="s">
        <v>41</v>
      </c>
    </row>
    <row r="3269" customHeight="1" spans="1:24">
      <c r="A3269" s="7">
        <v>3265</v>
      </c>
      <c r="B3269" s="1" t="s">
        <v>13148</v>
      </c>
      <c r="C3269" s="1" t="s">
        <v>810</v>
      </c>
      <c r="D3269" s="1" t="s">
        <v>13149</v>
      </c>
      <c r="J3269" s="1" t="s">
        <v>13150</v>
      </c>
      <c r="K3269" s="1" t="s">
        <v>33</v>
      </c>
      <c r="L3269" s="2" t="s">
        <v>13151</v>
      </c>
      <c r="M3269" s="1" t="s">
        <v>35</v>
      </c>
      <c r="P3269" s="2" t="s">
        <v>12266</v>
      </c>
      <c r="Q3269" s="1" t="s">
        <v>129</v>
      </c>
      <c r="R3269" s="1" t="s">
        <v>129</v>
      </c>
      <c r="S3269" s="12" t="s">
        <v>39</v>
      </c>
      <c r="T3269" s="13" t="s">
        <v>40</v>
      </c>
      <c r="U3269" s="27" t="s">
        <v>41</v>
      </c>
      <c r="V3269" s="13" t="s">
        <v>42</v>
      </c>
      <c r="W3269" s="13" t="s">
        <v>40</v>
      </c>
      <c r="X3269" s="12" t="s">
        <v>41</v>
      </c>
    </row>
    <row r="3270" customHeight="1" spans="1:24">
      <c r="A3270" s="7">
        <v>3266</v>
      </c>
      <c r="B3270" s="1" t="s">
        <v>13152</v>
      </c>
      <c r="C3270" s="1" t="s">
        <v>810</v>
      </c>
      <c r="D3270" s="1" t="s">
        <v>13153</v>
      </c>
      <c r="J3270" s="1" t="s">
        <v>12946</v>
      </c>
      <c r="K3270" s="1" t="s">
        <v>33</v>
      </c>
      <c r="L3270" s="2" t="s">
        <v>13154</v>
      </c>
      <c r="M3270" s="1" t="s">
        <v>35</v>
      </c>
      <c r="P3270" s="2" t="s">
        <v>828</v>
      </c>
      <c r="Q3270" s="1" t="s">
        <v>129</v>
      </c>
      <c r="R3270" s="1" t="s">
        <v>129</v>
      </c>
      <c r="S3270" s="12" t="s">
        <v>39</v>
      </c>
      <c r="T3270" s="13" t="s">
        <v>40</v>
      </c>
      <c r="U3270" s="27" t="s">
        <v>41</v>
      </c>
      <c r="V3270" s="13" t="s">
        <v>42</v>
      </c>
      <c r="W3270" s="13" t="s">
        <v>40</v>
      </c>
      <c r="X3270" s="12" t="s">
        <v>41</v>
      </c>
    </row>
    <row r="3271" customHeight="1" spans="1:24">
      <c r="A3271" s="7">
        <v>3267</v>
      </c>
      <c r="B3271" s="1" t="s">
        <v>13155</v>
      </c>
      <c r="C3271" s="1" t="s">
        <v>810</v>
      </c>
      <c r="D3271" s="1" t="s">
        <v>13156</v>
      </c>
      <c r="J3271" s="1" t="s">
        <v>13157</v>
      </c>
      <c r="K3271" s="1" t="s">
        <v>33</v>
      </c>
      <c r="L3271" s="2" t="s">
        <v>13158</v>
      </c>
      <c r="M3271" s="1" t="s">
        <v>35</v>
      </c>
      <c r="P3271" s="2" t="s">
        <v>3783</v>
      </c>
      <c r="Q3271" s="1" t="s">
        <v>129</v>
      </c>
      <c r="R3271" s="1" t="s">
        <v>129</v>
      </c>
      <c r="S3271" s="12" t="s">
        <v>39</v>
      </c>
      <c r="T3271" s="13" t="s">
        <v>40</v>
      </c>
      <c r="U3271" s="27" t="s">
        <v>41</v>
      </c>
      <c r="V3271" s="13" t="s">
        <v>42</v>
      </c>
      <c r="W3271" s="13" t="s">
        <v>40</v>
      </c>
      <c r="X3271" s="12" t="s">
        <v>41</v>
      </c>
    </row>
    <row r="3272" customHeight="1" spans="1:24">
      <c r="A3272" s="7">
        <v>3268</v>
      </c>
      <c r="B3272" s="1" t="s">
        <v>13159</v>
      </c>
      <c r="C3272" s="1" t="s">
        <v>810</v>
      </c>
      <c r="D3272" s="1" t="s">
        <v>13160</v>
      </c>
      <c r="J3272" s="1" t="s">
        <v>13161</v>
      </c>
      <c r="K3272" s="1" t="s">
        <v>33</v>
      </c>
      <c r="L3272" s="2" t="s">
        <v>13162</v>
      </c>
      <c r="M3272" s="1" t="s">
        <v>35</v>
      </c>
      <c r="P3272" s="2" t="s">
        <v>8383</v>
      </c>
      <c r="Q3272" s="1" t="s">
        <v>129</v>
      </c>
      <c r="R3272" s="1" t="s">
        <v>129</v>
      </c>
      <c r="S3272" s="12" t="s">
        <v>39</v>
      </c>
      <c r="T3272" s="13" t="s">
        <v>40</v>
      </c>
      <c r="U3272" s="27" t="s">
        <v>41</v>
      </c>
      <c r="V3272" s="13" t="s">
        <v>42</v>
      </c>
      <c r="W3272" s="13" t="s">
        <v>40</v>
      </c>
      <c r="X3272" s="12" t="s">
        <v>41</v>
      </c>
    </row>
    <row r="3273" customHeight="1" spans="1:24">
      <c r="A3273" s="7">
        <v>3269</v>
      </c>
      <c r="B3273" s="1" t="s">
        <v>13163</v>
      </c>
      <c r="C3273" s="1" t="s">
        <v>810</v>
      </c>
      <c r="D3273" s="1" t="s">
        <v>13164</v>
      </c>
      <c r="J3273" s="1" t="s">
        <v>13165</v>
      </c>
      <c r="K3273" s="1" t="s">
        <v>33</v>
      </c>
      <c r="L3273" s="2" t="s">
        <v>13166</v>
      </c>
      <c r="M3273" s="1" t="s">
        <v>35</v>
      </c>
      <c r="P3273" s="2" t="s">
        <v>828</v>
      </c>
      <c r="Q3273" s="1" t="s">
        <v>129</v>
      </c>
      <c r="R3273" s="1" t="s">
        <v>129</v>
      </c>
      <c r="S3273" s="12" t="s">
        <v>39</v>
      </c>
      <c r="T3273" s="13" t="s">
        <v>40</v>
      </c>
      <c r="U3273" s="27" t="s">
        <v>41</v>
      </c>
      <c r="V3273" s="13" t="s">
        <v>42</v>
      </c>
      <c r="W3273" s="13" t="s">
        <v>40</v>
      </c>
      <c r="X3273" s="12" t="s">
        <v>41</v>
      </c>
    </row>
    <row r="3274" customHeight="1" spans="1:24">
      <c r="A3274" s="7">
        <v>3270</v>
      </c>
      <c r="B3274" s="1" t="s">
        <v>13167</v>
      </c>
      <c r="C3274" s="1" t="s">
        <v>810</v>
      </c>
      <c r="D3274" s="1" t="s">
        <v>13168</v>
      </c>
      <c r="J3274" s="1" t="s">
        <v>13169</v>
      </c>
      <c r="K3274" s="1" t="s">
        <v>33</v>
      </c>
      <c r="L3274" s="2" t="s">
        <v>13170</v>
      </c>
      <c r="M3274" s="1" t="s">
        <v>35</v>
      </c>
      <c r="P3274" s="2" t="s">
        <v>11403</v>
      </c>
      <c r="Q3274" s="1" t="s">
        <v>129</v>
      </c>
      <c r="R3274" s="1" t="s">
        <v>129</v>
      </c>
      <c r="S3274" s="12" t="s">
        <v>39</v>
      </c>
      <c r="T3274" s="13" t="s">
        <v>40</v>
      </c>
      <c r="U3274" s="27" t="s">
        <v>41</v>
      </c>
      <c r="V3274" s="13" t="s">
        <v>42</v>
      </c>
      <c r="W3274" s="13" t="s">
        <v>40</v>
      </c>
      <c r="X3274" s="12" t="s">
        <v>41</v>
      </c>
    </row>
    <row r="3275" customHeight="1" spans="1:24">
      <c r="A3275" s="7">
        <v>3271</v>
      </c>
      <c r="B3275" s="1" t="s">
        <v>13171</v>
      </c>
      <c r="C3275" s="1" t="s">
        <v>810</v>
      </c>
      <c r="D3275" s="1" t="s">
        <v>13172</v>
      </c>
      <c r="J3275" s="1" t="s">
        <v>13173</v>
      </c>
      <c r="K3275" s="1" t="s">
        <v>33</v>
      </c>
      <c r="L3275" s="2" t="s">
        <v>13174</v>
      </c>
      <c r="M3275" s="1" t="s">
        <v>35</v>
      </c>
      <c r="P3275" s="2" t="s">
        <v>1401</v>
      </c>
      <c r="Q3275" s="1" t="s">
        <v>129</v>
      </c>
      <c r="R3275" s="1" t="s">
        <v>129</v>
      </c>
      <c r="S3275" s="12" t="s">
        <v>39</v>
      </c>
      <c r="T3275" s="13" t="s">
        <v>40</v>
      </c>
      <c r="U3275" s="27" t="s">
        <v>41</v>
      </c>
      <c r="V3275" s="13" t="s">
        <v>42</v>
      </c>
      <c r="W3275" s="13" t="s">
        <v>40</v>
      </c>
      <c r="X3275" s="12" t="s">
        <v>41</v>
      </c>
    </row>
    <row r="3276" customHeight="1" spans="1:24">
      <c r="A3276" s="7">
        <v>3272</v>
      </c>
      <c r="B3276" s="1" t="s">
        <v>13175</v>
      </c>
      <c r="C3276" s="1" t="s">
        <v>810</v>
      </c>
      <c r="D3276" s="1" t="s">
        <v>13176</v>
      </c>
      <c r="J3276" s="1" t="s">
        <v>13177</v>
      </c>
      <c r="K3276" s="1" t="s">
        <v>33</v>
      </c>
      <c r="L3276" s="2" t="s">
        <v>13178</v>
      </c>
      <c r="M3276" s="1" t="s">
        <v>35</v>
      </c>
      <c r="P3276" s="2" t="s">
        <v>828</v>
      </c>
      <c r="Q3276" s="1" t="s">
        <v>129</v>
      </c>
      <c r="R3276" s="1" t="s">
        <v>129</v>
      </c>
      <c r="S3276" s="12" t="s">
        <v>39</v>
      </c>
      <c r="T3276" s="13" t="s">
        <v>40</v>
      </c>
      <c r="U3276" s="27" t="s">
        <v>41</v>
      </c>
      <c r="V3276" s="13" t="s">
        <v>42</v>
      </c>
      <c r="W3276" s="13" t="s">
        <v>40</v>
      </c>
      <c r="X3276" s="12" t="s">
        <v>41</v>
      </c>
    </row>
    <row r="3277" customHeight="1" spans="1:24">
      <c r="A3277" s="7">
        <v>3273</v>
      </c>
      <c r="B3277" s="1" t="s">
        <v>13179</v>
      </c>
      <c r="C3277" s="1" t="s">
        <v>810</v>
      </c>
      <c r="D3277" s="1" t="s">
        <v>13180</v>
      </c>
      <c r="J3277" s="1" t="s">
        <v>13181</v>
      </c>
      <c r="K3277" s="1" t="s">
        <v>33</v>
      </c>
      <c r="L3277" s="2" t="s">
        <v>13182</v>
      </c>
      <c r="M3277" s="1" t="s">
        <v>35</v>
      </c>
      <c r="P3277" s="2" t="s">
        <v>510</v>
      </c>
      <c r="Q3277" s="1" t="s">
        <v>129</v>
      </c>
      <c r="R3277" s="1" t="s">
        <v>129</v>
      </c>
      <c r="S3277" s="12" t="s">
        <v>39</v>
      </c>
      <c r="T3277" s="13" t="s">
        <v>40</v>
      </c>
      <c r="U3277" s="27" t="s">
        <v>41</v>
      </c>
      <c r="V3277" s="13" t="s">
        <v>42</v>
      </c>
      <c r="W3277" s="13" t="s">
        <v>40</v>
      </c>
      <c r="X3277" s="12" t="s">
        <v>41</v>
      </c>
    </row>
    <row r="3278" customHeight="1" spans="1:24">
      <c r="A3278" s="7">
        <v>3274</v>
      </c>
      <c r="B3278" s="1" t="s">
        <v>13183</v>
      </c>
      <c r="C3278" s="1" t="s">
        <v>810</v>
      </c>
      <c r="D3278" s="1" t="s">
        <v>13184</v>
      </c>
      <c r="J3278" s="1" t="s">
        <v>13185</v>
      </c>
      <c r="K3278" s="1" t="s">
        <v>33</v>
      </c>
      <c r="L3278" s="2" t="s">
        <v>13186</v>
      </c>
      <c r="M3278" s="1" t="s">
        <v>35</v>
      </c>
      <c r="P3278" s="2" t="s">
        <v>13187</v>
      </c>
      <c r="Q3278" s="1" t="s">
        <v>129</v>
      </c>
      <c r="R3278" s="1" t="s">
        <v>129</v>
      </c>
      <c r="S3278" s="12" t="s">
        <v>39</v>
      </c>
      <c r="T3278" s="13" t="s">
        <v>40</v>
      </c>
      <c r="U3278" s="27" t="s">
        <v>41</v>
      </c>
      <c r="V3278" s="13" t="s">
        <v>42</v>
      </c>
      <c r="W3278" s="13" t="s">
        <v>40</v>
      </c>
      <c r="X3278" s="12" t="s">
        <v>41</v>
      </c>
    </row>
    <row r="3279" customHeight="1" spans="1:24">
      <c r="A3279" s="7">
        <v>3275</v>
      </c>
      <c r="B3279" s="1" t="s">
        <v>13188</v>
      </c>
      <c r="C3279" s="1" t="s">
        <v>810</v>
      </c>
      <c r="D3279" s="1" t="s">
        <v>13189</v>
      </c>
      <c r="J3279" s="1" t="s">
        <v>13190</v>
      </c>
      <c r="K3279" s="1" t="s">
        <v>33</v>
      </c>
      <c r="L3279" s="2" t="s">
        <v>13191</v>
      </c>
      <c r="M3279" s="1" t="s">
        <v>35</v>
      </c>
      <c r="P3279" s="2" t="s">
        <v>2151</v>
      </c>
      <c r="Q3279" s="1" t="s">
        <v>129</v>
      </c>
      <c r="R3279" s="1" t="s">
        <v>129</v>
      </c>
      <c r="S3279" s="12" t="s">
        <v>39</v>
      </c>
      <c r="T3279" s="13" t="s">
        <v>40</v>
      </c>
      <c r="U3279" s="27" t="s">
        <v>41</v>
      </c>
      <c r="V3279" s="13" t="s">
        <v>42</v>
      </c>
      <c r="W3279" s="13" t="s">
        <v>40</v>
      </c>
      <c r="X3279" s="12" t="s">
        <v>41</v>
      </c>
    </row>
    <row r="3280" customHeight="1" spans="1:24">
      <c r="A3280" s="7">
        <v>3276</v>
      </c>
      <c r="B3280" s="1" t="s">
        <v>13192</v>
      </c>
      <c r="C3280" s="1" t="s">
        <v>810</v>
      </c>
      <c r="D3280" s="1" t="s">
        <v>13193</v>
      </c>
      <c r="J3280" s="1" t="s">
        <v>13194</v>
      </c>
      <c r="K3280" s="1" t="s">
        <v>33</v>
      </c>
      <c r="L3280" s="2" t="s">
        <v>13195</v>
      </c>
      <c r="M3280" s="1" t="s">
        <v>35</v>
      </c>
      <c r="P3280" s="2" t="s">
        <v>828</v>
      </c>
      <c r="Q3280" s="1" t="s">
        <v>129</v>
      </c>
      <c r="R3280" s="1" t="s">
        <v>129</v>
      </c>
      <c r="S3280" s="12" t="s">
        <v>39</v>
      </c>
      <c r="T3280" s="13" t="s">
        <v>40</v>
      </c>
      <c r="U3280" s="27" t="s">
        <v>41</v>
      </c>
      <c r="V3280" s="13" t="s">
        <v>42</v>
      </c>
      <c r="W3280" s="13" t="s">
        <v>40</v>
      </c>
      <c r="X3280" s="12" t="s">
        <v>41</v>
      </c>
    </row>
    <row r="3281" customHeight="1" spans="1:24">
      <c r="A3281" s="7">
        <v>3277</v>
      </c>
      <c r="B3281" s="1" t="s">
        <v>13196</v>
      </c>
      <c r="C3281" s="1" t="s">
        <v>810</v>
      </c>
      <c r="D3281" s="1" t="s">
        <v>13197</v>
      </c>
      <c r="J3281" s="1" t="s">
        <v>13198</v>
      </c>
      <c r="K3281" s="1" t="s">
        <v>33</v>
      </c>
      <c r="L3281" s="2" t="s">
        <v>13199</v>
      </c>
      <c r="M3281" s="1" t="s">
        <v>35</v>
      </c>
      <c r="P3281" s="2" t="s">
        <v>828</v>
      </c>
      <c r="Q3281" s="1" t="s">
        <v>129</v>
      </c>
      <c r="R3281" s="1" t="s">
        <v>129</v>
      </c>
      <c r="S3281" s="12" t="s">
        <v>39</v>
      </c>
      <c r="T3281" s="13" t="s">
        <v>40</v>
      </c>
      <c r="U3281" s="27" t="s">
        <v>41</v>
      </c>
      <c r="V3281" s="13" t="s">
        <v>42</v>
      </c>
      <c r="W3281" s="13" t="s">
        <v>40</v>
      </c>
      <c r="X3281" s="12" t="s">
        <v>41</v>
      </c>
    </row>
    <row r="3282" customHeight="1" spans="1:24">
      <c r="A3282" s="7">
        <v>3278</v>
      </c>
      <c r="B3282" s="1" t="s">
        <v>13200</v>
      </c>
      <c r="C3282" s="1" t="s">
        <v>810</v>
      </c>
      <c r="D3282" s="1" t="s">
        <v>13201</v>
      </c>
      <c r="J3282" s="1" t="s">
        <v>13202</v>
      </c>
      <c r="K3282" s="1" t="s">
        <v>33</v>
      </c>
      <c r="L3282" s="2" t="s">
        <v>13203</v>
      </c>
      <c r="M3282" s="1" t="s">
        <v>35</v>
      </c>
      <c r="P3282" s="2" t="s">
        <v>9313</v>
      </c>
      <c r="Q3282" s="1" t="s">
        <v>129</v>
      </c>
      <c r="R3282" s="1" t="s">
        <v>129</v>
      </c>
      <c r="S3282" s="12" t="s">
        <v>39</v>
      </c>
      <c r="T3282" s="13" t="s">
        <v>40</v>
      </c>
      <c r="U3282" s="27" t="s">
        <v>41</v>
      </c>
      <c r="V3282" s="13" t="s">
        <v>42</v>
      </c>
      <c r="W3282" s="13" t="s">
        <v>40</v>
      </c>
      <c r="X3282" s="12" t="s">
        <v>41</v>
      </c>
    </row>
    <row r="3283" customHeight="1" spans="1:24">
      <c r="A3283" s="7">
        <v>3279</v>
      </c>
      <c r="B3283" s="1" t="s">
        <v>13204</v>
      </c>
      <c r="C3283" s="1" t="s">
        <v>810</v>
      </c>
      <c r="D3283" s="1" t="s">
        <v>13205</v>
      </c>
      <c r="J3283" s="1" t="s">
        <v>13206</v>
      </c>
      <c r="K3283" s="1" t="s">
        <v>33</v>
      </c>
      <c r="L3283" s="2" t="s">
        <v>13207</v>
      </c>
      <c r="M3283" s="1" t="s">
        <v>35</v>
      </c>
      <c r="P3283" s="2" t="s">
        <v>927</v>
      </c>
      <c r="Q3283" s="1" t="s">
        <v>129</v>
      </c>
      <c r="R3283" s="1" t="s">
        <v>129</v>
      </c>
      <c r="S3283" s="12" t="s">
        <v>39</v>
      </c>
      <c r="T3283" s="13" t="s">
        <v>40</v>
      </c>
      <c r="U3283" s="27" t="s">
        <v>41</v>
      </c>
      <c r="V3283" s="13" t="s">
        <v>42</v>
      </c>
      <c r="W3283" s="13" t="s">
        <v>40</v>
      </c>
      <c r="X3283" s="12" t="s">
        <v>41</v>
      </c>
    </row>
    <row r="3284" customHeight="1" spans="1:24">
      <c r="A3284" s="7">
        <v>3280</v>
      </c>
      <c r="B3284" s="1" t="s">
        <v>13208</v>
      </c>
      <c r="C3284" s="1" t="s">
        <v>810</v>
      </c>
      <c r="D3284" s="1" t="s">
        <v>13209</v>
      </c>
      <c r="J3284" s="1" t="s">
        <v>13210</v>
      </c>
      <c r="K3284" s="1" t="s">
        <v>33</v>
      </c>
      <c r="L3284" s="2" t="s">
        <v>13211</v>
      </c>
      <c r="M3284" s="1" t="s">
        <v>35</v>
      </c>
      <c r="P3284" s="2" t="s">
        <v>525</v>
      </c>
      <c r="Q3284" s="1" t="s">
        <v>129</v>
      </c>
      <c r="R3284" s="1" t="s">
        <v>129</v>
      </c>
      <c r="S3284" s="12" t="s">
        <v>39</v>
      </c>
      <c r="T3284" s="13" t="s">
        <v>40</v>
      </c>
      <c r="U3284" s="27" t="s">
        <v>41</v>
      </c>
      <c r="V3284" s="13" t="s">
        <v>42</v>
      </c>
      <c r="W3284" s="13" t="s">
        <v>40</v>
      </c>
      <c r="X3284" s="12" t="s">
        <v>41</v>
      </c>
    </row>
    <row r="3285" customHeight="1" spans="1:24">
      <c r="A3285" s="7">
        <v>3281</v>
      </c>
      <c r="B3285" s="1" t="s">
        <v>13212</v>
      </c>
      <c r="C3285" s="1" t="s">
        <v>810</v>
      </c>
      <c r="D3285" s="1" t="s">
        <v>13213</v>
      </c>
      <c r="J3285" s="1" t="s">
        <v>13214</v>
      </c>
      <c r="K3285" s="1" t="s">
        <v>33</v>
      </c>
      <c r="L3285" s="2" t="s">
        <v>13215</v>
      </c>
      <c r="M3285" s="1" t="s">
        <v>35</v>
      </c>
      <c r="P3285" s="2" t="s">
        <v>2934</v>
      </c>
      <c r="Q3285" s="1" t="s">
        <v>129</v>
      </c>
      <c r="R3285" s="1" t="s">
        <v>129</v>
      </c>
      <c r="S3285" s="12" t="s">
        <v>39</v>
      </c>
      <c r="T3285" s="13" t="s">
        <v>40</v>
      </c>
      <c r="U3285" s="27" t="s">
        <v>41</v>
      </c>
      <c r="V3285" s="13" t="s">
        <v>42</v>
      </c>
      <c r="W3285" s="13" t="s">
        <v>40</v>
      </c>
      <c r="X3285" s="12" t="s">
        <v>41</v>
      </c>
    </row>
    <row r="3286" customHeight="1" spans="1:24">
      <c r="A3286" s="7">
        <v>3282</v>
      </c>
      <c r="B3286" s="1" t="s">
        <v>13216</v>
      </c>
      <c r="C3286" s="1" t="s">
        <v>810</v>
      </c>
      <c r="D3286" s="1" t="s">
        <v>13217</v>
      </c>
      <c r="J3286" s="1" t="s">
        <v>13218</v>
      </c>
      <c r="K3286" s="1" t="s">
        <v>33</v>
      </c>
      <c r="L3286" s="2" t="s">
        <v>13219</v>
      </c>
      <c r="M3286" s="1" t="s">
        <v>35</v>
      </c>
      <c r="P3286" s="2" t="s">
        <v>540</v>
      </c>
      <c r="Q3286" s="1" t="s">
        <v>129</v>
      </c>
      <c r="R3286" s="1" t="s">
        <v>129</v>
      </c>
      <c r="S3286" s="12" t="s">
        <v>39</v>
      </c>
      <c r="T3286" s="13" t="s">
        <v>40</v>
      </c>
      <c r="U3286" s="27" t="s">
        <v>41</v>
      </c>
      <c r="V3286" s="13" t="s">
        <v>42</v>
      </c>
      <c r="W3286" s="13" t="s">
        <v>40</v>
      </c>
      <c r="X3286" s="12" t="s">
        <v>41</v>
      </c>
    </row>
    <row r="3287" customHeight="1" spans="1:24">
      <c r="A3287" s="7">
        <v>3283</v>
      </c>
      <c r="B3287" s="1" t="s">
        <v>13220</v>
      </c>
      <c r="C3287" s="1" t="s">
        <v>810</v>
      </c>
      <c r="D3287" s="1" t="s">
        <v>13221</v>
      </c>
      <c r="J3287" s="1" t="s">
        <v>13222</v>
      </c>
      <c r="K3287" s="1" t="s">
        <v>33</v>
      </c>
      <c r="L3287" s="2" t="s">
        <v>13223</v>
      </c>
      <c r="M3287" s="1" t="s">
        <v>35</v>
      </c>
      <c r="P3287" s="2" t="s">
        <v>13224</v>
      </c>
      <c r="Q3287" s="1" t="s">
        <v>129</v>
      </c>
      <c r="R3287" s="1" t="s">
        <v>129</v>
      </c>
      <c r="S3287" s="12" t="s">
        <v>39</v>
      </c>
      <c r="T3287" s="13" t="s">
        <v>40</v>
      </c>
      <c r="U3287" s="27" t="s">
        <v>41</v>
      </c>
      <c r="V3287" s="13" t="s">
        <v>42</v>
      </c>
      <c r="W3287" s="13" t="s">
        <v>40</v>
      </c>
      <c r="X3287" s="12" t="s">
        <v>41</v>
      </c>
    </row>
    <row r="3288" customHeight="1" spans="1:24">
      <c r="A3288" s="7">
        <v>3284</v>
      </c>
      <c r="B3288" s="1" t="s">
        <v>13225</v>
      </c>
      <c r="C3288" s="1" t="s">
        <v>810</v>
      </c>
      <c r="D3288" s="1" t="s">
        <v>13226</v>
      </c>
      <c r="J3288" s="1" t="s">
        <v>13227</v>
      </c>
      <c r="K3288" s="1" t="s">
        <v>33</v>
      </c>
      <c r="L3288" s="2" t="s">
        <v>13228</v>
      </c>
      <c r="M3288" s="1" t="s">
        <v>35</v>
      </c>
      <c r="P3288" s="2" t="s">
        <v>828</v>
      </c>
      <c r="Q3288" s="1" t="s">
        <v>129</v>
      </c>
      <c r="R3288" s="1" t="s">
        <v>129</v>
      </c>
      <c r="S3288" s="12" t="s">
        <v>39</v>
      </c>
      <c r="T3288" s="13" t="s">
        <v>40</v>
      </c>
      <c r="U3288" s="27" t="s">
        <v>41</v>
      </c>
      <c r="V3288" s="13" t="s">
        <v>42</v>
      </c>
      <c r="W3288" s="13" t="s">
        <v>40</v>
      </c>
      <c r="X3288" s="12" t="s">
        <v>41</v>
      </c>
    </row>
    <row r="3289" customHeight="1" spans="1:24">
      <c r="A3289" s="7">
        <v>3285</v>
      </c>
      <c r="B3289" s="1" t="s">
        <v>13229</v>
      </c>
      <c r="C3289" s="1" t="s">
        <v>810</v>
      </c>
      <c r="D3289" s="1" t="s">
        <v>13230</v>
      </c>
      <c r="J3289" s="1" t="s">
        <v>13231</v>
      </c>
      <c r="K3289" s="1" t="s">
        <v>33</v>
      </c>
      <c r="L3289" s="2" t="s">
        <v>13232</v>
      </c>
      <c r="M3289" s="1" t="s">
        <v>35</v>
      </c>
      <c r="P3289" s="2" t="s">
        <v>13233</v>
      </c>
      <c r="Q3289" s="1" t="s">
        <v>129</v>
      </c>
      <c r="R3289" s="1" t="s">
        <v>129</v>
      </c>
      <c r="S3289" s="12" t="s">
        <v>39</v>
      </c>
      <c r="T3289" s="13" t="s">
        <v>40</v>
      </c>
      <c r="U3289" s="27" t="s">
        <v>41</v>
      </c>
      <c r="V3289" s="13" t="s">
        <v>42</v>
      </c>
      <c r="W3289" s="13" t="s">
        <v>40</v>
      </c>
      <c r="X3289" s="12" t="s">
        <v>41</v>
      </c>
    </row>
    <row r="3290" customHeight="1" spans="1:24">
      <c r="A3290" s="7">
        <v>3286</v>
      </c>
      <c r="B3290" s="1" t="s">
        <v>13234</v>
      </c>
      <c r="C3290" s="1" t="s">
        <v>810</v>
      </c>
      <c r="D3290" s="1" t="s">
        <v>13235</v>
      </c>
      <c r="J3290" s="1" t="s">
        <v>13236</v>
      </c>
      <c r="K3290" s="1" t="s">
        <v>33</v>
      </c>
      <c r="L3290" s="2" t="s">
        <v>13237</v>
      </c>
      <c r="M3290" s="1" t="s">
        <v>35</v>
      </c>
      <c r="P3290" s="2" t="s">
        <v>13238</v>
      </c>
      <c r="Q3290" s="1" t="s">
        <v>129</v>
      </c>
      <c r="R3290" s="1" t="s">
        <v>129</v>
      </c>
      <c r="S3290" s="12" t="s">
        <v>39</v>
      </c>
      <c r="T3290" s="13" t="s">
        <v>40</v>
      </c>
      <c r="U3290" s="27" t="s">
        <v>41</v>
      </c>
      <c r="V3290" s="13" t="s">
        <v>42</v>
      </c>
      <c r="W3290" s="13" t="s">
        <v>40</v>
      </c>
      <c r="X3290" s="12" t="s">
        <v>41</v>
      </c>
    </row>
    <row r="3291" customHeight="1" spans="1:24">
      <c r="A3291" s="7">
        <v>3287</v>
      </c>
      <c r="B3291" s="1" t="s">
        <v>13239</v>
      </c>
      <c r="C3291" s="1" t="s">
        <v>810</v>
      </c>
      <c r="D3291" s="1" t="s">
        <v>13240</v>
      </c>
      <c r="J3291" s="1" t="s">
        <v>13241</v>
      </c>
      <c r="K3291" s="1" t="s">
        <v>33</v>
      </c>
      <c r="L3291" s="2" t="s">
        <v>13242</v>
      </c>
      <c r="M3291" s="1" t="s">
        <v>35</v>
      </c>
      <c r="P3291" s="2" t="s">
        <v>13243</v>
      </c>
      <c r="Q3291" s="1" t="s">
        <v>129</v>
      </c>
      <c r="R3291" s="1" t="s">
        <v>129</v>
      </c>
      <c r="S3291" s="12" t="s">
        <v>39</v>
      </c>
      <c r="T3291" s="13" t="s">
        <v>40</v>
      </c>
      <c r="U3291" s="27" t="s">
        <v>41</v>
      </c>
      <c r="V3291" s="13" t="s">
        <v>42</v>
      </c>
      <c r="W3291" s="13" t="s">
        <v>40</v>
      </c>
      <c r="X3291" s="12" t="s">
        <v>41</v>
      </c>
    </row>
    <row r="3292" customHeight="1" spans="1:24">
      <c r="A3292" s="7">
        <v>3288</v>
      </c>
      <c r="B3292" s="1" t="s">
        <v>13244</v>
      </c>
      <c r="C3292" s="1" t="s">
        <v>810</v>
      </c>
      <c r="D3292" s="1" t="s">
        <v>13245</v>
      </c>
      <c r="J3292" s="1" t="s">
        <v>13246</v>
      </c>
      <c r="K3292" s="1" t="s">
        <v>33</v>
      </c>
      <c r="L3292" s="2" t="s">
        <v>13247</v>
      </c>
      <c r="M3292" s="1" t="s">
        <v>35</v>
      </c>
      <c r="P3292" s="2" t="s">
        <v>828</v>
      </c>
      <c r="Q3292" s="1" t="s">
        <v>129</v>
      </c>
      <c r="R3292" s="1" t="s">
        <v>129</v>
      </c>
      <c r="S3292" s="12" t="s">
        <v>39</v>
      </c>
      <c r="T3292" s="13" t="s">
        <v>40</v>
      </c>
      <c r="U3292" s="27" t="s">
        <v>41</v>
      </c>
      <c r="V3292" s="13" t="s">
        <v>42</v>
      </c>
      <c r="W3292" s="13" t="s">
        <v>40</v>
      </c>
      <c r="X3292" s="12" t="s">
        <v>41</v>
      </c>
    </row>
    <row r="3293" customHeight="1" spans="1:24">
      <c r="A3293" s="7">
        <v>3289</v>
      </c>
      <c r="B3293" s="1" t="s">
        <v>13248</v>
      </c>
      <c r="C3293" s="1" t="s">
        <v>810</v>
      </c>
      <c r="D3293" s="1" t="s">
        <v>13249</v>
      </c>
      <c r="J3293" s="1" t="s">
        <v>13250</v>
      </c>
      <c r="K3293" s="1" t="s">
        <v>33</v>
      </c>
      <c r="L3293" s="2" t="s">
        <v>13251</v>
      </c>
      <c r="M3293" s="1" t="s">
        <v>35</v>
      </c>
      <c r="P3293" s="2" t="s">
        <v>1536</v>
      </c>
      <c r="Q3293" s="1" t="s">
        <v>129</v>
      </c>
      <c r="R3293" s="1" t="s">
        <v>129</v>
      </c>
      <c r="S3293" s="12" t="s">
        <v>39</v>
      </c>
      <c r="T3293" s="13" t="s">
        <v>40</v>
      </c>
      <c r="U3293" s="27" t="s">
        <v>41</v>
      </c>
      <c r="V3293" s="13" t="s">
        <v>42</v>
      </c>
      <c r="W3293" s="13" t="s">
        <v>40</v>
      </c>
      <c r="X3293" s="12" t="s">
        <v>41</v>
      </c>
    </row>
    <row r="3294" customHeight="1" spans="1:24">
      <c r="A3294" s="7">
        <v>3290</v>
      </c>
      <c r="B3294" s="1" t="s">
        <v>13252</v>
      </c>
      <c r="C3294" s="1" t="s">
        <v>810</v>
      </c>
      <c r="D3294" s="1" t="s">
        <v>13253</v>
      </c>
      <c r="J3294" s="1" t="s">
        <v>13254</v>
      </c>
      <c r="K3294" s="1" t="s">
        <v>33</v>
      </c>
      <c r="L3294" s="2" t="s">
        <v>13255</v>
      </c>
      <c r="M3294" s="1" t="s">
        <v>35</v>
      </c>
      <c r="P3294" s="2" t="s">
        <v>965</v>
      </c>
      <c r="Q3294" s="1" t="s">
        <v>129</v>
      </c>
      <c r="R3294" s="1" t="s">
        <v>129</v>
      </c>
      <c r="S3294" s="12" t="s">
        <v>39</v>
      </c>
      <c r="T3294" s="13" t="s">
        <v>40</v>
      </c>
      <c r="U3294" s="27" t="s">
        <v>41</v>
      </c>
      <c r="V3294" s="13" t="s">
        <v>42</v>
      </c>
      <c r="W3294" s="13" t="s">
        <v>40</v>
      </c>
      <c r="X3294" s="12" t="s">
        <v>41</v>
      </c>
    </row>
    <row r="3295" customHeight="1" spans="1:24">
      <c r="A3295" s="7">
        <v>3291</v>
      </c>
      <c r="B3295" s="1" t="s">
        <v>13256</v>
      </c>
      <c r="C3295" s="1" t="s">
        <v>810</v>
      </c>
      <c r="D3295" s="1" t="s">
        <v>13257</v>
      </c>
      <c r="J3295" s="1" t="s">
        <v>13258</v>
      </c>
      <c r="K3295" s="1" t="s">
        <v>33</v>
      </c>
      <c r="L3295" s="2" t="s">
        <v>13259</v>
      </c>
      <c r="M3295" s="1" t="s">
        <v>35</v>
      </c>
      <c r="P3295" s="2" t="s">
        <v>9817</v>
      </c>
      <c r="Q3295" s="1" t="s">
        <v>129</v>
      </c>
      <c r="R3295" s="1" t="s">
        <v>129</v>
      </c>
      <c r="S3295" s="12" t="s">
        <v>39</v>
      </c>
      <c r="T3295" s="13" t="s">
        <v>40</v>
      </c>
      <c r="U3295" s="27" t="s">
        <v>41</v>
      </c>
      <c r="V3295" s="13" t="s">
        <v>42</v>
      </c>
      <c r="W3295" s="13" t="s">
        <v>40</v>
      </c>
      <c r="X3295" s="12" t="s">
        <v>41</v>
      </c>
    </row>
    <row r="3296" customHeight="1" spans="1:24">
      <c r="A3296" s="7">
        <v>3292</v>
      </c>
      <c r="B3296" s="1" t="s">
        <v>13260</v>
      </c>
      <c r="C3296" s="1" t="s">
        <v>810</v>
      </c>
      <c r="D3296" s="1" t="s">
        <v>13261</v>
      </c>
      <c r="J3296" s="1" t="s">
        <v>13262</v>
      </c>
      <c r="K3296" s="1" t="s">
        <v>33</v>
      </c>
      <c r="L3296" s="2" t="s">
        <v>13263</v>
      </c>
      <c r="M3296" s="1" t="s">
        <v>35</v>
      </c>
      <c r="P3296" s="2" t="s">
        <v>510</v>
      </c>
      <c r="Q3296" s="1" t="s">
        <v>129</v>
      </c>
      <c r="R3296" s="1" t="s">
        <v>129</v>
      </c>
      <c r="S3296" s="12" t="s">
        <v>39</v>
      </c>
      <c r="T3296" s="13" t="s">
        <v>40</v>
      </c>
      <c r="U3296" s="27" t="s">
        <v>41</v>
      </c>
      <c r="V3296" s="13" t="s">
        <v>42</v>
      </c>
      <c r="W3296" s="13" t="s">
        <v>40</v>
      </c>
      <c r="X3296" s="12" t="s">
        <v>41</v>
      </c>
    </row>
    <row r="3297" customHeight="1" spans="1:24">
      <c r="A3297" s="7">
        <v>3293</v>
      </c>
      <c r="B3297" s="1" t="s">
        <v>13264</v>
      </c>
      <c r="C3297" s="1" t="s">
        <v>810</v>
      </c>
      <c r="D3297" s="1" t="s">
        <v>13265</v>
      </c>
      <c r="J3297" s="1" t="s">
        <v>2013</v>
      </c>
      <c r="K3297" s="1" t="s">
        <v>33</v>
      </c>
      <c r="L3297" s="2" t="s">
        <v>13266</v>
      </c>
      <c r="M3297" s="1" t="s">
        <v>35</v>
      </c>
      <c r="P3297" s="2" t="s">
        <v>13267</v>
      </c>
      <c r="Q3297" s="1" t="s">
        <v>129</v>
      </c>
      <c r="R3297" s="1" t="s">
        <v>129</v>
      </c>
      <c r="S3297" s="12" t="s">
        <v>39</v>
      </c>
      <c r="T3297" s="13" t="s">
        <v>40</v>
      </c>
      <c r="U3297" s="27" t="s">
        <v>41</v>
      </c>
      <c r="V3297" s="13" t="s">
        <v>42</v>
      </c>
      <c r="W3297" s="13" t="s">
        <v>40</v>
      </c>
      <c r="X3297" s="12" t="s">
        <v>41</v>
      </c>
    </row>
    <row r="3298" customHeight="1" spans="1:24">
      <c r="A3298" s="7">
        <v>3294</v>
      </c>
      <c r="B3298" s="1" t="s">
        <v>13268</v>
      </c>
      <c r="C3298" s="1" t="s">
        <v>810</v>
      </c>
      <c r="D3298" s="1" t="s">
        <v>13269</v>
      </c>
      <c r="J3298" s="1" t="s">
        <v>13270</v>
      </c>
      <c r="K3298" s="1" t="s">
        <v>33</v>
      </c>
      <c r="L3298" s="2" t="s">
        <v>13271</v>
      </c>
      <c r="M3298" s="1" t="s">
        <v>35</v>
      </c>
      <c r="P3298" s="2" t="s">
        <v>5482</v>
      </c>
      <c r="Q3298" s="1" t="s">
        <v>129</v>
      </c>
      <c r="R3298" s="1" t="s">
        <v>129</v>
      </c>
      <c r="S3298" s="12" t="s">
        <v>39</v>
      </c>
      <c r="T3298" s="13" t="s">
        <v>40</v>
      </c>
      <c r="U3298" s="27" t="s">
        <v>41</v>
      </c>
      <c r="V3298" s="13" t="s">
        <v>42</v>
      </c>
      <c r="W3298" s="13" t="s">
        <v>40</v>
      </c>
      <c r="X3298" s="12" t="s">
        <v>41</v>
      </c>
    </row>
    <row r="3299" customHeight="1" spans="1:24">
      <c r="A3299" s="7">
        <v>3295</v>
      </c>
      <c r="B3299" s="1" t="s">
        <v>13272</v>
      </c>
      <c r="C3299" s="1" t="s">
        <v>810</v>
      </c>
      <c r="D3299" s="1" t="s">
        <v>13273</v>
      </c>
      <c r="J3299" s="1" t="s">
        <v>13274</v>
      </c>
      <c r="K3299" s="1" t="s">
        <v>33</v>
      </c>
      <c r="L3299" s="2" t="s">
        <v>13275</v>
      </c>
      <c r="M3299" s="1" t="s">
        <v>35</v>
      </c>
      <c r="P3299" s="2" t="s">
        <v>1881</v>
      </c>
      <c r="Q3299" s="1" t="s">
        <v>129</v>
      </c>
      <c r="R3299" s="1" t="s">
        <v>129</v>
      </c>
      <c r="S3299" s="12" t="s">
        <v>39</v>
      </c>
      <c r="T3299" s="13" t="s">
        <v>40</v>
      </c>
      <c r="U3299" s="27" t="s">
        <v>41</v>
      </c>
      <c r="V3299" s="13" t="s">
        <v>42</v>
      </c>
      <c r="W3299" s="13" t="s">
        <v>40</v>
      </c>
      <c r="X3299" s="12" t="s">
        <v>41</v>
      </c>
    </row>
    <row r="3300" customHeight="1" spans="1:24">
      <c r="A3300" s="7">
        <v>3296</v>
      </c>
      <c r="B3300" s="1" t="s">
        <v>13276</v>
      </c>
      <c r="C3300" s="1" t="s">
        <v>810</v>
      </c>
      <c r="D3300" s="1" t="s">
        <v>13277</v>
      </c>
      <c r="J3300" s="1" t="s">
        <v>13278</v>
      </c>
      <c r="K3300" s="1" t="s">
        <v>33</v>
      </c>
      <c r="L3300" s="2" t="s">
        <v>13279</v>
      </c>
      <c r="M3300" s="1" t="s">
        <v>35</v>
      </c>
      <c r="P3300" s="2" t="s">
        <v>1177</v>
      </c>
      <c r="Q3300" s="1" t="s">
        <v>129</v>
      </c>
      <c r="R3300" s="1" t="s">
        <v>129</v>
      </c>
      <c r="S3300" s="12" t="s">
        <v>39</v>
      </c>
      <c r="T3300" s="13" t="s">
        <v>40</v>
      </c>
      <c r="U3300" s="27" t="s">
        <v>41</v>
      </c>
      <c r="V3300" s="13" t="s">
        <v>42</v>
      </c>
      <c r="W3300" s="13" t="s">
        <v>40</v>
      </c>
      <c r="X3300" s="12" t="s">
        <v>41</v>
      </c>
    </row>
    <row r="3301" customHeight="1" spans="1:24">
      <c r="A3301" s="7">
        <v>3297</v>
      </c>
      <c r="B3301" s="1" t="s">
        <v>13280</v>
      </c>
      <c r="C3301" s="1" t="s">
        <v>810</v>
      </c>
      <c r="D3301" s="1" t="s">
        <v>13281</v>
      </c>
      <c r="J3301" s="1" t="s">
        <v>13282</v>
      </c>
      <c r="K3301" s="1" t="s">
        <v>33</v>
      </c>
      <c r="L3301" s="2" t="s">
        <v>13283</v>
      </c>
      <c r="M3301" s="1" t="s">
        <v>35</v>
      </c>
      <c r="P3301" s="2" t="s">
        <v>846</v>
      </c>
      <c r="Q3301" s="1" t="s">
        <v>129</v>
      </c>
      <c r="R3301" s="1" t="s">
        <v>129</v>
      </c>
      <c r="S3301" s="12" t="s">
        <v>39</v>
      </c>
      <c r="T3301" s="13" t="s">
        <v>40</v>
      </c>
      <c r="U3301" s="27" t="s">
        <v>41</v>
      </c>
      <c r="V3301" s="13" t="s">
        <v>42</v>
      </c>
      <c r="W3301" s="13" t="s">
        <v>40</v>
      </c>
      <c r="X3301" s="12" t="s">
        <v>41</v>
      </c>
    </row>
    <row r="3302" customHeight="1" spans="1:24">
      <c r="A3302" s="7">
        <v>3298</v>
      </c>
      <c r="B3302" s="1" t="s">
        <v>13284</v>
      </c>
      <c r="C3302" s="1" t="s">
        <v>810</v>
      </c>
      <c r="D3302" s="1" t="s">
        <v>13285</v>
      </c>
      <c r="J3302" s="1" t="s">
        <v>13286</v>
      </c>
      <c r="K3302" s="1" t="s">
        <v>33</v>
      </c>
      <c r="L3302" s="2" t="s">
        <v>13287</v>
      </c>
      <c r="M3302" s="1" t="s">
        <v>35</v>
      </c>
      <c r="P3302" s="2" t="s">
        <v>1318</v>
      </c>
      <c r="Q3302" s="1" t="s">
        <v>129</v>
      </c>
      <c r="R3302" s="1" t="s">
        <v>129</v>
      </c>
      <c r="S3302" s="12" t="s">
        <v>39</v>
      </c>
      <c r="T3302" s="13" t="s">
        <v>40</v>
      </c>
      <c r="U3302" s="27" t="s">
        <v>41</v>
      </c>
      <c r="V3302" s="13" t="s">
        <v>42</v>
      </c>
      <c r="W3302" s="13" t="s">
        <v>40</v>
      </c>
      <c r="X3302" s="12" t="s">
        <v>41</v>
      </c>
    </row>
    <row r="3303" customHeight="1" spans="1:24">
      <c r="A3303" s="7">
        <v>3299</v>
      </c>
      <c r="B3303" s="1" t="s">
        <v>13288</v>
      </c>
      <c r="C3303" s="1" t="s">
        <v>810</v>
      </c>
      <c r="D3303" s="1" t="s">
        <v>13289</v>
      </c>
      <c r="J3303" s="1" t="s">
        <v>13290</v>
      </c>
      <c r="K3303" s="1" t="s">
        <v>33</v>
      </c>
      <c r="L3303" s="2" t="s">
        <v>13291</v>
      </c>
      <c r="M3303" s="1" t="s">
        <v>35</v>
      </c>
      <c r="P3303" s="2" t="s">
        <v>540</v>
      </c>
      <c r="Q3303" s="1" t="s">
        <v>129</v>
      </c>
      <c r="R3303" s="1" t="s">
        <v>129</v>
      </c>
      <c r="S3303" s="12" t="s">
        <v>39</v>
      </c>
      <c r="T3303" s="13" t="s">
        <v>40</v>
      </c>
      <c r="U3303" s="27" t="s">
        <v>41</v>
      </c>
      <c r="V3303" s="13" t="s">
        <v>42</v>
      </c>
      <c r="W3303" s="13" t="s">
        <v>40</v>
      </c>
      <c r="X3303" s="12" t="s">
        <v>41</v>
      </c>
    </row>
    <row r="3304" customHeight="1" spans="1:24">
      <c r="A3304" s="7">
        <v>3300</v>
      </c>
      <c r="B3304" s="1" t="s">
        <v>13292</v>
      </c>
      <c r="C3304" s="1" t="s">
        <v>810</v>
      </c>
      <c r="D3304" s="1" t="s">
        <v>13293</v>
      </c>
      <c r="J3304" s="1" t="s">
        <v>13294</v>
      </c>
      <c r="K3304" s="1" t="s">
        <v>33</v>
      </c>
      <c r="L3304" s="2" t="s">
        <v>13295</v>
      </c>
      <c r="M3304" s="1" t="s">
        <v>35</v>
      </c>
      <c r="P3304" s="2" t="s">
        <v>10981</v>
      </c>
      <c r="Q3304" s="1" t="s">
        <v>129</v>
      </c>
      <c r="R3304" s="1" t="s">
        <v>129</v>
      </c>
      <c r="S3304" s="12" t="s">
        <v>39</v>
      </c>
      <c r="T3304" s="13" t="s">
        <v>40</v>
      </c>
      <c r="U3304" s="27" t="s">
        <v>41</v>
      </c>
      <c r="V3304" s="13" t="s">
        <v>42</v>
      </c>
      <c r="W3304" s="13" t="s">
        <v>40</v>
      </c>
      <c r="X3304" s="12" t="s">
        <v>41</v>
      </c>
    </row>
    <row r="3305" customHeight="1" spans="1:24">
      <c r="A3305" s="7">
        <v>3301</v>
      </c>
      <c r="B3305" s="1" t="s">
        <v>13296</v>
      </c>
      <c r="C3305" s="1" t="s">
        <v>810</v>
      </c>
      <c r="D3305" s="1" t="s">
        <v>13297</v>
      </c>
      <c r="J3305" s="1" t="s">
        <v>13298</v>
      </c>
      <c r="K3305" s="1" t="s">
        <v>33</v>
      </c>
      <c r="L3305" s="2" t="s">
        <v>13299</v>
      </c>
      <c r="M3305" s="1" t="s">
        <v>35</v>
      </c>
      <c r="P3305" s="2" t="s">
        <v>9569</v>
      </c>
      <c r="Q3305" s="1" t="s">
        <v>129</v>
      </c>
      <c r="R3305" s="1" t="s">
        <v>129</v>
      </c>
      <c r="S3305" s="12" t="s">
        <v>39</v>
      </c>
      <c r="T3305" s="13" t="s">
        <v>40</v>
      </c>
      <c r="U3305" s="27" t="s">
        <v>41</v>
      </c>
      <c r="V3305" s="13" t="s">
        <v>42</v>
      </c>
      <c r="W3305" s="13" t="s">
        <v>40</v>
      </c>
      <c r="X3305" s="12" t="s">
        <v>41</v>
      </c>
    </row>
    <row r="3306" customHeight="1" spans="1:24">
      <c r="A3306" s="7">
        <v>3302</v>
      </c>
      <c r="B3306" s="1" t="s">
        <v>13300</v>
      </c>
      <c r="C3306" s="1" t="s">
        <v>810</v>
      </c>
      <c r="D3306" s="1" t="s">
        <v>13301</v>
      </c>
      <c r="J3306" s="1" t="s">
        <v>13302</v>
      </c>
      <c r="K3306" s="1" t="s">
        <v>33</v>
      </c>
      <c r="L3306" s="2" t="s">
        <v>13303</v>
      </c>
      <c r="M3306" s="1" t="s">
        <v>35</v>
      </c>
      <c r="P3306" s="2" t="s">
        <v>828</v>
      </c>
      <c r="Q3306" s="1" t="s">
        <v>129</v>
      </c>
      <c r="R3306" s="1" t="s">
        <v>129</v>
      </c>
      <c r="S3306" s="12" t="s">
        <v>39</v>
      </c>
      <c r="T3306" s="13" t="s">
        <v>40</v>
      </c>
      <c r="U3306" s="27" t="s">
        <v>41</v>
      </c>
      <c r="V3306" s="13" t="s">
        <v>42</v>
      </c>
      <c r="W3306" s="13" t="s">
        <v>40</v>
      </c>
      <c r="X3306" s="12" t="s">
        <v>41</v>
      </c>
    </row>
    <row r="3307" customHeight="1" spans="1:24">
      <c r="A3307" s="7">
        <v>3303</v>
      </c>
      <c r="B3307" s="1" t="s">
        <v>13304</v>
      </c>
      <c r="C3307" s="1" t="s">
        <v>810</v>
      </c>
      <c r="D3307" s="1" t="s">
        <v>13305</v>
      </c>
      <c r="J3307" s="1" t="s">
        <v>13306</v>
      </c>
      <c r="K3307" s="1" t="s">
        <v>33</v>
      </c>
      <c r="L3307" s="2" t="s">
        <v>13307</v>
      </c>
      <c r="M3307" s="1" t="s">
        <v>35</v>
      </c>
      <c r="P3307" s="2" t="s">
        <v>828</v>
      </c>
      <c r="Q3307" s="1" t="s">
        <v>129</v>
      </c>
      <c r="R3307" s="1" t="s">
        <v>129</v>
      </c>
      <c r="S3307" s="12" t="s">
        <v>39</v>
      </c>
      <c r="T3307" s="13" t="s">
        <v>40</v>
      </c>
      <c r="U3307" s="27" t="s">
        <v>41</v>
      </c>
      <c r="V3307" s="13" t="s">
        <v>42</v>
      </c>
      <c r="W3307" s="13" t="s">
        <v>40</v>
      </c>
      <c r="X3307" s="12" t="s">
        <v>41</v>
      </c>
    </row>
    <row r="3308" customHeight="1" spans="1:24">
      <c r="A3308" s="7">
        <v>3304</v>
      </c>
      <c r="B3308" s="1" t="s">
        <v>13308</v>
      </c>
      <c r="C3308" s="1" t="s">
        <v>810</v>
      </c>
      <c r="D3308" s="1" t="s">
        <v>13309</v>
      </c>
      <c r="J3308" s="1" t="s">
        <v>13310</v>
      </c>
      <c r="K3308" s="1" t="s">
        <v>33</v>
      </c>
      <c r="L3308" s="2" t="s">
        <v>13311</v>
      </c>
      <c r="M3308" s="1" t="s">
        <v>35</v>
      </c>
      <c r="P3308" s="2" t="s">
        <v>1536</v>
      </c>
      <c r="Q3308" s="1" t="s">
        <v>129</v>
      </c>
      <c r="R3308" s="1" t="s">
        <v>129</v>
      </c>
      <c r="S3308" s="12" t="s">
        <v>39</v>
      </c>
      <c r="T3308" s="13" t="s">
        <v>40</v>
      </c>
      <c r="U3308" s="27" t="s">
        <v>41</v>
      </c>
      <c r="V3308" s="13" t="s">
        <v>42</v>
      </c>
      <c r="W3308" s="13" t="s">
        <v>40</v>
      </c>
      <c r="X3308" s="12" t="s">
        <v>41</v>
      </c>
    </row>
    <row r="3309" customHeight="1" spans="1:24">
      <c r="A3309" s="7">
        <v>3305</v>
      </c>
      <c r="B3309" s="1" t="s">
        <v>13312</v>
      </c>
      <c r="C3309" s="1" t="s">
        <v>810</v>
      </c>
      <c r="D3309" s="1" t="s">
        <v>13313</v>
      </c>
      <c r="J3309" s="1" t="s">
        <v>13314</v>
      </c>
      <c r="K3309" s="1" t="s">
        <v>33</v>
      </c>
      <c r="L3309" s="2" t="s">
        <v>13315</v>
      </c>
      <c r="M3309" s="1" t="s">
        <v>35</v>
      </c>
      <c r="P3309" s="2" t="s">
        <v>510</v>
      </c>
      <c r="Q3309" s="1" t="s">
        <v>129</v>
      </c>
      <c r="R3309" s="1" t="s">
        <v>129</v>
      </c>
      <c r="S3309" s="12" t="s">
        <v>39</v>
      </c>
      <c r="T3309" s="13" t="s">
        <v>40</v>
      </c>
      <c r="U3309" s="27" t="s">
        <v>41</v>
      </c>
      <c r="V3309" s="13" t="s">
        <v>42</v>
      </c>
      <c r="W3309" s="13" t="s">
        <v>40</v>
      </c>
      <c r="X3309" s="12" t="s">
        <v>41</v>
      </c>
    </row>
    <row r="3310" customHeight="1" spans="1:24">
      <c r="A3310" s="7">
        <v>3306</v>
      </c>
      <c r="B3310" s="1" t="s">
        <v>13316</v>
      </c>
      <c r="C3310" s="1" t="s">
        <v>810</v>
      </c>
      <c r="D3310" s="1" t="s">
        <v>13317</v>
      </c>
      <c r="J3310" s="1" t="s">
        <v>13185</v>
      </c>
      <c r="K3310" s="1" t="s">
        <v>33</v>
      </c>
      <c r="L3310" s="2" t="s">
        <v>13318</v>
      </c>
      <c r="M3310" s="1" t="s">
        <v>35</v>
      </c>
      <c r="P3310" s="2" t="s">
        <v>828</v>
      </c>
      <c r="Q3310" s="1" t="s">
        <v>129</v>
      </c>
      <c r="R3310" s="1" t="s">
        <v>129</v>
      </c>
      <c r="S3310" s="12" t="s">
        <v>39</v>
      </c>
      <c r="T3310" s="13" t="s">
        <v>40</v>
      </c>
      <c r="U3310" s="27" t="s">
        <v>41</v>
      </c>
      <c r="V3310" s="13" t="s">
        <v>42</v>
      </c>
      <c r="W3310" s="13" t="s">
        <v>40</v>
      </c>
      <c r="X3310" s="12" t="s">
        <v>41</v>
      </c>
    </row>
    <row r="3311" customHeight="1" spans="1:24">
      <c r="A3311" s="7">
        <v>3307</v>
      </c>
      <c r="B3311" s="1" t="s">
        <v>13319</v>
      </c>
      <c r="C3311" s="1" t="s">
        <v>810</v>
      </c>
      <c r="D3311" s="1" t="s">
        <v>13320</v>
      </c>
      <c r="J3311" s="1" t="s">
        <v>13321</v>
      </c>
      <c r="K3311" s="1" t="s">
        <v>33</v>
      </c>
      <c r="L3311" s="2" t="s">
        <v>13322</v>
      </c>
      <c r="M3311" s="1" t="s">
        <v>35</v>
      </c>
      <c r="P3311" s="2" t="s">
        <v>2536</v>
      </c>
      <c r="Q3311" s="1" t="s">
        <v>129</v>
      </c>
      <c r="R3311" s="1" t="s">
        <v>129</v>
      </c>
      <c r="S3311" s="12" t="s">
        <v>39</v>
      </c>
      <c r="T3311" s="13" t="s">
        <v>40</v>
      </c>
      <c r="U3311" s="27" t="s">
        <v>41</v>
      </c>
      <c r="V3311" s="13" t="s">
        <v>42</v>
      </c>
      <c r="W3311" s="13" t="s">
        <v>40</v>
      </c>
      <c r="X3311" s="12" t="s">
        <v>41</v>
      </c>
    </row>
    <row r="3312" customHeight="1" spans="1:24">
      <c r="A3312" s="7">
        <v>3308</v>
      </c>
      <c r="B3312" s="1" t="s">
        <v>13323</v>
      </c>
      <c r="C3312" s="1" t="s">
        <v>810</v>
      </c>
      <c r="D3312" s="1" t="s">
        <v>13324</v>
      </c>
      <c r="J3312" s="1" t="s">
        <v>13325</v>
      </c>
      <c r="K3312" s="1" t="s">
        <v>33</v>
      </c>
      <c r="L3312" s="2" t="s">
        <v>13326</v>
      </c>
      <c r="M3312" s="1" t="s">
        <v>35</v>
      </c>
      <c r="P3312" s="2" t="s">
        <v>828</v>
      </c>
      <c r="Q3312" s="1" t="s">
        <v>129</v>
      </c>
      <c r="R3312" s="1" t="s">
        <v>129</v>
      </c>
      <c r="S3312" s="12" t="s">
        <v>39</v>
      </c>
      <c r="T3312" s="13" t="s">
        <v>40</v>
      </c>
      <c r="U3312" s="27" t="s">
        <v>41</v>
      </c>
      <c r="V3312" s="13" t="s">
        <v>42</v>
      </c>
      <c r="W3312" s="13" t="s">
        <v>40</v>
      </c>
      <c r="X3312" s="12" t="s">
        <v>41</v>
      </c>
    </row>
    <row r="3313" customHeight="1" spans="1:24">
      <c r="A3313" s="7">
        <v>3309</v>
      </c>
      <c r="B3313" s="1" t="s">
        <v>13327</v>
      </c>
      <c r="C3313" s="1" t="s">
        <v>810</v>
      </c>
      <c r="D3313" s="1" t="s">
        <v>13328</v>
      </c>
      <c r="J3313" s="1" t="s">
        <v>13329</v>
      </c>
      <c r="K3313" s="1" t="s">
        <v>33</v>
      </c>
      <c r="L3313" s="2" t="s">
        <v>13330</v>
      </c>
      <c r="M3313" s="1" t="s">
        <v>35</v>
      </c>
      <c r="P3313" s="2" t="s">
        <v>1855</v>
      </c>
      <c r="Q3313" s="1" t="s">
        <v>129</v>
      </c>
      <c r="R3313" s="1" t="s">
        <v>129</v>
      </c>
      <c r="S3313" s="12" t="s">
        <v>39</v>
      </c>
      <c r="T3313" s="13" t="s">
        <v>40</v>
      </c>
      <c r="U3313" s="27" t="s">
        <v>41</v>
      </c>
      <c r="V3313" s="13" t="s">
        <v>42</v>
      </c>
      <c r="W3313" s="13" t="s">
        <v>40</v>
      </c>
      <c r="X3313" s="12" t="s">
        <v>41</v>
      </c>
    </row>
    <row r="3314" customHeight="1" spans="1:24">
      <c r="A3314" s="7">
        <v>3310</v>
      </c>
      <c r="B3314" s="1" t="s">
        <v>13331</v>
      </c>
      <c r="C3314" s="1" t="s">
        <v>810</v>
      </c>
      <c r="D3314" s="1" t="s">
        <v>13332</v>
      </c>
      <c r="J3314" s="1" t="s">
        <v>13333</v>
      </c>
      <c r="K3314" s="1" t="s">
        <v>33</v>
      </c>
      <c r="L3314" s="2" t="s">
        <v>13334</v>
      </c>
      <c r="M3314" s="1" t="s">
        <v>35</v>
      </c>
      <c r="P3314" s="2" t="s">
        <v>846</v>
      </c>
      <c r="Q3314" s="1" t="s">
        <v>129</v>
      </c>
      <c r="R3314" s="1" t="s">
        <v>129</v>
      </c>
      <c r="S3314" s="12" t="s">
        <v>39</v>
      </c>
      <c r="T3314" s="13" t="s">
        <v>40</v>
      </c>
      <c r="U3314" s="27" t="s">
        <v>41</v>
      </c>
      <c r="V3314" s="13" t="s">
        <v>42</v>
      </c>
      <c r="W3314" s="13" t="s">
        <v>40</v>
      </c>
      <c r="X3314" s="12" t="s">
        <v>41</v>
      </c>
    </row>
    <row r="3315" customHeight="1" spans="1:24">
      <c r="A3315" s="7">
        <v>3311</v>
      </c>
      <c r="B3315" s="1" t="s">
        <v>13335</v>
      </c>
      <c r="C3315" s="1" t="s">
        <v>810</v>
      </c>
      <c r="D3315" s="1" t="s">
        <v>13336</v>
      </c>
      <c r="J3315" s="1" t="s">
        <v>13337</v>
      </c>
      <c r="K3315" s="1" t="s">
        <v>33</v>
      </c>
      <c r="L3315" s="2" t="s">
        <v>13338</v>
      </c>
      <c r="M3315" s="1" t="s">
        <v>35</v>
      </c>
      <c r="P3315" s="2" t="s">
        <v>9118</v>
      </c>
      <c r="Q3315" s="1" t="s">
        <v>129</v>
      </c>
      <c r="R3315" s="1" t="s">
        <v>129</v>
      </c>
      <c r="S3315" s="12" t="s">
        <v>39</v>
      </c>
      <c r="T3315" s="13" t="s">
        <v>40</v>
      </c>
      <c r="U3315" s="27" t="s">
        <v>41</v>
      </c>
      <c r="V3315" s="13" t="s">
        <v>42</v>
      </c>
      <c r="W3315" s="13" t="s">
        <v>40</v>
      </c>
      <c r="X3315" s="12" t="s">
        <v>41</v>
      </c>
    </row>
    <row r="3316" customHeight="1" spans="1:24">
      <c r="A3316" s="7">
        <v>3312</v>
      </c>
      <c r="B3316" s="1" t="s">
        <v>13339</v>
      </c>
      <c r="C3316" s="1" t="s">
        <v>810</v>
      </c>
      <c r="D3316" s="1" t="s">
        <v>13340</v>
      </c>
      <c r="J3316" s="1" t="s">
        <v>13341</v>
      </c>
      <c r="K3316" s="1" t="s">
        <v>33</v>
      </c>
      <c r="L3316" s="2" t="s">
        <v>13342</v>
      </c>
      <c r="M3316" s="1" t="s">
        <v>35</v>
      </c>
      <c r="P3316" s="2" t="s">
        <v>1177</v>
      </c>
      <c r="Q3316" s="1" t="s">
        <v>129</v>
      </c>
      <c r="R3316" s="1" t="s">
        <v>129</v>
      </c>
      <c r="S3316" s="12" t="s">
        <v>39</v>
      </c>
      <c r="T3316" s="13" t="s">
        <v>40</v>
      </c>
      <c r="U3316" s="27" t="s">
        <v>41</v>
      </c>
      <c r="V3316" s="13" t="s">
        <v>42</v>
      </c>
      <c r="W3316" s="13" t="s">
        <v>40</v>
      </c>
      <c r="X3316" s="12" t="s">
        <v>41</v>
      </c>
    </row>
    <row r="3317" customHeight="1" spans="1:24">
      <c r="A3317" s="7">
        <v>3313</v>
      </c>
      <c r="B3317" s="1" t="s">
        <v>13343</v>
      </c>
      <c r="C3317" s="1" t="s">
        <v>810</v>
      </c>
      <c r="D3317" s="1" t="s">
        <v>13344</v>
      </c>
      <c r="J3317" s="1" t="s">
        <v>13345</v>
      </c>
      <c r="K3317" s="1" t="s">
        <v>33</v>
      </c>
      <c r="L3317" s="2" t="s">
        <v>13346</v>
      </c>
      <c r="M3317" s="1" t="s">
        <v>35</v>
      </c>
      <c r="P3317" s="2" t="s">
        <v>927</v>
      </c>
      <c r="Q3317" s="1" t="s">
        <v>129</v>
      </c>
      <c r="R3317" s="1" t="s">
        <v>129</v>
      </c>
      <c r="S3317" s="12" t="s">
        <v>39</v>
      </c>
      <c r="T3317" s="13" t="s">
        <v>40</v>
      </c>
      <c r="U3317" s="27" t="s">
        <v>41</v>
      </c>
      <c r="V3317" s="13" t="s">
        <v>42</v>
      </c>
      <c r="W3317" s="13" t="s">
        <v>40</v>
      </c>
      <c r="X3317" s="12" t="s">
        <v>41</v>
      </c>
    </row>
    <row r="3318" customHeight="1" spans="1:24">
      <c r="A3318" s="7">
        <v>3314</v>
      </c>
      <c r="B3318" s="1" t="s">
        <v>13347</v>
      </c>
      <c r="C3318" s="1" t="s">
        <v>810</v>
      </c>
      <c r="D3318" s="1" t="s">
        <v>13348</v>
      </c>
      <c r="J3318" s="1" t="s">
        <v>13349</v>
      </c>
      <c r="K3318" s="1" t="s">
        <v>33</v>
      </c>
      <c r="L3318" s="2" t="s">
        <v>13350</v>
      </c>
      <c r="M3318" s="1" t="s">
        <v>35</v>
      </c>
      <c r="P3318" s="2" t="s">
        <v>1460</v>
      </c>
      <c r="Q3318" s="1" t="s">
        <v>129</v>
      </c>
      <c r="R3318" s="1" t="s">
        <v>129</v>
      </c>
      <c r="S3318" s="12" t="s">
        <v>39</v>
      </c>
      <c r="T3318" s="13" t="s">
        <v>40</v>
      </c>
      <c r="U3318" s="27" t="s">
        <v>41</v>
      </c>
      <c r="V3318" s="13" t="s">
        <v>42</v>
      </c>
      <c r="W3318" s="13" t="s">
        <v>40</v>
      </c>
      <c r="X3318" s="12" t="s">
        <v>41</v>
      </c>
    </row>
    <row r="3319" customHeight="1" spans="1:24">
      <c r="A3319" s="7">
        <v>3315</v>
      </c>
      <c r="B3319" s="1" t="s">
        <v>13351</v>
      </c>
      <c r="C3319" s="1" t="s">
        <v>810</v>
      </c>
      <c r="D3319" s="1" t="s">
        <v>13352</v>
      </c>
      <c r="J3319" s="1" t="s">
        <v>13353</v>
      </c>
      <c r="K3319" s="1" t="s">
        <v>33</v>
      </c>
      <c r="L3319" s="2" t="s">
        <v>13354</v>
      </c>
      <c r="M3319" s="1" t="s">
        <v>35</v>
      </c>
      <c r="P3319" s="2" t="s">
        <v>846</v>
      </c>
      <c r="Q3319" s="1" t="s">
        <v>129</v>
      </c>
      <c r="R3319" s="1" t="s">
        <v>129</v>
      </c>
      <c r="S3319" s="12" t="s">
        <v>39</v>
      </c>
      <c r="T3319" s="13" t="s">
        <v>40</v>
      </c>
      <c r="U3319" s="27" t="s">
        <v>41</v>
      </c>
      <c r="V3319" s="13" t="s">
        <v>42</v>
      </c>
      <c r="W3319" s="13" t="s">
        <v>40</v>
      </c>
      <c r="X3319" s="12" t="s">
        <v>41</v>
      </c>
    </row>
    <row r="3320" customHeight="1" spans="1:24">
      <c r="A3320" s="7">
        <v>3316</v>
      </c>
      <c r="B3320" s="1" t="s">
        <v>13355</v>
      </c>
      <c r="C3320" s="1" t="s">
        <v>810</v>
      </c>
      <c r="D3320" s="1" t="s">
        <v>13356</v>
      </c>
      <c r="J3320" s="1" t="s">
        <v>13357</v>
      </c>
      <c r="K3320" s="1" t="s">
        <v>33</v>
      </c>
      <c r="L3320" s="2" t="s">
        <v>13358</v>
      </c>
      <c r="M3320" s="1" t="s">
        <v>35</v>
      </c>
      <c r="P3320" s="2" t="s">
        <v>1093</v>
      </c>
      <c r="Q3320" s="1" t="s">
        <v>129</v>
      </c>
      <c r="R3320" s="1" t="s">
        <v>129</v>
      </c>
      <c r="S3320" s="12" t="s">
        <v>39</v>
      </c>
      <c r="T3320" s="13" t="s">
        <v>40</v>
      </c>
      <c r="U3320" s="27" t="s">
        <v>41</v>
      </c>
      <c r="V3320" s="13" t="s">
        <v>42</v>
      </c>
      <c r="W3320" s="13" t="s">
        <v>40</v>
      </c>
      <c r="X3320" s="12" t="s">
        <v>41</v>
      </c>
    </row>
    <row r="3321" customHeight="1" spans="1:24">
      <c r="A3321" s="7">
        <v>3317</v>
      </c>
      <c r="B3321" s="1" t="s">
        <v>13359</v>
      </c>
      <c r="C3321" s="1" t="s">
        <v>810</v>
      </c>
      <c r="D3321" s="1" t="s">
        <v>13360</v>
      </c>
      <c r="J3321" s="1" t="s">
        <v>13361</v>
      </c>
      <c r="K3321" s="1" t="s">
        <v>33</v>
      </c>
      <c r="L3321" s="2" t="s">
        <v>13362</v>
      </c>
      <c r="M3321" s="1" t="s">
        <v>35</v>
      </c>
      <c r="P3321" s="2" t="s">
        <v>92</v>
      </c>
      <c r="Q3321" s="1" t="s">
        <v>129</v>
      </c>
      <c r="R3321" s="1" t="s">
        <v>129</v>
      </c>
      <c r="S3321" s="12" t="s">
        <v>39</v>
      </c>
      <c r="T3321" s="13" t="s">
        <v>40</v>
      </c>
      <c r="U3321" s="27" t="s">
        <v>41</v>
      </c>
      <c r="V3321" s="13" t="s">
        <v>42</v>
      </c>
      <c r="W3321" s="13" t="s">
        <v>40</v>
      </c>
      <c r="X3321" s="12" t="s">
        <v>41</v>
      </c>
    </row>
    <row r="3322" customHeight="1" spans="1:24">
      <c r="A3322" s="7">
        <v>3318</v>
      </c>
      <c r="B3322" s="1" t="s">
        <v>13363</v>
      </c>
      <c r="C3322" s="1" t="s">
        <v>810</v>
      </c>
      <c r="D3322" s="1" t="s">
        <v>13364</v>
      </c>
      <c r="J3322" s="1" t="s">
        <v>13365</v>
      </c>
      <c r="K3322" s="1" t="s">
        <v>33</v>
      </c>
      <c r="L3322" s="2" t="s">
        <v>13366</v>
      </c>
      <c r="M3322" s="1" t="s">
        <v>35</v>
      </c>
      <c r="P3322" s="2" t="s">
        <v>828</v>
      </c>
      <c r="Q3322" s="1" t="s">
        <v>129</v>
      </c>
      <c r="R3322" s="1" t="s">
        <v>129</v>
      </c>
      <c r="S3322" s="12" t="s">
        <v>39</v>
      </c>
      <c r="T3322" s="13" t="s">
        <v>40</v>
      </c>
      <c r="U3322" s="27" t="s">
        <v>41</v>
      </c>
      <c r="V3322" s="13" t="s">
        <v>42</v>
      </c>
      <c r="W3322" s="13" t="s">
        <v>40</v>
      </c>
      <c r="X3322" s="12" t="s">
        <v>41</v>
      </c>
    </row>
    <row r="3323" customHeight="1" spans="1:24">
      <c r="A3323" s="7">
        <v>3319</v>
      </c>
      <c r="B3323" s="1" t="s">
        <v>13367</v>
      </c>
      <c r="C3323" s="1" t="s">
        <v>810</v>
      </c>
      <c r="D3323" s="1" t="s">
        <v>13368</v>
      </c>
      <c r="J3323" s="1" t="s">
        <v>13369</v>
      </c>
      <c r="K3323" s="1" t="s">
        <v>33</v>
      </c>
      <c r="L3323" s="2" t="s">
        <v>13370</v>
      </c>
      <c r="M3323" s="1" t="s">
        <v>35</v>
      </c>
      <c r="P3323" s="2" t="s">
        <v>13371</v>
      </c>
      <c r="Q3323" s="1" t="s">
        <v>129</v>
      </c>
      <c r="R3323" s="1" t="s">
        <v>129</v>
      </c>
      <c r="S3323" s="12" t="s">
        <v>39</v>
      </c>
      <c r="T3323" s="13" t="s">
        <v>40</v>
      </c>
      <c r="U3323" s="27" t="s">
        <v>41</v>
      </c>
      <c r="V3323" s="13" t="s">
        <v>42</v>
      </c>
      <c r="W3323" s="13" t="s">
        <v>40</v>
      </c>
      <c r="X3323" s="12" t="s">
        <v>41</v>
      </c>
    </row>
    <row r="3324" customHeight="1" spans="1:24">
      <c r="A3324" s="7">
        <v>3320</v>
      </c>
      <c r="B3324" s="1" t="s">
        <v>13372</v>
      </c>
      <c r="C3324" s="1" t="s">
        <v>810</v>
      </c>
      <c r="D3324" s="1" t="s">
        <v>13373</v>
      </c>
      <c r="J3324" s="1" t="s">
        <v>13374</v>
      </c>
      <c r="K3324" s="1" t="s">
        <v>33</v>
      </c>
      <c r="L3324" s="2" t="s">
        <v>13375</v>
      </c>
      <c r="M3324" s="1" t="s">
        <v>35</v>
      </c>
      <c r="P3324" s="2" t="s">
        <v>846</v>
      </c>
      <c r="Q3324" s="1" t="s">
        <v>129</v>
      </c>
      <c r="R3324" s="1" t="s">
        <v>129</v>
      </c>
      <c r="S3324" s="12" t="s">
        <v>39</v>
      </c>
      <c r="T3324" s="13" t="s">
        <v>40</v>
      </c>
      <c r="U3324" s="27" t="s">
        <v>41</v>
      </c>
      <c r="V3324" s="13" t="s">
        <v>42</v>
      </c>
      <c r="W3324" s="13" t="s">
        <v>40</v>
      </c>
      <c r="X3324" s="12" t="s">
        <v>41</v>
      </c>
    </row>
    <row r="3325" customHeight="1" spans="1:24">
      <c r="A3325" s="7">
        <v>3321</v>
      </c>
      <c r="B3325" s="1" t="s">
        <v>13376</v>
      </c>
      <c r="C3325" s="1" t="s">
        <v>810</v>
      </c>
      <c r="D3325" s="1" t="s">
        <v>13377</v>
      </c>
      <c r="J3325" s="1" t="s">
        <v>13378</v>
      </c>
      <c r="K3325" s="1" t="s">
        <v>33</v>
      </c>
      <c r="L3325" s="2" t="s">
        <v>13379</v>
      </c>
      <c r="M3325" s="1" t="s">
        <v>35</v>
      </c>
      <c r="P3325" s="2" t="s">
        <v>13380</v>
      </c>
      <c r="Q3325" s="1" t="s">
        <v>129</v>
      </c>
      <c r="R3325" s="1" t="s">
        <v>129</v>
      </c>
      <c r="S3325" s="12" t="s">
        <v>39</v>
      </c>
      <c r="T3325" s="13" t="s">
        <v>40</v>
      </c>
      <c r="U3325" s="27" t="s">
        <v>41</v>
      </c>
      <c r="V3325" s="13" t="s">
        <v>42</v>
      </c>
      <c r="W3325" s="13" t="s">
        <v>40</v>
      </c>
      <c r="X3325" s="12" t="s">
        <v>41</v>
      </c>
    </row>
    <row r="3326" customHeight="1" spans="1:24">
      <c r="A3326" s="7">
        <v>3322</v>
      </c>
      <c r="B3326" s="1" t="s">
        <v>13381</v>
      </c>
      <c r="C3326" s="1" t="s">
        <v>810</v>
      </c>
      <c r="D3326" s="1" t="s">
        <v>13382</v>
      </c>
      <c r="J3326" s="1" t="s">
        <v>13383</v>
      </c>
      <c r="K3326" s="1" t="s">
        <v>33</v>
      </c>
      <c r="L3326" s="2" t="s">
        <v>13384</v>
      </c>
      <c r="M3326" s="1" t="s">
        <v>35</v>
      </c>
      <c r="P3326" s="2" t="s">
        <v>609</v>
      </c>
      <c r="Q3326" s="1" t="s">
        <v>129</v>
      </c>
      <c r="R3326" s="1" t="s">
        <v>129</v>
      </c>
      <c r="S3326" s="12" t="s">
        <v>39</v>
      </c>
      <c r="T3326" s="13" t="s">
        <v>40</v>
      </c>
      <c r="U3326" s="27" t="s">
        <v>41</v>
      </c>
      <c r="V3326" s="13" t="s">
        <v>42</v>
      </c>
      <c r="W3326" s="13" t="s">
        <v>40</v>
      </c>
      <c r="X3326" s="12" t="s">
        <v>41</v>
      </c>
    </row>
    <row r="3327" customHeight="1" spans="1:24">
      <c r="A3327" s="7">
        <v>3323</v>
      </c>
      <c r="B3327" s="1" t="s">
        <v>13385</v>
      </c>
      <c r="C3327" s="1" t="s">
        <v>810</v>
      </c>
      <c r="D3327" s="1" t="s">
        <v>13386</v>
      </c>
      <c r="J3327" s="1" t="s">
        <v>13387</v>
      </c>
      <c r="K3327" s="1" t="s">
        <v>33</v>
      </c>
      <c r="L3327" s="2" t="s">
        <v>13388</v>
      </c>
      <c r="M3327" s="1" t="s">
        <v>35</v>
      </c>
      <c r="P3327" s="2" t="s">
        <v>1229</v>
      </c>
      <c r="Q3327" s="1" t="s">
        <v>129</v>
      </c>
      <c r="R3327" s="1" t="s">
        <v>129</v>
      </c>
      <c r="S3327" s="12" t="s">
        <v>39</v>
      </c>
      <c r="T3327" s="13" t="s">
        <v>40</v>
      </c>
      <c r="U3327" s="27" t="s">
        <v>41</v>
      </c>
      <c r="V3327" s="13" t="s">
        <v>42</v>
      </c>
      <c r="W3327" s="13" t="s">
        <v>40</v>
      </c>
      <c r="X3327" s="12" t="s">
        <v>41</v>
      </c>
    </row>
    <row r="3328" customHeight="1" spans="1:24">
      <c r="A3328" s="7">
        <v>3324</v>
      </c>
      <c r="B3328" s="1" t="s">
        <v>13389</v>
      </c>
      <c r="C3328" s="1" t="s">
        <v>810</v>
      </c>
      <c r="D3328" s="1" t="s">
        <v>13390</v>
      </c>
      <c r="J3328" s="1" t="s">
        <v>13391</v>
      </c>
      <c r="K3328" s="1" t="s">
        <v>33</v>
      </c>
      <c r="L3328" s="2" t="s">
        <v>13392</v>
      </c>
      <c r="M3328" s="1" t="s">
        <v>35</v>
      </c>
      <c r="P3328" s="2" t="s">
        <v>13393</v>
      </c>
      <c r="Q3328" s="1" t="s">
        <v>129</v>
      </c>
      <c r="R3328" s="1" t="s">
        <v>129</v>
      </c>
      <c r="S3328" s="12" t="s">
        <v>39</v>
      </c>
      <c r="T3328" s="13" t="s">
        <v>40</v>
      </c>
      <c r="U3328" s="27" t="s">
        <v>41</v>
      </c>
      <c r="V3328" s="13" t="s">
        <v>42</v>
      </c>
      <c r="W3328" s="13" t="s">
        <v>40</v>
      </c>
      <c r="X3328" s="12" t="s">
        <v>41</v>
      </c>
    </row>
    <row r="3329" customHeight="1" spans="1:24">
      <c r="A3329" s="7">
        <v>3325</v>
      </c>
      <c r="B3329" s="1" t="s">
        <v>13394</v>
      </c>
      <c r="C3329" s="1" t="s">
        <v>810</v>
      </c>
      <c r="D3329" s="1" t="s">
        <v>13395</v>
      </c>
      <c r="J3329" s="1" t="s">
        <v>13396</v>
      </c>
      <c r="K3329" s="1" t="s">
        <v>33</v>
      </c>
      <c r="L3329" s="2" t="s">
        <v>13397</v>
      </c>
      <c r="M3329" s="1" t="s">
        <v>35</v>
      </c>
      <c r="P3329" s="2" t="s">
        <v>13398</v>
      </c>
      <c r="Q3329" s="1" t="s">
        <v>129</v>
      </c>
      <c r="R3329" s="1" t="s">
        <v>129</v>
      </c>
      <c r="S3329" s="12" t="s">
        <v>39</v>
      </c>
      <c r="T3329" s="13" t="s">
        <v>40</v>
      </c>
      <c r="U3329" s="27" t="s">
        <v>41</v>
      </c>
      <c r="V3329" s="13" t="s">
        <v>42</v>
      </c>
      <c r="W3329" s="13" t="s">
        <v>40</v>
      </c>
      <c r="X3329" s="12" t="s">
        <v>41</v>
      </c>
    </row>
    <row r="3330" customHeight="1" spans="1:24">
      <c r="A3330" s="7">
        <v>3326</v>
      </c>
      <c r="B3330" s="1" t="s">
        <v>13399</v>
      </c>
      <c r="C3330" s="1" t="s">
        <v>810</v>
      </c>
      <c r="D3330" s="1" t="s">
        <v>13400</v>
      </c>
      <c r="J3330" s="1" t="s">
        <v>13401</v>
      </c>
      <c r="K3330" s="1" t="s">
        <v>33</v>
      </c>
      <c r="L3330" s="2" t="s">
        <v>13402</v>
      </c>
      <c r="M3330" s="1" t="s">
        <v>35</v>
      </c>
      <c r="P3330" s="2" t="s">
        <v>846</v>
      </c>
      <c r="Q3330" s="1" t="s">
        <v>129</v>
      </c>
      <c r="R3330" s="1" t="s">
        <v>129</v>
      </c>
      <c r="S3330" s="12" t="s">
        <v>39</v>
      </c>
      <c r="T3330" s="13" t="s">
        <v>40</v>
      </c>
      <c r="U3330" s="27" t="s">
        <v>41</v>
      </c>
      <c r="V3330" s="13" t="s">
        <v>42</v>
      </c>
      <c r="W3330" s="13" t="s">
        <v>40</v>
      </c>
      <c r="X3330" s="12" t="s">
        <v>41</v>
      </c>
    </row>
    <row r="3331" customHeight="1" spans="1:24">
      <c r="A3331" s="7">
        <v>3327</v>
      </c>
      <c r="B3331" s="1" t="s">
        <v>13403</v>
      </c>
      <c r="C3331" s="1" t="s">
        <v>810</v>
      </c>
      <c r="D3331" s="1" t="s">
        <v>13404</v>
      </c>
      <c r="J3331" s="1" t="s">
        <v>13405</v>
      </c>
      <c r="K3331" s="1" t="s">
        <v>33</v>
      </c>
      <c r="L3331" s="2" t="s">
        <v>13406</v>
      </c>
      <c r="M3331" s="1" t="s">
        <v>35</v>
      </c>
      <c r="P3331" s="2" t="s">
        <v>510</v>
      </c>
      <c r="Q3331" s="1" t="s">
        <v>129</v>
      </c>
      <c r="R3331" s="1" t="s">
        <v>129</v>
      </c>
      <c r="S3331" s="12" t="s">
        <v>39</v>
      </c>
      <c r="T3331" s="13" t="s">
        <v>40</v>
      </c>
      <c r="U3331" s="27" t="s">
        <v>41</v>
      </c>
      <c r="V3331" s="13" t="s">
        <v>42</v>
      </c>
      <c r="W3331" s="13" t="s">
        <v>40</v>
      </c>
      <c r="X3331" s="12" t="s">
        <v>41</v>
      </c>
    </row>
    <row r="3332" customHeight="1" spans="1:24">
      <c r="A3332" s="7">
        <v>3328</v>
      </c>
      <c r="B3332" s="1" t="s">
        <v>13407</v>
      </c>
      <c r="C3332" s="1" t="s">
        <v>810</v>
      </c>
      <c r="D3332" s="1" t="s">
        <v>13408</v>
      </c>
      <c r="J3332" s="1" t="s">
        <v>13409</v>
      </c>
      <c r="K3332" s="1" t="s">
        <v>33</v>
      </c>
      <c r="L3332" s="2" t="s">
        <v>13410</v>
      </c>
      <c r="M3332" s="1" t="s">
        <v>35</v>
      </c>
      <c r="P3332" s="2" t="s">
        <v>13411</v>
      </c>
      <c r="Q3332" s="1" t="s">
        <v>129</v>
      </c>
      <c r="R3332" s="1" t="s">
        <v>129</v>
      </c>
      <c r="S3332" s="12" t="s">
        <v>39</v>
      </c>
      <c r="T3332" s="13" t="s">
        <v>40</v>
      </c>
      <c r="U3332" s="27" t="s">
        <v>41</v>
      </c>
      <c r="V3332" s="13" t="s">
        <v>42</v>
      </c>
      <c r="W3332" s="13" t="s">
        <v>40</v>
      </c>
      <c r="X3332" s="12" t="s">
        <v>41</v>
      </c>
    </row>
    <row r="3333" customHeight="1" spans="1:24">
      <c r="A3333" s="7">
        <v>3329</v>
      </c>
      <c r="B3333" s="1" t="s">
        <v>13412</v>
      </c>
      <c r="C3333" s="1" t="s">
        <v>810</v>
      </c>
      <c r="D3333" s="1" t="s">
        <v>13413</v>
      </c>
      <c r="J3333" s="1" t="s">
        <v>13414</v>
      </c>
      <c r="K3333" s="1" t="s">
        <v>33</v>
      </c>
      <c r="L3333" s="2" t="s">
        <v>13415</v>
      </c>
      <c r="M3333" s="1" t="s">
        <v>35</v>
      </c>
      <c r="P3333" s="2" t="s">
        <v>13416</v>
      </c>
      <c r="Q3333" s="1" t="s">
        <v>129</v>
      </c>
      <c r="R3333" s="1" t="s">
        <v>129</v>
      </c>
      <c r="S3333" s="12" t="s">
        <v>39</v>
      </c>
      <c r="T3333" s="13" t="s">
        <v>40</v>
      </c>
      <c r="U3333" s="27" t="s">
        <v>41</v>
      </c>
      <c r="V3333" s="13" t="s">
        <v>42</v>
      </c>
      <c r="W3333" s="13" t="s">
        <v>40</v>
      </c>
      <c r="X3333" s="12" t="s">
        <v>41</v>
      </c>
    </row>
    <row r="3334" customHeight="1" spans="1:24">
      <c r="A3334" s="7">
        <v>3330</v>
      </c>
      <c r="B3334" s="1" t="s">
        <v>13417</v>
      </c>
      <c r="C3334" s="1" t="s">
        <v>810</v>
      </c>
      <c r="D3334" s="1" t="s">
        <v>13418</v>
      </c>
      <c r="J3334" s="1" t="s">
        <v>13419</v>
      </c>
      <c r="K3334" s="1" t="s">
        <v>33</v>
      </c>
      <c r="L3334" s="2" t="s">
        <v>13420</v>
      </c>
      <c r="M3334" s="1" t="s">
        <v>35</v>
      </c>
      <c r="P3334" s="2" t="s">
        <v>13421</v>
      </c>
      <c r="Q3334" s="1" t="s">
        <v>129</v>
      </c>
      <c r="R3334" s="1" t="s">
        <v>129</v>
      </c>
      <c r="S3334" s="12" t="s">
        <v>39</v>
      </c>
      <c r="T3334" s="13" t="s">
        <v>40</v>
      </c>
      <c r="U3334" s="27" t="s">
        <v>41</v>
      </c>
      <c r="V3334" s="13" t="s">
        <v>42</v>
      </c>
      <c r="W3334" s="13" t="s">
        <v>40</v>
      </c>
      <c r="X3334" s="12" t="s">
        <v>41</v>
      </c>
    </row>
    <row r="3335" customHeight="1" spans="1:24">
      <c r="A3335" s="7">
        <v>3331</v>
      </c>
      <c r="B3335" s="1" t="s">
        <v>13422</v>
      </c>
      <c r="C3335" s="1" t="s">
        <v>810</v>
      </c>
      <c r="D3335" s="1" t="s">
        <v>13423</v>
      </c>
      <c r="J3335" s="1" t="s">
        <v>13424</v>
      </c>
      <c r="K3335" s="1" t="s">
        <v>33</v>
      </c>
      <c r="L3335" s="2" t="s">
        <v>13425</v>
      </c>
      <c r="M3335" s="1" t="s">
        <v>35</v>
      </c>
      <c r="P3335" s="2" t="s">
        <v>2793</v>
      </c>
      <c r="Q3335" s="1" t="s">
        <v>129</v>
      </c>
      <c r="R3335" s="1" t="s">
        <v>129</v>
      </c>
      <c r="S3335" s="12" t="s">
        <v>39</v>
      </c>
      <c r="T3335" s="13" t="s">
        <v>40</v>
      </c>
      <c r="U3335" s="27" t="s">
        <v>41</v>
      </c>
      <c r="V3335" s="13" t="s">
        <v>42</v>
      </c>
      <c r="W3335" s="13" t="s">
        <v>40</v>
      </c>
      <c r="X3335" s="12" t="s">
        <v>41</v>
      </c>
    </row>
    <row r="3336" customHeight="1" spans="1:24">
      <c r="A3336" s="7">
        <v>3332</v>
      </c>
      <c r="B3336" s="1" t="s">
        <v>13426</v>
      </c>
      <c r="C3336" s="1" t="s">
        <v>810</v>
      </c>
      <c r="D3336" s="1" t="s">
        <v>13427</v>
      </c>
      <c r="J3336" s="1" t="s">
        <v>13428</v>
      </c>
      <c r="K3336" s="1" t="s">
        <v>33</v>
      </c>
      <c r="L3336" s="2" t="s">
        <v>13429</v>
      </c>
      <c r="M3336" s="1" t="s">
        <v>35</v>
      </c>
      <c r="P3336" s="2" t="s">
        <v>2388</v>
      </c>
      <c r="Q3336" s="1" t="s">
        <v>129</v>
      </c>
      <c r="R3336" s="1" t="s">
        <v>129</v>
      </c>
      <c r="S3336" s="12" t="s">
        <v>39</v>
      </c>
      <c r="T3336" s="13" t="s">
        <v>40</v>
      </c>
      <c r="U3336" s="27" t="s">
        <v>41</v>
      </c>
      <c r="V3336" s="13" t="s">
        <v>42</v>
      </c>
      <c r="W3336" s="13" t="s">
        <v>40</v>
      </c>
      <c r="X3336" s="12" t="s">
        <v>41</v>
      </c>
    </row>
    <row r="3337" customHeight="1" spans="1:24">
      <c r="A3337" s="7">
        <v>3333</v>
      </c>
      <c r="B3337" s="1" t="s">
        <v>13430</v>
      </c>
      <c r="C3337" s="1" t="s">
        <v>810</v>
      </c>
      <c r="D3337" s="1" t="s">
        <v>13431</v>
      </c>
      <c r="J3337" s="1" t="s">
        <v>13432</v>
      </c>
      <c r="K3337" s="1" t="s">
        <v>33</v>
      </c>
      <c r="L3337" s="2" t="s">
        <v>13433</v>
      </c>
      <c r="M3337" s="1" t="s">
        <v>35</v>
      </c>
      <c r="P3337" s="2" t="s">
        <v>13434</v>
      </c>
      <c r="Q3337" s="1" t="s">
        <v>129</v>
      </c>
      <c r="R3337" s="1" t="s">
        <v>129</v>
      </c>
      <c r="S3337" s="12" t="s">
        <v>39</v>
      </c>
      <c r="T3337" s="13" t="s">
        <v>40</v>
      </c>
      <c r="U3337" s="27" t="s">
        <v>41</v>
      </c>
      <c r="V3337" s="13" t="s">
        <v>42</v>
      </c>
      <c r="W3337" s="13" t="s">
        <v>40</v>
      </c>
      <c r="X3337" s="12" t="s">
        <v>41</v>
      </c>
    </row>
    <row r="3338" customHeight="1" spans="1:24">
      <c r="A3338" s="7">
        <v>3334</v>
      </c>
      <c r="B3338" s="1" t="s">
        <v>13435</v>
      </c>
      <c r="C3338" s="1" t="s">
        <v>810</v>
      </c>
      <c r="D3338" s="1" t="s">
        <v>13436</v>
      </c>
      <c r="J3338" s="1" t="s">
        <v>1363</v>
      </c>
      <c r="K3338" s="1" t="s">
        <v>33</v>
      </c>
      <c r="L3338" s="2" t="s">
        <v>13437</v>
      </c>
      <c r="M3338" s="1" t="s">
        <v>35</v>
      </c>
      <c r="P3338" s="2" t="s">
        <v>4461</v>
      </c>
      <c r="Q3338" s="1" t="s">
        <v>129</v>
      </c>
      <c r="R3338" s="1" t="s">
        <v>129</v>
      </c>
      <c r="S3338" s="12" t="s">
        <v>39</v>
      </c>
      <c r="T3338" s="13" t="s">
        <v>40</v>
      </c>
      <c r="U3338" s="27" t="s">
        <v>41</v>
      </c>
      <c r="V3338" s="13" t="s">
        <v>42</v>
      </c>
      <c r="W3338" s="13" t="s">
        <v>40</v>
      </c>
      <c r="X3338" s="12" t="s">
        <v>41</v>
      </c>
    </row>
    <row r="3339" customHeight="1" spans="1:24">
      <c r="A3339" s="7">
        <v>3335</v>
      </c>
      <c r="B3339" s="1" t="s">
        <v>13438</v>
      </c>
      <c r="C3339" s="1" t="s">
        <v>810</v>
      </c>
      <c r="D3339" s="1" t="s">
        <v>13439</v>
      </c>
      <c r="J3339" s="1" t="s">
        <v>13440</v>
      </c>
      <c r="K3339" s="1" t="s">
        <v>33</v>
      </c>
      <c r="L3339" s="2" t="s">
        <v>13441</v>
      </c>
      <c r="M3339" s="1" t="s">
        <v>35</v>
      </c>
      <c r="P3339" s="2" t="s">
        <v>895</v>
      </c>
      <c r="Q3339" s="1" t="s">
        <v>129</v>
      </c>
      <c r="R3339" s="1" t="s">
        <v>129</v>
      </c>
      <c r="S3339" s="12" t="s">
        <v>39</v>
      </c>
      <c r="T3339" s="13" t="s">
        <v>40</v>
      </c>
      <c r="U3339" s="27" t="s">
        <v>41</v>
      </c>
      <c r="V3339" s="13" t="s">
        <v>42</v>
      </c>
      <c r="W3339" s="13" t="s">
        <v>40</v>
      </c>
      <c r="X3339" s="12" t="s">
        <v>41</v>
      </c>
    </row>
    <row r="3340" customHeight="1" spans="1:24">
      <c r="A3340" s="7">
        <v>3336</v>
      </c>
      <c r="B3340" s="1" t="s">
        <v>13442</v>
      </c>
      <c r="C3340" s="1" t="s">
        <v>810</v>
      </c>
      <c r="D3340" s="1" t="s">
        <v>13443</v>
      </c>
      <c r="J3340" s="1" t="s">
        <v>13444</v>
      </c>
      <c r="K3340" s="1" t="s">
        <v>33</v>
      </c>
      <c r="L3340" s="2" t="s">
        <v>13445</v>
      </c>
      <c r="M3340" s="1" t="s">
        <v>35</v>
      </c>
      <c r="P3340" s="2" t="s">
        <v>828</v>
      </c>
      <c r="Q3340" s="1" t="s">
        <v>129</v>
      </c>
      <c r="R3340" s="1" t="s">
        <v>129</v>
      </c>
      <c r="S3340" s="12" t="s">
        <v>39</v>
      </c>
      <c r="T3340" s="13" t="s">
        <v>40</v>
      </c>
      <c r="U3340" s="27" t="s">
        <v>41</v>
      </c>
      <c r="V3340" s="13" t="s">
        <v>42</v>
      </c>
      <c r="W3340" s="13" t="s">
        <v>40</v>
      </c>
      <c r="X3340" s="12" t="s">
        <v>41</v>
      </c>
    </row>
    <row r="3341" customHeight="1" spans="1:24">
      <c r="A3341" s="7">
        <v>3337</v>
      </c>
      <c r="B3341" s="1" t="s">
        <v>13446</v>
      </c>
      <c r="C3341" s="1" t="s">
        <v>810</v>
      </c>
      <c r="D3341" s="1" t="s">
        <v>13447</v>
      </c>
      <c r="J3341" s="1" t="s">
        <v>13448</v>
      </c>
      <c r="K3341" s="1" t="s">
        <v>33</v>
      </c>
      <c r="L3341" s="2" t="s">
        <v>13449</v>
      </c>
      <c r="M3341" s="1" t="s">
        <v>35</v>
      </c>
      <c r="P3341" s="2" t="s">
        <v>960</v>
      </c>
      <c r="Q3341" s="1" t="s">
        <v>129</v>
      </c>
      <c r="R3341" s="1" t="s">
        <v>129</v>
      </c>
      <c r="S3341" s="12" t="s">
        <v>39</v>
      </c>
      <c r="T3341" s="13" t="s">
        <v>40</v>
      </c>
      <c r="U3341" s="27" t="s">
        <v>41</v>
      </c>
      <c r="V3341" s="13" t="s">
        <v>42</v>
      </c>
      <c r="W3341" s="13" t="s">
        <v>40</v>
      </c>
      <c r="X3341" s="12" t="s">
        <v>41</v>
      </c>
    </row>
    <row r="3342" customHeight="1" spans="1:24">
      <c r="A3342" s="7">
        <v>3338</v>
      </c>
      <c r="B3342" s="1" t="s">
        <v>13450</v>
      </c>
      <c r="C3342" s="1" t="s">
        <v>810</v>
      </c>
      <c r="D3342" s="1" t="s">
        <v>13451</v>
      </c>
      <c r="J3342" s="1" t="s">
        <v>13452</v>
      </c>
      <c r="K3342" s="1" t="s">
        <v>33</v>
      </c>
      <c r="L3342" s="2" t="s">
        <v>13453</v>
      </c>
      <c r="M3342" s="1" t="s">
        <v>35</v>
      </c>
      <c r="P3342" s="2" t="s">
        <v>13454</v>
      </c>
      <c r="Q3342" s="1" t="s">
        <v>129</v>
      </c>
      <c r="R3342" s="1" t="s">
        <v>129</v>
      </c>
      <c r="S3342" s="12" t="s">
        <v>39</v>
      </c>
      <c r="T3342" s="13" t="s">
        <v>40</v>
      </c>
      <c r="U3342" s="27" t="s">
        <v>41</v>
      </c>
      <c r="V3342" s="13" t="s">
        <v>42</v>
      </c>
      <c r="W3342" s="13" t="s">
        <v>40</v>
      </c>
      <c r="X3342" s="12" t="s">
        <v>41</v>
      </c>
    </row>
    <row r="3343" customHeight="1" spans="1:24">
      <c r="A3343" s="7">
        <v>3339</v>
      </c>
      <c r="B3343" s="1" t="s">
        <v>13455</v>
      </c>
      <c r="C3343" s="1" t="s">
        <v>810</v>
      </c>
      <c r="D3343" s="1" t="s">
        <v>13456</v>
      </c>
      <c r="J3343" s="1" t="s">
        <v>13457</v>
      </c>
      <c r="K3343" s="1" t="s">
        <v>33</v>
      </c>
      <c r="L3343" s="2" t="s">
        <v>13458</v>
      </c>
      <c r="M3343" s="1" t="s">
        <v>35</v>
      </c>
      <c r="P3343" s="2" t="s">
        <v>828</v>
      </c>
      <c r="Q3343" s="1" t="s">
        <v>129</v>
      </c>
      <c r="R3343" s="1" t="s">
        <v>129</v>
      </c>
      <c r="S3343" s="12" t="s">
        <v>39</v>
      </c>
      <c r="T3343" s="13" t="s">
        <v>40</v>
      </c>
      <c r="U3343" s="27" t="s">
        <v>41</v>
      </c>
      <c r="V3343" s="13" t="s">
        <v>42</v>
      </c>
      <c r="W3343" s="13" t="s">
        <v>40</v>
      </c>
      <c r="X3343" s="12" t="s">
        <v>41</v>
      </c>
    </row>
    <row r="3344" customHeight="1" spans="1:24">
      <c r="A3344" s="7">
        <v>3340</v>
      </c>
      <c r="B3344" s="1" t="s">
        <v>13459</v>
      </c>
      <c r="C3344" s="1" t="s">
        <v>810</v>
      </c>
      <c r="D3344" s="1" t="s">
        <v>13460</v>
      </c>
      <c r="J3344" s="1" t="s">
        <v>13461</v>
      </c>
      <c r="K3344" s="1" t="s">
        <v>33</v>
      </c>
      <c r="L3344" s="2" t="s">
        <v>13462</v>
      </c>
      <c r="M3344" s="1" t="s">
        <v>35</v>
      </c>
      <c r="P3344" s="2" t="s">
        <v>13463</v>
      </c>
      <c r="Q3344" s="1" t="s">
        <v>129</v>
      </c>
      <c r="R3344" s="1" t="s">
        <v>129</v>
      </c>
      <c r="S3344" s="12" t="s">
        <v>39</v>
      </c>
      <c r="T3344" s="13" t="s">
        <v>40</v>
      </c>
      <c r="U3344" s="27" t="s">
        <v>41</v>
      </c>
      <c r="V3344" s="13" t="s">
        <v>42</v>
      </c>
      <c r="W3344" s="13" t="s">
        <v>40</v>
      </c>
      <c r="X3344" s="12" t="s">
        <v>41</v>
      </c>
    </row>
    <row r="3345" customHeight="1" spans="1:24">
      <c r="A3345" s="7">
        <v>3341</v>
      </c>
      <c r="B3345" s="1" t="s">
        <v>13464</v>
      </c>
      <c r="C3345" s="1" t="s">
        <v>810</v>
      </c>
      <c r="D3345" s="1" t="s">
        <v>13465</v>
      </c>
      <c r="J3345" s="1" t="s">
        <v>13466</v>
      </c>
      <c r="K3345" s="1" t="s">
        <v>33</v>
      </c>
      <c r="L3345" s="2" t="s">
        <v>13467</v>
      </c>
      <c r="M3345" s="1" t="s">
        <v>35</v>
      </c>
      <c r="P3345" s="2" t="s">
        <v>828</v>
      </c>
      <c r="Q3345" s="1" t="s">
        <v>129</v>
      </c>
      <c r="R3345" s="1" t="s">
        <v>129</v>
      </c>
      <c r="S3345" s="12" t="s">
        <v>39</v>
      </c>
      <c r="T3345" s="13" t="s">
        <v>40</v>
      </c>
      <c r="U3345" s="27" t="s">
        <v>41</v>
      </c>
      <c r="V3345" s="13" t="s">
        <v>42</v>
      </c>
      <c r="W3345" s="13" t="s">
        <v>40</v>
      </c>
      <c r="X3345" s="12" t="s">
        <v>41</v>
      </c>
    </row>
    <row r="3346" customHeight="1" spans="1:24">
      <c r="A3346" s="7">
        <v>3342</v>
      </c>
      <c r="B3346" s="1" t="s">
        <v>13468</v>
      </c>
      <c r="C3346" s="1" t="s">
        <v>810</v>
      </c>
      <c r="D3346" s="1" t="s">
        <v>13469</v>
      </c>
      <c r="J3346" s="1" t="s">
        <v>13470</v>
      </c>
      <c r="K3346" s="1" t="s">
        <v>33</v>
      </c>
      <c r="L3346" s="2" t="s">
        <v>13471</v>
      </c>
      <c r="M3346" s="1" t="s">
        <v>35</v>
      </c>
      <c r="P3346" s="2" t="s">
        <v>13472</v>
      </c>
      <c r="Q3346" s="1" t="s">
        <v>129</v>
      </c>
      <c r="R3346" s="1" t="s">
        <v>129</v>
      </c>
      <c r="S3346" s="12" t="s">
        <v>39</v>
      </c>
      <c r="T3346" s="13" t="s">
        <v>40</v>
      </c>
      <c r="U3346" s="27" t="s">
        <v>41</v>
      </c>
      <c r="V3346" s="13" t="s">
        <v>42</v>
      </c>
      <c r="W3346" s="13" t="s">
        <v>40</v>
      </c>
      <c r="X3346" s="12" t="s">
        <v>41</v>
      </c>
    </row>
    <row r="3347" customHeight="1" spans="1:24">
      <c r="A3347" s="7">
        <v>3343</v>
      </c>
      <c r="B3347" s="1" t="s">
        <v>13473</v>
      </c>
      <c r="C3347" s="1" t="s">
        <v>810</v>
      </c>
      <c r="D3347" s="1" t="s">
        <v>13474</v>
      </c>
      <c r="J3347" s="1" t="s">
        <v>13475</v>
      </c>
      <c r="K3347" s="1" t="s">
        <v>33</v>
      </c>
      <c r="L3347" s="2" t="s">
        <v>13476</v>
      </c>
      <c r="M3347" s="1" t="s">
        <v>35</v>
      </c>
      <c r="P3347" s="2" t="s">
        <v>828</v>
      </c>
      <c r="Q3347" s="1" t="s">
        <v>129</v>
      </c>
      <c r="R3347" s="1" t="s">
        <v>129</v>
      </c>
      <c r="S3347" s="12" t="s">
        <v>39</v>
      </c>
      <c r="T3347" s="13" t="s">
        <v>40</v>
      </c>
      <c r="U3347" s="27" t="s">
        <v>41</v>
      </c>
      <c r="V3347" s="13" t="s">
        <v>42</v>
      </c>
      <c r="W3347" s="13" t="s">
        <v>40</v>
      </c>
      <c r="X3347" s="12" t="s">
        <v>41</v>
      </c>
    </row>
    <row r="3348" customHeight="1" spans="1:24">
      <c r="A3348" s="7">
        <v>3344</v>
      </c>
      <c r="B3348" s="1" t="s">
        <v>13477</v>
      </c>
      <c r="C3348" s="1" t="s">
        <v>810</v>
      </c>
      <c r="D3348" s="1" t="s">
        <v>13478</v>
      </c>
      <c r="J3348" s="1" t="s">
        <v>13479</v>
      </c>
      <c r="K3348" s="1" t="s">
        <v>33</v>
      </c>
      <c r="L3348" s="2" t="s">
        <v>13480</v>
      </c>
      <c r="M3348" s="1" t="s">
        <v>35</v>
      </c>
      <c r="P3348" s="2" t="s">
        <v>1855</v>
      </c>
      <c r="Q3348" s="1" t="s">
        <v>129</v>
      </c>
      <c r="R3348" s="1" t="s">
        <v>129</v>
      </c>
      <c r="S3348" s="12" t="s">
        <v>39</v>
      </c>
      <c r="T3348" s="13" t="s">
        <v>40</v>
      </c>
      <c r="U3348" s="27" t="s">
        <v>41</v>
      </c>
      <c r="V3348" s="13" t="s">
        <v>42</v>
      </c>
      <c r="W3348" s="13" t="s">
        <v>40</v>
      </c>
      <c r="X3348" s="12" t="s">
        <v>41</v>
      </c>
    </row>
    <row r="3349" customHeight="1" spans="1:24">
      <c r="A3349" s="7">
        <v>3345</v>
      </c>
      <c r="B3349" s="1" t="s">
        <v>13481</v>
      </c>
      <c r="C3349" s="1" t="s">
        <v>810</v>
      </c>
      <c r="D3349" s="1" t="s">
        <v>13482</v>
      </c>
      <c r="J3349" s="1" t="s">
        <v>13483</v>
      </c>
      <c r="K3349" s="1" t="s">
        <v>33</v>
      </c>
      <c r="L3349" s="2" t="s">
        <v>13484</v>
      </c>
      <c r="M3349" s="1" t="s">
        <v>35</v>
      </c>
      <c r="P3349" s="2" t="s">
        <v>828</v>
      </c>
      <c r="Q3349" s="1" t="s">
        <v>129</v>
      </c>
      <c r="R3349" s="1" t="s">
        <v>129</v>
      </c>
      <c r="S3349" s="12" t="s">
        <v>39</v>
      </c>
      <c r="T3349" s="13" t="s">
        <v>40</v>
      </c>
      <c r="U3349" s="27" t="s">
        <v>41</v>
      </c>
      <c r="V3349" s="13" t="s">
        <v>42</v>
      </c>
      <c r="W3349" s="13" t="s">
        <v>40</v>
      </c>
      <c r="X3349" s="12" t="s">
        <v>41</v>
      </c>
    </row>
    <row r="3350" customHeight="1" spans="1:24">
      <c r="A3350" s="7">
        <v>3346</v>
      </c>
      <c r="B3350" s="1" t="s">
        <v>13485</v>
      </c>
      <c r="C3350" s="1" t="s">
        <v>810</v>
      </c>
      <c r="D3350" s="1" t="s">
        <v>13486</v>
      </c>
      <c r="J3350" s="1" t="s">
        <v>13487</v>
      </c>
      <c r="K3350" s="1" t="s">
        <v>33</v>
      </c>
      <c r="L3350" s="2" t="s">
        <v>13488</v>
      </c>
      <c r="M3350" s="1" t="s">
        <v>35</v>
      </c>
      <c r="P3350" s="2" t="s">
        <v>113</v>
      </c>
      <c r="Q3350" s="1" t="s">
        <v>129</v>
      </c>
      <c r="R3350" s="1" t="s">
        <v>129</v>
      </c>
      <c r="S3350" s="12" t="s">
        <v>39</v>
      </c>
      <c r="T3350" s="13" t="s">
        <v>40</v>
      </c>
      <c r="U3350" s="27" t="s">
        <v>41</v>
      </c>
      <c r="V3350" s="13" t="s">
        <v>42</v>
      </c>
      <c r="W3350" s="13" t="s">
        <v>40</v>
      </c>
      <c r="X3350" s="12" t="s">
        <v>41</v>
      </c>
    </row>
    <row r="3351" customHeight="1" spans="1:24">
      <c r="A3351" s="7">
        <v>3347</v>
      </c>
      <c r="B3351" s="1" t="s">
        <v>13489</v>
      </c>
      <c r="C3351" s="1" t="s">
        <v>810</v>
      </c>
      <c r="D3351" s="1" t="s">
        <v>13490</v>
      </c>
      <c r="J3351" s="1" t="s">
        <v>13491</v>
      </c>
      <c r="K3351" s="1" t="s">
        <v>33</v>
      </c>
      <c r="L3351" s="2" t="s">
        <v>13492</v>
      </c>
      <c r="M3351" s="1" t="s">
        <v>35</v>
      </c>
      <c r="P3351" s="2" t="s">
        <v>828</v>
      </c>
      <c r="Q3351" s="1" t="s">
        <v>129</v>
      </c>
      <c r="R3351" s="1" t="s">
        <v>129</v>
      </c>
      <c r="S3351" s="12" t="s">
        <v>39</v>
      </c>
      <c r="T3351" s="13" t="s">
        <v>40</v>
      </c>
      <c r="U3351" s="27" t="s">
        <v>41</v>
      </c>
      <c r="V3351" s="13" t="s">
        <v>42</v>
      </c>
      <c r="W3351" s="13" t="s">
        <v>40</v>
      </c>
      <c r="X3351" s="12" t="s">
        <v>41</v>
      </c>
    </row>
    <row r="3352" customHeight="1" spans="1:24">
      <c r="A3352" s="7">
        <v>3348</v>
      </c>
      <c r="B3352" s="1" t="s">
        <v>13493</v>
      </c>
      <c r="C3352" s="1" t="s">
        <v>810</v>
      </c>
      <c r="D3352" s="1" t="s">
        <v>13494</v>
      </c>
      <c r="J3352" s="1" t="s">
        <v>13495</v>
      </c>
      <c r="K3352" s="1" t="s">
        <v>33</v>
      </c>
      <c r="L3352" s="2" t="s">
        <v>13496</v>
      </c>
      <c r="M3352" s="1" t="s">
        <v>35</v>
      </c>
      <c r="P3352" s="2" t="s">
        <v>13497</v>
      </c>
      <c r="Q3352" s="1" t="s">
        <v>129</v>
      </c>
      <c r="R3352" s="1" t="s">
        <v>129</v>
      </c>
      <c r="S3352" s="12" t="s">
        <v>39</v>
      </c>
      <c r="T3352" s="13" t="s">
        <v>40</v>
      </c>
      <c r="U3352" s="27" t="s">
        <v>41</v>
      </c>
      <c r="V3352" s="13" t="s">
        <v>42</v>
      </c>
      <c r="W3352" s="13" t="s">
        <v>40</v>
      </c>
      <c r="X3352" s="12" t="s">
        <v>41</v>
      </c>
    </row>
    <row r="3353" customHeight="1" spans="1:24">
      <c r="A3353" s="7">
        <v>3349</v>
      </c>
      <c r="B3353" s="1" t="s">
        <v>13498</v>
      </c>
      <c r="C3353" s="1" t="s">
        <v>810</v>
      </c>
      <c r="D3353" s="1" t="s">
        <v>13499</v>
      </c>
      <c r="J3353" s="1" t="s">
        <v>13500</v>
      </c>
      <c r="K3353" s="1" t="s">
        <v>33</v>
      </c>
      <c r="L3353" s="2" t="s">
        <v>13501</v>
      </c>
      <c r="M3353" s="1" t="s">
        <v>35</v>
      </c>
      <c r="P3353" s="2" t="s">
        <v>900</v>
      </c>
      <c r="Q3353" s="1" t="s">
        <v>129</v>
      </c>
      <c r="R3353" s="1" t="s">
        <v>129</v>
      </c>
      <c r="S3353" s="12" t="s">
        <v>39</v>
      </c>
      <c r="T3353" s="13" t="s">
        <v>40</v>
      </c>
      <c r="U3353" s="27" t="s">
        <v>41</v>
      </c>
      <c r="V3353" s="13" t="s">
        <v>42</v>
      </c>
      <c r="W3353" s="13" t="s">
        <v>40</v>
      </c>
      <c r="X3353" s="12" t="s">
        <v>41</v>
      </c>
    </row>
    <row r="3354" customHeight="1" spans="1:24">
      <c r="A3354" s="7">
        <v>3350</v>
      </c>
      <c r="B3354" s="1" t="s">
        <v>13502</v>
      </c>
      <c r="C3354" s="1" t="s">
        <v>810</v>
      </c>
      <c r="D3354" s="1" t="s">
        <v>13503</v>
      </c>
      <c r="J3354" s="1" t="s">
        <v>13504</v>
      </c>
      <c r="K3354" s="1" t="s">
        <v>33</v>
      </c>
      <c r="L3354" s="2" t="s">
        <v>13505</v>
      </c>
      <c r="M3354" s="1" t="s">
        <v>35</v>
      </c>
      <c r="P3354" s="2" t="s">
        <v>846</v>
      </c>
      <c r="Q3354" s="1" t="s">
        <v>129</v>
      </c>
      <c r="R3354" s="1" t="s">
        <v>129</v>
      </c>
      <c r="S3354" s="12" t="s">
        <v>39</v>
      </c>
      <c r="T3354" s="13" t="s">
        <v>40</v>
      </c>
      <c r="U3354" s="27" t="s">
        <v>41</v>
      </c>
      <c r="V3354" s="13" t="s">
        <v>42</v>
      </c>
      <c r="W3354" s="13" t="s">
        <v>40</v>
      </c>
      <c r="X3354" s="12" t="s">
        <v>41</v>
      </c>
    </row>
    <row r="3355" customHeight="1" spans="1:24">
      <c r="A3355" s="7">
        <v>3351</v>
      </c>
      <c r="B3355" s="1" t="s">
        <v>13506</v>
      </c>
      <c r="C3355" s="1" t="s">
        <v>810</v>
      </c>
      <c r="D3355" s="1" t="s">
        <v>13507</v>
      </c>
      <c r="J3355" s="1" t="s">
        <v>13508</v>
      </c>
      <c r="K3355" s="1" t="s">
        <v>33</v>
      </c>
      <c r="L3355" s="2" t="s">
        <v>13509</v>
      </c>
      <c r="M3355" s="1" t="s">
        <v>35</v>
      </c>
      <c r="P3355" s="2" t="s">
        <v>1111</v>
      </c>
      <c r="Q3355" s="1" t="s">
        <v>129</v>
      </c>
      <c r="R3355" s="1" t="s">
        <v>129</v>
      </c>
      <c r="S3355" s="12" t="s">
        <v>39</v>
      </c>
      <c r="T3355" s="13" t="s">
        <v>40</v>
      </c>
      <c r="U3355" s="27" t="s">
        <v>41</v>
      </c>
      <c r="V3355" s="13" t="s">
        <v>42</v>
      </c>
      <c r="W3355" s="13" t="s">
        <v>40</v>
      </c>
      <c r="X3355" s="12" t="s">
        <v>41</v>
      </c>
    </row>
    <row r="3356" customHeight="1" spans="1:24">
      <c r="A3356" s="7">
        <v>3352</v>
      </c>
      <c r="B3356" s="1" t="s">
        <v>13510</v>
      </c>
      <c r="C3356" s="1" t="s">
        <v>810</v>
      </c>
      <c r="D3356" s="1" t="s">
        <v>13511</v>
      </c>
      <c r="J3356" s="1" t="s">
        <v>13512</v>
      </c>
      <c r="K3356" s="1" t="s">
        <v>33</v>
      </c>
      <c r="L3356" s="2" t="s">
        <v>13513</v>
      </c>
      <c r="M3356" s="1" t="s">
        <v>35</v>
      </c>
      <c r="P3356" s="2" t="s">
        <v>828</v>
      </c>
      <c r="Q3356" s="1" t="s">
        <v>129</v>
      </c>
      <c r="R3356" s="1" t="s">
        <v>129</v>
      </c>
      <c r="S3356" s="12" t="s">
        <v>39</v>
      </c>
      <c r="T3356" s="13" t="s">
        <v>40</v>
      </c>
      <c r="U3356" s="27" t="s">
        <v>41</v>
      </c>
      <c r="V3356" s="13" t="s">
        <v>42</v>
      </c>
      <c r="W3356" s="13" t="s">
        <v>40</v>
      </c>
      <c r="X3356" s="12" t="s">
        <v>41</v>
      </c>
    </row>
    <row r="3357" customHeight="1" spans="1:24">
      <c r="A3357" s="7">
        <v>3353</v>
      </c>
      <c r="B3357" s="1" t="s">
        <v>13514</v>
      </c>
      <c r="C3357" s="1" t="s">
        <v>810</v>
      </c>
      <c r="D3357" s="1" t="s">
        <v>13515</v>
      </c>
      <c r="J3357" s="1" t="s">
        <v>13516</v>
      </c>
      <c r="K3357" s="1" t="s">
        <v>33</v>
      </c>
      <c r="L3357" s="2" t="s">
        <v>13517</v>
      </c>
      <c r="M3357" s="1" t="s">
        <v>35</v>
      </c>
      <c r="P3357" s="2" t="s">
        <v>92</v>
      </c>
      <c r="Q3357" s="1" t="s">
        <v>129</v>
      </c>
      <c r="R3357" s="1" t="s">
        <v>129</v>
      </c>
      <c r="S3357" s="12" t="s">
        <v>39</v>
      </c>
      <c r="T3357" s="13" t="s">
        <v>40</v>
      </c>
      <c r="U3357" s="27" t="s">
        <v>41</v>
      </c>
      <c r="V3357" s="13" t="s">
        <v>42</v>
      </c>
      <c r="W3357" s="13" t="s">
        <v>40</v>
      </c>
      <c r="X3357" s="12" t="s">
        <v>41</v>
      </c>
    </row>
    <row r="3358" customHeight="1" spans="1:24">
      <c r="A3358" s="7">
        <v>3354</v>
      </c>
      <c r="B3358" s="1" t="s">
        <v>13518</v>
      </c>
      <c r="C3358" s="1" t="s">
        <v>810</v>
      </c>
      <c r="D3358" s="1" t="s">
        <v>13519</v>
      </c>
      <c r="J3358" s="1" t="s">
        <v>11571</v>
      </c>
      <c r="K3358" s="1" t="s">
        <v>33</v>
      </c>
      <c r="L3358" s="2" t="s">
        <v>13520</v>
      </c>
      <c r="M3358" s="1" t="s">
        <v>35</v>
      </c>
      <c r="P3358" s="2" t="s">
        <v>1984</v>
      </c>
      <c r="Q3358" s="1" t="s">
        <v>129</v>
      </c>
      <c r="R3358" s="1" t="s">
        <v>129</v>
      </c>
      <c r="S3358" s="12" t="s">
        <v>39</v>
      </c>
      <c r="T3358" s="13" t="s">
        <v>40</v>
      </c>
      <c r="U3358" s="27" t="s">
        <v>41</v>
      </c>
      <c r="V3358" s="13" t="s">
        <v>42</v>
      </c>
      <c r="W3358" s="13" t="s">
        <v>40</v>
      </c>
      <c r="X3358" s="12" t="s">
        <v>41</v>
      </c>
    </row>
    <row r="3359" customHeight="1" spans="1:24">
      <c r="A3359" s="7">
        <v>3355</v>
      </c>
      <c r="B3359" s="1" t="s">
        <v>13521</v>
      </c>
      <c r="C3359" s="1" t="s">
        <v>810</v>
      </c>
      <c r="D3359" s="1" t="s">
        <v>13522</v>
      </c>
      <c r="J3359" s="1" t="s">
        <v>13523</v>
      </c>
      <c r="K3359" s="1" t="s">
        <v>33</v>
      </c>
      <c r="L3359" s="2" t="s">
        <v>13524</v>
      </c>
      <c r="M3359" s="1" t="s">
        <v>35</v>
      </c>
      <c r="P3359" s="2" t="s">
        <v>1010</v>
      </c>
      <c r="Q3359" s="1" t="s">
        <v>129</v>
      </c>
      <c r="R3359" s="1" t="s">
        <v>129</v>
      </c>
      <c r="S3359" s="12" t="s">
        <v>39</v>
      </c>
      <c r="T3359" s="13" t="s">
        <v>40</v>
      </c>
      <c r="U3359" s="27" t="s">
        <v>41</v>
      </c>
      <c r="V3359" s="13" t="s">
        <v>42</v>
      </c>
      <c r="W3359" s="13" t="s">
        <v>40</v>
      </c>
      <c r="X3359" s="12" t="s">
        <v>41</v>
      </c>
    </row>
    <row r="3360" customHeight="1" spans="1:24">
      <c r="A3360" s="7">
        <v>3356</v>
      </c>
      <c r="B3360" s="1" t="s">
        <v>13525</v>
      </c>
      <c r="C3360" s="1" t="s">
        <v>810</v>
      </c>
      <c r="D3360" s="1" t="s">
        <v>13526</v>
      </c>
      <c r="J3360" s="1" t="s">
        <v>13527</v>
      </c>
      <c r="K3360" s="1" t="s">
        <v>33</v>
      </c>
      <c r="L3360" s="2" t="s">
        <v>13528</v>
      </c>
      <c r="M3360" s="1" t="s">
        <v>35</v>
      </c>
      <c r="P3360" s="2" t="s">
        <v>828</v>
      </c>
      <c r="Q3360" s="1" t="s">
        <v>129</v>
      </c>
      <c r="R3360" s="1" t="s">
        <v>129</v>
      </c>
      <c r="S3360" s="12" t="s">
        <v>39</v>
      </c>
      <c r="T3360" s="13" t="s">
        <v>40</v>
      </c>
      <c r="U3360" s="27" t="s">
        <v>41</v>
      </c>
      <c r="V3360" s="13" t="s">
        <v>42</v>
      </c>
      <c r="W3360" s="13" t="s">
        <v>40</v>
      </c>
      <c r="X3360" s="12" t="s">
        <v>41</v>
      </c>
    </row>
    <row r="3361" customHeight="1" spans="1:24">
      <c r="A3361" s="7">
        <v>3357</v>
      </c>
      <c r="B3361" s="1" t="s">
        <v>13529</v>
      </c>
      <c r="C3361" s="1" t="s">
        <v>810</v>
      </c>
      <c r="D3361" s="1" t="s">
        <v>13530</v>
      </c>
      <c r="J3361" s="1" t="s">
        <v>13531</v>
      </c>
      <c r="K3361" s="1" t="s">
        <v>33</v>
      </c>
      <c r="L3361" s="2" t="s">
        <v>13532</v>
      </c>
      <c r="M3361" s="1" t="s">
        <v>35</v>
      </c>
      <c r="P3361" s="2" t="s">
        <v>525</v>
      </c>
      <c r="Q3361" s="1" t="s">
        <v>129</v>
      </c>
      <c r="R3361" s="1" t="s">
        <v>129</v>
      </c>
      <c r="S3361" s="12" t="s">
        <v>39</v>
      </c>
      <c r="T3361" s="13" t="s">
        <v>40</v>
      </c>
      <c r="U3361" s="27" t="s">
        <v>41</v>
      </c>
      <c r="V3361" s="13" t="s">
        <v>42</v>
      </c>
      <c r="W3361" s="13" t="s">
        <v>40</v>
      </c>
      <c r="X3361" s="12" t="s">
        <v>41</v>
      </c>
    </row>
    <row r="3362" customHeight="1" spans="1:24">
      <c r="A3362" s="7">
        <v>3358</v>
      </c>
      <c r="B3362" s="1" t="s">
        <v>13533</v>
      </c>
      <c r="C3362" s="1" t="s">
        <v>810</v>
      </c>
      <c r="D3362" s="1" t="s">
        <v>13534</v>
      </c>
      <c r="J3362" s="1" t="s">
        <v>13535</v>
      </c>
      <c r="K3362" s="1" t="s">
        <v>33</v>
      </c>
      <c r="L3362" s="2" t="s">
        <v>13536</v>
      </c>
      <c r="M3362" s="1" t="s">
        <v>35</v>
      </c>
      <c r="P3362" s="2" t="s">
        <v>510</v>
      </c>
      <c r="Q3362" s="1" t="s">
        <v>129</v>
      </c>
      <c r="R3362" s="1" t="s">
        <v>129</v>
      </c>
      <c r="S3362" s="12" t="s">
        <v>39</v>
      </c>
      <c r="T3362" s="13" t="s">
        <v>40</v>
      </c>
      <c r="U3362" s="27" t="s">
        <v>41</v>
      </c>
      <c r="V3362" s="13" t="s">
        <v>42</v>
      </c>
      <c r="W3362" s="13" t="s">
        <v>40</v>
      </c>
      <c r="X3362" s="12" t="s">
        <v>41</v>
      </c>
    </row>
    <row r="3363" customHeight="1" spans="1:24">
      <c r="A3363" s="7">
        <v>3359</v>
      </c>
      <c r="B3363" s="1" t="s">
        <v>13537</v>
      </c>
      <c r="C3363" s="1" t="s">
        <v>810</v>
      </c>
      <c r="D3363" s="1" t="s">
        <v>13538</v>
      </c>
      <c r="J3363" s="1" t="s">
        <v>13539</v>
      </c>
      <c r="K3363" s="1" t="s">
        <v>33</v>
      </c>
      <c r="L3363" s="2" t="s">
        <v>13540</v>
      </c>
      <c r="M3363" s="1" t="s">
        <v>35</v>
      </c>
      <c r="P3363" s="2" t="s">
        <v>13541</v>
      </c>
      <c r="Q3363" s="1" t="s">
        <v>129</v>
      </c>
      <c r="R3363" s="1" t="s">
        <v>129</v>
      </c>
      <c r="S3363" s="12" t="s">
        <v>39</v>
      </c>
      <c r="T3363" s="13" t="s">
        <v>40</v>
      </c>
      <c r="U3363" s="27" t="s">
        <v>41</v>
      </c>
      <c r="V3363" s="13" t="s">
        <v>42</v>
      </c>
      <c r="W3363" s="13" t="s">
        <v>40</v>
      </c>
      <c r="X3363" s="12" t="s">
        <v>41</v>
      </c>
    </row>
    <row r="3364" customHeight="1" spans="1:24">
      <c r="A3364" s="7">
        <v>3360</v>
      </c>
      <c r="B3364" s="1" t="s">
        <v>13542</v>
      </c>
      <c r="C3364" s="1" t="s">
        <v>810</v>
      </c>
      <c r="D3364" s="1" t="s">
        <v>13543</v>
      </c>
      <c r="J3364" s="1" t="s">
        <v>13544</v>
      </c>
      <c r="K3364" s="1" t="s">
        <v>33</v>
      </c>
      <c r="L3364" s="2" t="s">
        <v>13545</v>
      </c>
      <c r="M3364" s="1" t="s">
        <v>35</v>
      </c>
      <c r="P3364" s="2" t="s">
        <v>92</v>
      </c>
      <c r="Q3364" s="1" t="s">
        <v>129</v>
      </c>
      <c r="R3364" s="1" t="s">
        <v>129</v>
      </c>
      <c r="S3364" s="12" t="s">
        <v>39</v>
      </c>
      <c r="T3364" s="13" t="s">
        <v>40</v>
      </c>
      <c r="U3364" s="27" t="s">
        <v>41</v>
      </c>
      <c r="V3364" s="13" t="s">
        <v>42</v>
      </c>
      <c r="W3364" s="13" t="s">
        <v>40</v>
      </c>
      <c r="X3364" s="12" t="s">
        <v>41</v>
      </c>
    </row>
    <row r="3365" customHeight="1" spans="1:24">
      <c r="A3365" s="7">
        <v>3361</v>
      </c>
      <c r="B3365" s="1" t="s">
        <v>13546</v>
      </c>
      <c r="C3365" s="1" t="s">
        <v>810</v>
      </c>
      <c r="D3365" s="1" t="s">
        <v>13547</v>
      </c>
      <c r="J3365" s="1" t="s">
        <v>13548</v>
      </c>
      <c r="K3365" s="1" t="s">
        <v>33</v>
      </c>
      <c r="L3365" s="2" t="s">
        <v>13549</v>
      </c>
      <c r="M3365" s="1" t="s">
        <v>35</v>
      </c>
      <c r="P3365" s="2" t="s">
        <v>13550</v>
      </c>
      <c r="Q3365" s="1" t="s">
        <v>129</v>
      </c>
      <c r="R3365" s="1" t="s">
        <v>129</v>
      </c>
      <c r="S3365" s="12" t="s">
        <v>39</v>
      </c>
      <c r="T3365" s="13" t="s">
        <v>40</v>
      </c>
      <c r="U3365" s="27" t="s">
        <v>41</v>
      </c>
      <c r="V3365" s="13" t="s">
        <v>42</v>
      </c>
      <c r="W3365" s="13" t="s">
        <v>40</v>
      </c>
      <c r="X3365" s="12" t="s">
        <v>41</v>
      </c>
    </row>
    <row r="3366" customHeight="1" spans="1:24">
      <c r="A3366" s="7">
        <v>3362</v>
      </c>
      <c r="B3366" s="1" t="s">
        <v>13551</v>
      </c>
      <c r="C3366" s="1" t="s">
        <v>810</v>
      </c>
      <c r="D3366" s="1" t="s">
        <v>13552</v>
      </c>
      <c r="J3366" s="1" t="s">
        <v>13553</v>
      </c>
      <c r="K3366" s="1" t="s">
        <v>33</v>
      </c>
      <c r="L3366" s="2" t="s">
        <v>13554</v>
      </c>
      <c r="M3366" s="1" t="s">
        <v>35</v>
      </c>
      <c r="P3366" s="2" t="s">
        <v>2793</v>
      </c>
      <c r="Q3366" s="1" t="s">
        <v>129</v>
      </c>
      <c r="R3366" s="1" t="s">
        <v>129</v>
      </c>
      <c r="S3366" s="12" t="s">
        <v>39</v>
      </c>
      <c r="T3366" s="13" t="s">
        <v>40</v>
      </c>
      <c r="U3366" s="27" t="s">
        <v>41</v>
      </c>
      <c r="V3366" s="13" t="s">
        <v>42</v>
      </c>
      <c r="W3366" s="13" t="s">
        <v>40</v>
      </c>
      <c r="X3366" s="12" t="s">
        <v>41</v>
      </c>
    </row>
    <row r="3367" customHeight="1" spans="1:24">
      <c r="A3367" s="7">
        <v>3363</v>
      </c>
      <c r="B3367" s="1" t="s">
        <v>13555</v>
      </c>
      <c r="C3367" s="1" t="s">
        <v>810</v>
      </c>
      <c r="D3367" s="1" t="s">
        <v>13556</v>
      </c>
      <c r="J3367" s="1" t="s">
        <v>13557</v>
      </c>
      <c r="K3367" s="1" t="s">
        <v>33</v>
      </c>
      <c r="L3367" s="2" t="s">
        <v>13558</v>
      </c>
      <c r="M3367" s="1" t="s">
        <v>35</v>
      </c>
      <c r="P3367" s="2" t="s">
        <v>828</v>
      </c>
      <c r="Q3367" s="1" t="s">
        <v>129</v>
      </c>
      <c r="R3367" s="1" t="s">
        <v>129</v>
      </c>
      <c r="S3367" s="12" t="s">
        <v>39</v>
      </c>
      <c r="T3367" s="13" t="s">
        <v>40</v>
      </c>
      <c r="U3367" s="27" t="s">
        <v>41</v>
      </c>
      <c r="V3367" s="13" t="s">
        <v>42</v>
      </c>
      <c r="W3367" s="13" t="s">
        <v>40</v>
      </c>
      <c r="X3367" s="12" t="s">
        <v>41</v>
      </c>
    </row>
    <row r="3368" customHeight="1" spans="1:24">
      <c r="A3368" s="7">
        <v>3364</v>
      </c>
      <c r="B3368" s="1" t="s">
        <v>13559</v>
      </c>
      <c r="C3368" s="1" t="s">
        <v>810</v>
      </c>
      <c r="D3368" s="1" t="s">
        <v>13560</v>
      </c>
      <c r="J3368" s="1" t="s">
        <v>13561</v>
      </c>
      <c r="K3368" s="1" t="s">
        <v>33</v>
      </c>
      <c r="L3368" s="2" t="s">
        <v>13562</v>
      </c>
      <c r="M3368" s="1" t="s">
        <v>35</v>
      </c>
      <c r="P3368" s="2" t="s">
        <v>846</v>
      </c>
      <c r="Q3368" s="1" t="s">
        <v>129</v>
      </c>
      <c r="R3368" s="1" t="s">
        <v>129</v>
      </c>
      <c r="S3368" s="12" t="s">
        <v>39</v>
      </c>
      <c r="T3368" s="13" t="s">
        <v>40</v>
      </c>
      <c r="U3368" s="27" t="s">
        <v>41</v>
      </c>
      <c r="V3368" s="13" t="s">
        <v>42</v>
      </c>
      <c r="W3368" s="13" t="s">
        <v>40</v>
      </c>
      <c r="X3368" s="12" t="s">
        <v>41</v>
      </c>
    </row>
    <row r="3369" customHeight="1" spans="1:24">
      <c r="A3369" s="7">
        <v>3365</v>
      </c>
      <c r="B3369" s="1" t="s">
        <v>13563</v>
      </c>
      <c r="C3369" s="1" t="s">
        <v>810</v>
      </c>
      <c r="D3369" s="1" t="s">
        <v>13564</v>
      </c>
      <c r="J3369" s="1" t="s">
        <v>13565</v>
      </c>
      <c r="K3369" s="1" t="s">
        <v>33</v>
      </c>
      <c r="L3369" s="2" t="s">
        <v>13566</v>
      </c>
      <c r="M3369" s="1" t="s">
        <v>35</v>
      </c>
      <c r="P3369" s="2" t="s">
        <v>525</v>
      </c>
      <c r="Q3369" s="1" t="s">
        <v>129</v>
      </c>
      <c r="R3369" s="1" t="s">
        <v>129</v>
      </c>
      <c r="S3369" s="12" t="s">
        <v>39</v>
      </c>
      <c r="T3369" s="13" t="s">
        <v>40</v>
      </c>
      <c r="U3369" s="27" t="s">
        <v>41</v>
      </c>
      <c r="V3369" s="13" t="s">
        <v>42</v>
      </c>
      <c r="W3369" s="13" t="s">
        <v>40</v>
      </c>
      <c r="X3369" s="12" t="s">
        <v>41</v>
      </c>
    </row>
    <row r="3370" customHeight="1" spans="1:24">
      <c r="A3370" s="7">
        <v>3366</v>
      </c>
      <c r="B3370" s="1" t="s">
        <v>13567</v>
      </c>
      <c r="C3370" s="1" t="s">
        <v>810</v>
      </c>
      <c r="D3370" s="1" t="s">
        <v>13568</v>
      </c>
      <c r="J3370" s="1" t="s">
        <v>13569</v>
      </c>
      <c r="K3370" s="1" t="s">
        <v>33</v>
      </c>
      <c r="L3370" s="2" t="s">
        <v>13570</v>
      </c>
      <c r="M3370" s="1" t="s">
        <v>35</v>
      </c>
      <c r="P3370" s="2" t="s">
        <v>4260</v>
      </c>
      <c r="Q3370" s="1" t="s">
        <v>129</v>
      </c>
      <c r="R3370" s="1" t="s">
        <v>129</v>
      </c>
      <c r="S3370" s="12" t="s">
        <v>39</v>
      </c>
      <c r="T3370" s="13" t="s">
        <v>40</v>
      </c>
      <c r="U3370" s="27" t="s">
        <v>41</v>
      </c>
      <c r="V3370" s="13" t="s">
        <v>42</v>
      </c>
      <c r="W3370" s="13" t="s">
        <v>40</v>
      </c>
      <c r="X3370" s="12" t="s">
        <v>41</v>
      </c>
    </row>
    <row r="3371" customHeight="1" spans="1:24">
      <c r="A3371" s="7">
        <v>3367</v>
      </c>
      <c r="B3371" s="1" t="s">
        <v>13571</v>
      </c>
      <c r="C3371" s="1" t="s">
        <v>810</v>
      </c>
      <c r="D3371" s="1" t="s">
        <v>13572</v>
      </c>
      <c r="J3371" s="1" t="s">
        <v>13573</v>
      </c>
      <c r="K3371" s="1" t="s">
        <v>33</v>
      </c>
      <c r="L3371" s="2" t="s">
        <v>13574</v>
      </c>
      <c r="M3371" s="1" t="s">
        <v>35</v>
      </c>
      <c r="P3371" s="2" t="s">
        <v>13575</v>
      </c>
      <c r="Q3371" s="1" t="s">
        <v>129</v>
      </c>
      <c r="R3371" s="1" t="s">
        <v>129</v>
      </c>
      <c r="S3371" s="12" t="s">
        <v>39</v>
      </c>
      <c r="T3371" s="13" t="s">
        <v>40</v>
      </c>
      <c r="U3371" s="27" t="s">
        <v>41</v>
      </c>
      <c r="V3371" s="13" t="s">
        <v>42</v>
      </c>
      <c r="W3371" s="13" t="s">
        <v>40</v>
      </c>
      <c r="X3371" s="12" t="s">
        <v>41</v>
      </c>
    </row>
    <row r="3372" customHeight="1" spans="1:24">
      <c r="A3372" s="7">
        <v>3368</v>
      </c>
      <c r="B3372" s="1" t="s">
        <v>13576</v>
      </c>
      <c r="C3372" s="1" t="s">
        <v>810</v>
      </c>
      <c r="D3372" s="1" t="s">
        <v>13577</v>
      </c>
      <c r="J3372" s="1" t="s">
        <v>13578</v>
      </c>
      <c r="K3372" s="1" t="s">
        <v>33</v>
      </c>
      <c r="L3372" s="2" t="s">
        <v>13579</v>
      </c>
      <c r="M3372" s="1" t="s">
        <v>35</v>
      </c>
      <c r="P3372" s="2" t="s">
        <v>900</v>
      </c>
      <c r="Q3372" s="1" t="s">
        <v>129</v>
      </c>
      <c r="R3372" s="1" t="s">
        <v>129</v>
      </c>
      <c r="S3372" s="12" t="s">
        <v>39</v>
      </c>
      <c r="T3372" s="13" t="s">
        <v>40</v>
      </c>
      <c r="U3372" s="27" t="s">
        <v>41</v>
      </c>
      <c r="V3372" s="13" t="s">
        <v>42</v>
      </c>
      <c r="W3372" s="13" t="s">
        <v>40</v>
      </c>
      <c r="X3372" s="12" t="s">
        <v>41</v>
      </c>
    </row>
    <row r="3373" customHeight="1" spans="1:24">
      <c r="A3373" s="7">
        <v>3369</v>
      </c>
      <c r="B3373" s="1" t="s">
        <v>13580</v>
      </c>
      <c r="C3373" s="1" t="s">
        <v>810</v>
      </c>
      <c r="D3373" s="1" t="s">
        <v>13581</v>
      </c>
      <c r="J3373" s="1" t="s">
        <v>13582</v>
      </c>
      <c r="K3373" s="1" t="s">
        <v>33</v>
      </c>
      <c r="L3373" s="2" t="s">
        <v>13583</v>
      </c>
      <c r="M3373" s="1" t="s">
        <v>35</v>
      </c>
      <c r="P3373" s="2" t="s">
        <v>828</v>
      </c>
      <c r="Q3373" s="1" t="s">
        <v>129</v>
      </c>
      <c r="R3373" s="1" t="s">
        <v>129</v>
      </c>
      <c r="S3373" s="12" t="s">
        <v>39</v>
      </c>
      <c r="T3373" s="13" t="s">
        <v>40</v>
      </c>
      <c r="U3373" s="27" t="s">
        <v>41</v>
      </c>
      <c r="V3373" s="13" t="s">
        <v>42</v>
      </c>
      <c r="W3373" s="13" t="s">
        <v>40</v>
      </c>
      <c r="X3373" s="12" t="s">
        <v>41</v>
      </c>
    </row>
    <row r="3374" customHeight="1" spans="1:24">
      <c r="A3374" s="7">
        <v>3370</v>
      </c>
      <c r="B3374" s="1" t="s">
        <v>13584</v>
      </c>
      <c r="C3374" s="1" t="s">
        <v>810</v>
      </c>
      <c r="D3374" s="1" t="s">
        <v>13585</v>
      </c>
      <c r="J3374" s="1" t="s">
        <v>5081</v>
      </c>
      <c r="K3374" s="1" t="s">
        <v>33</v>
      </c>
      <c r="L3374" s="2" t="s">
        <v>13586</v>
      </c>
      <c r="M3374" s="1" t="s">
        <v>35</v>
      </c>
      <c r="P3374" s="2" t="s">
        <v>13587</v>
      </c>
      <c r="Q3374" s="1" t="s">
        <v>129</v>
      </c>
      <c r="R3374" s="1" t="s">
        <v>129</v>
      </c>
      <c r="S3374" s="12" t="s">
        <v>39</v>
      </c>
      <c r="T3374" s="13" t="s">
        <v>40</v>
      </c>
      <c r="U3374" s="27" t="s">
        <v>41</v>
      </c>
      <c r="V3374" s="13" t="s">
        <v>42</v>
      </c>
      <c r="W3374" s="13" t="s">
        <v>40</v>
      </c>
      <c r="X3374" s="12" t="s">
        <v>41</v>
      </c>
    </row>
    <row r="3375" customHeight="1" spans="1:24">
      <c r="A3375" s="7">
        <v>3371</v>
      </c>
      <c r="B3375" s="1" t="s">
        <v>13588</v>
      </c>
      <c r="C3375" s="1" t="s">
        <v>810</v>
      </c>
      <c r="D3375" s="1" t="s">
        <v>13589</v>
      </c>
      <c r="J3375" s="1" t="s">
        <v>13590</v>
      </c>
      <c r="K3375" s="1" t="s">
        <v>33</v>
      </c>
      <c r="L3375" s="2" t="s">
        <v>13591</v>
      </c>
      <c r="M3375" s="1" t="s">
        <v>35</v>
      </c>
      <c r="P3375" s="2" t="s">
        <v>13592</v>
      </c>
      <c r="Q3375" s="1" t="s">
        <v>129</v>
      </c>
      <c r="R3375" s="1" t="s">
        <v>129</v>
      </c>
      <c r="S3375" s="12" t="s">
        <v>39</v>
      </c>
      <c r="T3375" s="13" t="s">
        <v>40</v>
      </c>
      <c r="U3375" s="27" t="s">
        <v>41</v>
      </c>
      <c r="V3375" s="13" t="s">
        <v>42</v>
      </c>
      <c r="W3375" s="13" t="s">
        <v>40</v>
      </c>
      <c r="X3375" s="12" t="s">
        <v>41</v>
      </c>
    </row>
    <row r="3376" customHeight="1" spans="1:24">
      <c r="A3376" s="7">
        <v>3372</v>
      </c>
      <c r="B3376" s="1" t="s">
        <v>13593</v>
      </c>
      <c r="C3376" s="1" t="s">
        <v>810</v>
      </c>
      <c r="D3376" s="1" t="s">
        <v>13594</v>
      </c>
      <c r="J3376" s="1" t="s">
        <v>13595</v>
      </c>
      <c r="K3376" s="1" t="s">
        <v>33</v>
      </c>
      <c r="L3376" s="2" t="s">
        <v>13596</v>
      </c>
      <c r="M3376" s="1" t="s">
        <v>35</v>
      </c>
      <c r="P3376" s="2" t="s">
        <v>13597</v>
      </c>
      <c r="Q3376" s="1" t="s">
        <v>129</v>
      </c>
      <c r="R3376" s="1" t="s">
        <v>129</v>
      </c>
      <c r="S3376" s="12" t="s">
        <v>39</v>
      </c>
      <c r="T3376" s="13" t="s">
        <v>40</v>
      </c>
      <c r="U3376" s="27" t="s">
        <v>41</v>
      </c>
      <c r="V3376" s="13" t="s">
        <v>42</v>
      </c>
      <c r="W3376" s="13" t="s">
        <v>40</v>
      </c>
      <c r="X3376" s="12" t="s">
        <v>41</v>
      </c>
    </row>
    <row r="3377" customHeight="1" spans="1:24">
      <c r="A3377" s="7">
        <v>3373</v>
      </c>
      <c r="B3377" s="1" t="s">
        <v>13598</v>
      </c>
      <c r="C3377" s="1" t="s">
        <v>810</v>
      </c>
      <c r="D3377" s="1" t="s">
        <v>13599</v>
      </c>
      <c r="J3377" s="1" t="s">
        <v>13600</v>
      </c>
      <c r="K3377" s="1" t="s">
        <v>33</v>
      </c>
      <c r="L3377" s="2" t="s">
        <v>13601</v>
      </c>
      <c r="M3377" s="1" t="s">
        <v>35</v>
      </c>
      <c r="P3377" s="2" t="s">
        <v>1093</v>
      </c>
      <c r="Q3377" s="1" t="s">
        <v>129</v>
      </c>
      <c r="R3377" s="1" t="s">
        <v>129</v>
      </c>
      <c r="S3377" s="12" t="s">
        <v>39</v>
      </c>
      <c r="T3377" s="13" t="s">
        <v>40</v>
      </c>
      <c r="U3377" s="27" t="s">
        <v>41</v>
      </c>
      <c r="V3377" s="13" t="s">
        <v>42</v>
      </c>
      <c r="W3377" s="13" t="s">
        <v>40</v>
      </c>
      <c r="X3377" s="12" t="s">
        <v>41</v>
      </c>
    </row>
    <row r="3378" customHeight="1" spans="1:24">
      <c r="A3378" s="7">
        <v>3374</v>
      </c>
      <c r="B3378" s="1" t="s">
        <v>13602</v>
      </c>
      <c r="C3378" s="1" t="s">
        <v>810</v>
      </c>
      <c r="D3378" s="1" t="s">
        <v>13603</v>
      </c>
      <c r="J3378" s="1" t="s">
        <v>13604</v>
      </c>
      <c r="K3378" s="1" t="s">
        <v>33</v>
      </c>
      <c r="L3378" s="2" t="s">
        <v>13605</v>
      </c>
      <c r="M3378" s="1" t="s">
        <v>35</v>
      </c>
      <c r="P3378" s="2" t="s">
        <v>13606</v>
      </c>
      <c r="Q3378" s="1" t="s">
        <v>129</v>
      </c>
      <c r="R3378" s="1" t="s">
        <v>129</v>
      </c>
      <c r="S3378" s="12" t="s">
        <v>39</v>
      </c>
      <c r="T3378" s="13" t="s">
        <v>40</v>
      </c>
      <c r="U3378" s="27" t="s">
        <v>41</v>
      </c>
      <c r="V3378" s="13" t="s">
        <v>42</v>
      </c>
      <c r="W3378" s="13" t="s">
        <v>40</v>
      </c>
      <c r="X3378" s="12" t="s">
        <v>41</v>
      </c>
    </row>
    <row r="3379" customHeight="1" spans="1:24">
      <c r="A3379" s="7">
        <v>3375</v>
      </c>
      <c r="B3379" s="1" t="s">
        <v>13607</v>
      </c>
      <c r="C3379" s="1" t="s">
        <v>810</v>
      </c>
      <c r="D3379" s="1" t="s">
        <v>13608</v>
      </c>
      <c r="J3379" s="1" t="s">
        <v>13609</v>
      </c>
      <c r="K3379" s="1" t="s">
        <v>33</v>
      </c>
      <c r="L3379" s="2" t="s">
        <v>13610</v>
      </c>
      <c r="M3379" s="1" t="s">
        <v>35</v>
      </c>
      <c r="P3379" s="2" t="s">
        <v>828</v>
      </c>
      <c r="Q3379" s="1" t="s">
        <v>129</v>
      </c>
      <c r="R3379" s="1" t="s">
        <v>129</v>
      </c>
      <c r="S3379" s="12" t="s">
        <v>39</v>
      </c>
      <c r="T3379" s="13" t="s">
        <v>40</v>
      </c>
      <c r="U3379" s="27" t="s">
        <v>41</v>
      </c>
      <c r="V3379" s="13" t="s">
        <v>42</v>
      </c>
      <c r="W3379" s="13" t="s">
        <v>40</v>
      </c>
      <c r="X3379" s="12" t="s">
        <v>41</v>
      </c>
    </row>
    <row r="3380" customHeight="1" spans="1:24">
      <c r="A3380" s="7">
        <v>3376</v>
      </c>
      <c r="B3380" s="1" t="s">
        <v>13611</v>
      </c>
      <c r="C3380" s="1" t="s">
        <v>810</v>
      </c>
      <c r="D3380" s="1" t="s">
        <v>13612</v>
      </c>
      <c r="J3380" s="1" t="s">
        <v>13613</v>
      </c>
      <c r="K3380" s="1" t="s">
        <v>33</v>
      </c>
      <c r="L3380" s="2" t="s">
        <v>13614</v>
      </c>
      <c r="M3380" s="1" t="s">
        <v>35</v>
      </c>
      <c r="P3380" s="2" t="s">
        <v>13615</v>
      </c>
      <c r="Q3380" s="1" t="s">
        <v>129</v>
      </c>
      <c r="R3380" s="1" t="s">
        <v>129</v>
      </c>
      <c r="S3380" s="12" t="s">
        <v>39</v>
      </c>
      <c r="T3380" s="13" t="s">
        <v>40</v>
      </c>
      <c r="U3380" s="27" t="s">
        <v>41</v>
      </c>
      <c r="V3380" s="13" t="s">
        <v>42</v>
      </c>
      <c r="W3380" s="13" t="s">
        <v>40</v>
      </c>
      <c r="X3380" s="12" t="s">
        <v>41</v>
      </c>
    </row>
    <row r="3381" customHeight="1" spans="1:24">
      <c r="A3381" s="7">
        <v>3377</v>
      </c>
      <c r="B3381" s="1" t="s">
        <v>13616</v>
      </c>
      <c r="C3381" s="1" t="s">
        <v>810</v>
      </c>
      <c r="D3381" s="1" t="s">
        <v>13617</v>
      </c>
      <c r="J3381" s="1" t="s">
        <v>13618</v>
      </c>
      <c r="K3381" s="1" t="s">
        <v>33</v>
      </c>
      <c r="L3381" s="2" t="s">
        <v>13619</v>
      </c>
      <c r="M3381" s="1" t="s">
        <v>35</v>
      </c>
      <c r="P3381" s="2" t="s">
        <v>510</v>
      </c>
      <c r="Q3381" s="1" t="s">
        <v>129</v>
      </c>
      <c r="R3381" s="1" t="s">
        <v>129</v>
      </c>
      <c r="S3381" s="12" t="s">
        <v>39</v>
      </c>
      <c r="T3381" s="13" t="s">
        <v>40</v>
      </c>
      <c r="U3381" s="27" t="s">
        <v>41</v>
      </c>
      <c r="V3381" s="13" t="s">
        <v>42</v>
      </c>
      <c r="W3381" s="13" t="s">
        <v>40</v>
      </c>
      <c r="X3381" s="12" t="s">
        <v>41</v>
      </c>
    </row>
    <row r="3382" customHeight="1" spans="1:24">
      <c r="A3382" s="7">
        <v>3378</v>
      </c>
      <c r="B3382" s="1" t="s">
        <v>13620</v>
      </c>
      <c r="C3382" s="1" t="s">
        <v>810</v>
      </c>
      <c r="D3382" s="1" t="s">
        <v>13621</v>
      </c>
      <c r="J3382" s="1" t="s">
        <v>13622</v>
      </c>
      <c r="K3382" s="1" t="s">
        <v>33</v>
      </c>
      <c r="L3382" s="2" t="s">
        <v>13623</v>
      </c>
      <c r="M3382" s="1" t="s">
        <v>35</v>
      </c>
      <c r="P3382" s="2" t="s">
        <v>510</v>
      </c>
      <c r="Q3382" s="1" t="s">
        <v>129</v>
      </c>
      <c r="R3382" s="1" t="s">
        <v>129</v>
      </c>
      <c r="S3382" s="12" t="s">
        <v>39</v>
      </c>
      <c r="T3382" s="13" t="s">
        <v>40</v>
      </c>
      <c r="U3382" s="27" t="s">
        <v>41</v>
      </c>
      <c r="V3382" s="13" t="s">
        <v>42</v>
      </c>
      <c r="W3382" s="13" t="s">
        <v>40</v>
      </c>
      <c r="X3382" s="12" t="s">
        <v>41</v>
      </c>
    </row>
    <row r="3383" customHeight="1" spans="1:24">
      <c r="A3383" s="7">
        <v>3379</v>
      </c>
      <c r="B3383" s="1" t="s">
        <v>13624</v>
      </c>
      <c r="C3383" s="1" t="s">
        <v>810</v>
      </c>
      <c r="D3383" s="1" t="s">
        <v>13625</v>
      </c>
      <c r="J3383" s="1" t="s">
        <v>13626</v>
      </c>
      <c r="K3383" s="1" t="s">
        <v>33</v>
      </c>
      <c r="L3383" s="2" t="s">
        <v>13627</v>
      </c>
      <c r="M3383" s="1" t="s">
        <v>35</v>
      </c>
      <c r="P3383" s="2" t="s">
        <v>663</v>
      </c>
      <c r="Q3383" s="1" t="s">
        <v>129</v>
      </c>
      <c r="R3383" s="1" t="s">
        <v>129</v>
      </c>
      <c r="S3383" s="12" t="s">
        <v>39</v>
      </c>
      <c r="T3383" s="13" t="s">
        <v>40</v>
      </c>
      <c r="U3383" s="27" t="s">
        <v>41</v>
      </c>
      <c r="V3383" s="13" t="s">
        <v>42</v>
      </c>
      <c r="W3383" s="13" t="s">
        <v>40</v>
      </c>
      <c r="X3383" s="12" t="s">
        <v>41</v>
      </c>
    </row>
    <row r="3384" customHeight="1" spans="1:24">
      <c r="A3384" s="7">
        <v>3380</v>
      </c>
      <c r="B3384" s="1" t="s">
        <v>13628</v>
      </c>
      <c r="C3384" s="1" t="s">
        <v>810</v>
      </c>
      <c r="D3384" s="1" t="s">
        <v>13629</v>
      </c>
      <c r="J3384" s="1" t="s">
        <v>13630</v>
      </c>
      <c r="K3384" s="1" t="s">
        <v>33</v>
      </c>
      <c r="L3384" s="2" t="s">
        <v>13631</v>
      </c>
      <c r="M3384" s="1" t="s">
        <v>35</v>
      </c>
      <c r="P3384" s="2" t="s">
        <v>846</v>
      </c>
      <c r="Q3384" s="1" t="s">
        <v>129</v>
      </c>
      <c r="R3384" s="1" t="s">
        <v>129</v>
      </c>
      <c r="S3384" s="12" t="s">
        <v>39</v>
      </c>
      <c r="T3384" s="13" t="s">
        <v>40</v>
      </c>
      <c r="U3384" s="27" t="s">
        <v>41</v>
      </c>
      <c r="V3384" s="13" t="s">
        <v>42</v>
      </c>
      <c r="W3384" s="13" t="s">
        <v>40</v>
      </c>
      <c r="X3384" s="12" t="s">
        <v>41</v>
      </c>
    </row>
    <row r="3385" customHeight="1" spans="1:24">
      <c r="A3385" s="7">
        <v>3381</v>
      </c>
      <c r="B3385" s="1" t="s">
        <v>13632</v>
      </c>
      <c r="C3385" s="1" t="s">
        <v>810</v>
      </c>
      <c r="D3385" s="1" t="s">
        <v>13633</v>
      </c>
      <c r="J3385" s="1" t="s">
        <v>13634</v>
      </c>
      <c r="K3385" s="1" t="s">
        <v>33</v>
      </c>
      <c r="L3385" s="2" t="s">
        <v>13635</v>
      </c>
      <c r="M3385" s="1" t="s">
        <v>35</v>
      </c>
      <c r="P3385" s="2" t="s">
        <v>13636</v>
      </c>
      <c r="Q3385" s="1" t="s">
        <v>129</v>
      </c>
      <c r="R3385" s="1" t="s">
        <v>129</v>
      </c>
      <c r="S3385" s="12" t="s">
        <v>39</v>
      </c>
      <c r="T3385" s="13" t="s">
        <v>40</v>
      </c>
      <c r="U3385" s="27" t="s">
        <v>41</v>
      </c>
      <c r="V3385" s="13" t="s">
        <v>42</v>
      </c>
      <c r="W3385" s="13" t="s">
        <v>40</v>
      </c>
      <c r="X3385" s="12" t="s">
        <v>41</v>
      </c>
    </row>
    <row r="3386" customHeight="1" spans="1:24">
      <c r="A3386" s="7">
        <v>3382</v>
      </c>
      <c r="B3386" s="1" t="s">
        <v>13637</v>
      </c>
      <c r="C3386" s="1" t="s">
        <v>810</v>
      </c>
      <c r="D3386" s="1" t="s">
        <v>13638</v>
      </c>
      <c r="J3386" s="1" t="s">
        <v>13639</v>
      </c>
      <c r="K3386" s="1" t="s">
        <v>33</v>
      </c>
      <c r="L3386" s="2" t="s">
        <v>13640</v>
      </c>
      <c r="M3386" s="1" t="s">
        <v>35</v>
      </c>
      <c r="P3386" s="2" t="s">
        <v>1093</v>
      </c>
      <c r="Q3386" s="1" t="s">
        <v>129</v>
      </c>
      <c r="R3386" s="1" t="s">
        <v>129</v>
      </c>
      <c r="S3386" s="12" t="s">
        <v>39</v>
      </c>
      <c r="T3386" s="13" t="s">
        <v>40</v>
      </c>
      <c r="U3386" s="27" t="s">
        <v>41</v>
      </c>
      <c r="V3386" s="13" t="s">
        <v>42</v>
      </c>
      <c r="W3386" s="13" t="s">
        <v>40</v>
      </c>
      <c r="X3386" s="12" t="s">
        <v>41</v>
      </c>
    </row>
    <row r="3387" customHeight="1" spans="1:24">
      <c r="A3387" s="7">
        <v>3383</v>
      </c>
      <c r="B3387" s="1" t="s">
        <v>13641</v>
      </c>
      <c r="C3387" s="1" t="s">
        <v>810</v>
      </c>
      <c r="D3387" s="1" t="s">
        <v>13642</v>
      </c>
      <c r="J3387" s="1" t="s">
        <v>13120</v>
      </c>
      <c r="K3387" s="1" t="s">
        <v>33</v>
      </c>
      <c r="L3387" s="2" t="s">
        <v>13643</v>
      </c>
      <c r="M3387" s="1" t="s">
        <v>35</v>
      </c>
      <c r="P3387" s="2" t="s">
        <v>113</v>
      </c>
      <c r="Q3387" s="1" t="s">
        <v>129</v>
      </c>
      <c r="R3387" s="1" t="s">
        <v>129</v>
      </c>
      <c r="S3387" s="12" t="s">
        <v>39</v>
      </c>
      <c r="T3387" s="13" t="s">
        <v>40</v>
      </c>
      <c r="U3387" s="27" t="s">
        <v>41</v>
      </c>
      <c r="V3387" s="13" t="s">
        <v>42</v>
      </c>
      <c r="W3387" s="13" t="s">
        <v>40</v>
      </c>
      <c r="X3387" s="12" t="s">
        <v>41</v>
      </c>
    </row>
    <row r="3388" customHeight="1" spans="1:24">
      <c r="A3388" s="7">
        <v>3384</v>
      </c>
      <c r="B3388" s="1" t="s">
        <v>13644</v>
      </c>
      <c r="C3388" s="1" t="s">
        <v>810</v>
      </c>
      <c r="D3388" s="1" t="s">
        <v>13645</v>
      </c>
      <c r="J3388" s="1" t="s">
        <v>13646</v>
      </c>
      <c r="K3388" s="1" t="s">
        <v>33</v>
      </c>
      <c r="L3388" s="2" t="s">
        <v>13647</v>
      </c>
      <c r="M3388" s="1" t="s">
        <v>35</v>
      </c>
      <c r="P3388" s="2" t="s">
        <v>828</v>
      </c>
      <c r="Q3388" s="1" t="s">
        <v>129</v>
      </c>
      <c r="R3388" s="1" t="s">
        <v>129</v>
      </c>
      <c r="S3388" s="12" t="s">
        <v>39</v>
      </c>
      <c r="T3388" s="13" t="s">
        <v>40</v>
      </c>
      <c r="U3388" s="27" t="s">
        <v>41</v>
      </c>
      <c r="V3388" s="13" t="s">
        <v>42</v>
      </c>
      <c r="W3388" s="13" t="s">
        <v>40</v>
      </c>
      <c r="X3388" s="12" t="s">
        <v>41</v>
      </c>
    </row>
    <row r="3389" customHeight="1" spans="1:24">
      <c r="A3389" s="7">
        <v>3385</v>
      </c>
      <c r="B3389" s="1" t="s">
        <v>13648</v>
      </c>
      <c r="C3389" s="1" t="s">
        <v>810</v>
      </c>
      <c r="D3389" s="1" t="s">
        <v>13649</v>
      </c>
      <c r="J3389" s="1" t="s">
        <v>13650</v>
      </c>
      <c r="K3389" s="1" t="s">
        <v>33</v>
      </c>
      <c r="L3389" s="2" t="s">
        <v>13651</v>
      </c>
      <c r="M3389" s="1" t="s">
        <v>35</v>
      </c>
      <c r="P3389" s="2" t="s">
        <v>828</v>
      </c>
      <c r="Q3389" s="1" t="s">
        <v>129</v>
      </c>
      <c r="R3389" s="1" t="s">
        <v>129</v>
      </c>
      <c r="S3389" s="12" t="s">
        <v>39</v>
      </c>
      <c r="T3389" s="13" t="s">
        <v>40</v>
      </c>
      <c r="U3389" s="27" t="s">
        <v>41</v>
      </c>
      <c r="V3389" s="13" t="s">
        <v>42</v>
      </c>
      <c r="W3389" s="13" t="s">
        <v>40</v>
      </c>
      <c r="X3389" s="12" t="s">
        <v>41</v>
      </c>
    </row>
    <row r="3390" customHeight="1" spans="1:24">
      <c r="A3390" s="7">
        <v>3386</v>
      </c>
      <c r="B3390" s="1" t="s">
        <v>13652</v>
      </c>
      <c r="C3390" s="1" t="s">
        <v>810</v>
      </c>
      <c r="D3390" s="1" t="s">
        <v>13653</v>
      </c>
      <c r="J3390" s="1" t="s">
        <v>13654</v>
      </c>
      <c r="K3390" s="1" t="s">
        <v>33</v>
      </c>
      <c r="L3390" s="2" t="s">
        <v>13655</v>
      </c>
      <c r="M3390" s="1" t="s">
        <v>35</v>
      </c>
      <c r="P3390" s="2" t="s">
        <v>13656</v>
      </c>
      <c r="Q3390" s="1" t="s">
        <v>129</v>
      </c>
      <c r="R3390" s="1" t="s">
        <v>129</v>
      </c>
      <c r="S3390" s="12" t="s">
        <v>39</v>
      </c>
      <c r="T3390" s="13" t="s">
        <v>40</v>
      </c>
      <c r="U3390" s="27" t="s">
        <v>41</v>
      </c>
      <c r="V3390" s="13" t="s">
        <v>42</v>
      </c>
      <c r="W3390" s="13" t="s">
        <v>40</v>
      </c>
      <c r="X3390" s="12" t="s">
        <v>41</v>
      </c>
    </row>
    <row r="3391" customHeight="1" spans="1:24">
      <c r="A3391" s="7">
        <v>3387</v>
      </c>
      <c r="B3391" s="1" t="s">
        <v>13657</v>
      </c>
      <c r="C3391" s="1" t="s">
        <v>810</v>
      </c>
      <c r="D3391" s="1" t="s">
        <v>13658</v>
      </c>
      <c r="J3391" s="1" t="s">
        <v>13659</v>
      </c>
      <c r="K3391" s="1" t="s">
        <v>33</v>
      </c>
      <c r="L3391" s="2" t="s">
        <v>13660</v>
      </c>
      <c r="M3391" s="1" t="s">
        <v>35</v>
      </c>
      <c r="P3391" s="2" t="s">
        <v>833</v>
      </c>
      <c r="Q3391" s="1" t="s">
        <v>129</v>
      </c>
      <c r="R3391" s="1" t="s">
        <v>129</v>
      </c>
      <c r="S3391" s="12" t="s">
        <v>39</v>
      </c>
      <c r="T3391" s="13" t="s">
        <v>40</v>
      </c>
      <c r="U3391" s="27" t="s">
        <v>41</v>
      </c>
      <c r="V3391" s="13" t="s">
        <v>42</v>
      </c>
      <c r="W3391" s="13" t="s">
        <v>40</v>
      </c>
      <c r="X3391" s="12" t="s">
        <v>41</v>
      </c>
    </row>
    <row r="3392" customHeight="1" spans="1:24">
      <c r="A3392" s="7">
        <v>3388</v>
      </c>
      <c r="B3392" s="1" t="s">
        <v>13661</v>
      </c>
      <c r="C3392" s="1" t="s">
        <v>810</v>
      </c>
      <c r="D3392" s="1" t="s">
        <v>13662</v>
      </c>
      <c r="J3392" s="1" t="s">
        <v>13663</v>
      </c>
      <c r="K3392" s="1" t="s">
        <v>33</v>
      </c>
      <c r="L3392" s="2" t="s">
        <v>13664</v>
      </c>
      <c r="M3392" s="1" t="s">
        <v>35</v>
      </c>
      <c r="P3392" s="2" t="s">
        <v>828</v>
      </c>
      <c r="Q3392" s="1" t="s">
        <v>129</v>
      </c>
      <c r="R3392" s="1" t="s">
        <v>129</v>
      </c>
      <c r="S3392" s="12" t="s">
        <v>39</v>
      </c>
      <c r="T3392" s="13" t="s">
        <v>40</v>
      </c>
      <c r="U3392" s="27" t="s">
        <v>41</v>
      </c>
      <c r="V3392" s="13" t="s">
        <v>42</v>
      </c>
      <c r="W3392" s="13" t="s">
        <v>40</v>
      </c>
      <c r="X3392" s="12" t="s">
        <v>41</v>
      </c>
    </row>
    <row r="3393" customHeight="1" spans="1:24">
      <c r="A3393" s="7">
        <v>3389</v>
      </c>
      <c r="B3393" s="1" t="s">
        <v>13665</v>
      </c>
      <c r="C3393" s="1" t="s">
        <v>810</v>
      </c>
      <c r="D3393" s="1" t="s">
        <v>13666</v>
      </c>
      <c r="J3393" s="1" t="s">
        <v>13667</v>
      </c>
      <c r="K3393" s="1" t="s">
        <v>33</v>
      </c>
      <c r="L3393" s="2" t="s">
        <v>13668</v>
      </c>
      <c r="M3393" s="1" t="s">
        <v>35</v>
      </c>
      <c r="P3393" s="2" t="s">
        <v>828</v>
      </c>
      <c r="Q3393" s="1" t="s">
        <v>129</v>
      </c>
      <c r="R3393" s="1" t="s">
        <v>129</v>
      </c>
      <c r="S3393" s="12" t="s">
        <v>39</v>
      </c>
      <c r="T3393" s="13" t="s">
        <v>40</v>
      </c>
      <c r="U3393" s="27" t="s">
        <v>41</v>
      </c>
      <c r="V3393" s="13" t="s">
        <v>42</v>
      </c>
      <c r="W3393" s="13" t="s">
        <v>40</v>
      </c>
      <c r="X3393" s="12" t="s">
        <v>41</v>
      </c>
    </row>
    <row r="3394" customHeight="1" spans="1:24">
      <c r="A3394" s="7">
        <v>3390</v>
      </c>
      <c r="B3394" s="1" t="s">
        <v>13669</v>
      </c>
      <c r="C3394" s="1" t="s">
        <v>810</v>
      </c>
      <c r="D3394" s="1" t="s">
        <v>13670</v>
      </c>
      <c r="J3394" s="1" t="s">
        <v>13671</v>
      </c>
      <c r="K3394" s="1" t="s">
        <v>33</v>
      </c>
      <c r="L3394" s="2" t="s">
        <v>13672</v>
      </c>
      <c r="M3394" s="1" t="s">
        <v>35</v>
      </c>
      <c r="P3394" s="2" t="s">
        <v>5482</v>
      </c>
      <c r="Q3394" s="1" t="s">
        <v>129</v>
      </c>
      <c r="R3394" s="1" t="s">
        <v>129</v>
      </c>
      <c r="S3394" s="12" t="s">
        <v>39</v>
      </c>
      <c r="T3394" s="13" t="s">
        <v>40</v>
      </c>
      <c r="U3394" s="27" t="s">
        <v>41</v>
      </c>
      <c r="V3394" s="13" t="s">
        <v>42</v>
      </c>
      <c r="W3394" s="13" t="s">
        <v>40</v>
      </c>
      <c r="X3394" s="12" t="s">
        <v>41</v>
      </c>
    </row>
    <row r="3395" customHeight="1" spans="1:24">
      <c r="A3395" s="7">
        <v>3391</v>
      </c>
      <c r="B3395" s="1" t="s">
        <v>13673</v>
      </c>
      <c r="C3395" s="1" t="s">
        <v>810</v>
      </c>
      <c r="D3395" s="1" t="s">
        <v>13674</v>
      </c>
      <c r="J3395" s="1" t="s">
        <v>13675</v>
      </c>
      <c r="K3395" s="1" t="s">
        <v>33</v>
      </c>
      <c r="L3395" s="2" t="s">
        <v>13676</v>
      </c>
      <c r="M3395" s="1" t="s">
        <v>35</v>
      </c>
      <c r="P3395" s="2" t="s">
        <v>13677</v>
      </c>
      <c r="Q3395" s="1" t="s">
        <v>129</v>
      </c>
      <c r="R3395" s="1" t="s">
        <v>129</v>
      </c>
      <c r="S3395" s="12" t="s">
        <v>39</v>
      </c>
      <c r="T3395" s="13" t="s">
        <v>40</v>
      </c>
      <c r="U3395" s="27" t="s">
        <v>41</v>
      </c>
      <c r="V3395" s="13" t="s">
        <v>42</v>
      </c>
      <c r="W3395" s="13" t="s">
        <v>40</v>
      </c>
      <c r="X3395" s="12" t="s">
        <v>41</v>
      </c>
    </row>
    <row r="3396" customHeight="1" spans="1:24">
      <c r="A3396" s="7">
        <v>3392</v>
      </c>
      <c r="B3396" s="1" t="s">
        <v>13678</v>
      </c>
      <c r="C3396" s="1" t="s">
        <v>810</v>
      </c>
      <c r="D3396" s="1" t="s">
        <v>13679</v>
      </c>
      <c r="J3396" s="1" t="s">
        <v>13680</v>
      </c>
      <c r="K3396" s="1" t="s">
        <v>33</v>
      </c>
      <c r="L3396" s="2" t="s">
        <v>13681</v>
      </c>
      <c r="M3396" s="1" t="s">
        <v>35</v>
      </c>
      <c r="P3396" s="2" t="s">
        <v>846</v>
      </c>
      <c r="Q3396" s="1" t="s">
        <v>129</v>
      </c>
      <c r="R3396" s="1" t="s">
        <v>129</v>
      </c>
      <c r="S3396" s="12" t="s">
        <v>39</v>
      </c>
      <c r="T3396" s="13" t="s">
        <v>40</v>
      </c>
      <c r="U3396" s="27" t="s">
        <v>41</v>
      </c>
      <c r="V3396" s="13" t="s">
        <v>42</v>
      </c>
      <c r="W3396" s="13" t="s">
        <v>40</v>
      </c>
      <c r="X3396" s="12" t="s">
        <v>41</v>
      </c>
    </row>
    <row r="3397" customHeight="1" spans="1:24">
      <c r="A3397" s="7">
        <v>3393</v>
      </c>
      <c r="B3397" s="1" t="s">
        <v>13682</v>
      </c>
      <c r="C3397" s="1" t="s">
        <v>810</v>
      </c>
      <c r="D3397" s="1" t="s">
        <v>13683</v>
      </c>
      <c r="J3397" s="1" t="s">
        <v>13684</v>
      </c>
      <c r="K3397" s="1" t="s">
        <v>33</v>
      </c>
      <c r="L3397" s="2" t="s">
        <v>13685</v>
      </c>
      <c r="M3397" s="1" t="s">
        <v>35</v>
      </c>
      <c r="P3397" s="2" t="s">
        <v>1121</v>
      </c>
      <c r="Q3397" s="1" t="s">
        <v>129</v>
      </c>
      <c r="R3397" s="1" t="s">
        <v>129</v>
      </c>
      <c r="S3397" s="12" t="s">
        <v>39</v>
      </c>
      <c r="T3397" s="13" t="s">
        <v>40</v>
      </c>
      <c r="U3397" s="27" t="s">
        <v>41</v>
      </c>
      <c r="V3397" s="13" t="s">
        <v>42</v>
      </c>
      <c r="W3397" s="13" t="s">
        <v>40</v>
      </c>
      <c r="X3397" s="12" t="s">
        <v>41</v>
      </c>
    </row>
    <row r="3398" customHeight="1" spans="1:24">
      <c r="A3398" s="7">
        <v>3394</v>
      </c>
      <c r="B3398" s="1" t="s">
        <v>13686</v>
      </c>
      <c r="C3398" s="1" t="s">
        <v>810</v>
      </c>
      <c r="D3398" s="1" t="s">
        <v>13687</v>
      </c>
      <c r="J3398" s="1" t="s">
        <v>13688</v>
      </c>
      <c r="K3398" s="1" t="s">
        <v>33</v>
      </c>
      <c r="L3398" s="2" t="s">
        <v>13689</v>
      </c>
      <c r="M3398" s="1" t="s">
        <v>35</v>
      </c>
      <c r="P3398" s="2" t="s">
        <v>828</v>
      </c>
      <c r="Q3398" s="1" t="s">
        <v>129</v>
      </c>
      <c r="R3398" s="1" t="s">
        <v>129</v>
      </c>
      <c r="S3398" s="12" t="s">
        <v>39</v>
      </c>
      <c r="T3398" s="13" t="s">
        <v>40</v>
      </c>
      <c r="U3398" s="27" t="s">
        <v>41</v>
      </c>
      <c r="V3398" s="13" t="s">
        <v>42</v>
      </c>
      <c r="W3398" s="13" t="s">
        <v>40</v>
      </c>
      <c r="X3398" s="12" t="s">
        <v>41</v>
      </c>
    </row>
    <row r="3399" customHeight="1" spans="1:24">
      <c r="A3399" s="7">
        <v>3395</v>
      </c>
      <c r="B3399" s="1" t="s">
        <v>13690</v>
      </c>
      <c r="C3399" s="1" t="s">
        <v>810</v>
      </c>
      <c r="D3399" s="1" t="s">
        <v>13691</v>
      </c>
      <c r="J3399" s="1" t="s">
        <v>13692</v>
      </c>
      <c r="K3399" s="1" t="s">
        <v>33</v>
      </c>
      <c r="L3399" s="2" t="s">
        <v>13693</v>
      </c>
      <c r="M3399" s="1" t="s">
        <v>35</v>
      </c>
      <c r="P3399" s="2" t="s">
        <v>828</v>
      </c>
      <c r="Q3399" s="1" t="s">
        <v>129</v>
      </c>
      <c r="R3399" s="1" t="s">
        <v>129</v>
      </c>
      <c r="S3399" s="12" t="s">
        <v>39</v>
      </c>
      <c r="T3399" s="13" t="s">
        <v>40</v>
      </c>
      <c r="U3399" s="27" t="s">
        <v>41</v>
      </c>
      <c r="V3399" s="13" t="s">
        <v>42</v>
      </c>
      <c r="W3399" s="13" t="s">
        <v>40</v>
      </c>
      <c r="X3399" s="12" t="s">
        <v>41</v>
      </c>
    </row>
    <row r="3400" customHeight="1" spans="1:24">
      <c r="A3400" s="7">
        <v>3396</v>
      </c>
      <c r="B3400" s="1" t="s">
        <v>13694</v>
      </c>
      <c r="C3400" s="1" t="s">
        <v>810</v>
      </c>
      <c r="D3400" s="1" t="s">
        <v>13695</v>
      </c>
      <c r="J3400" s="1" t="s">
        <v>13696</v>
      </c>
      <c r="K3400" s="1" t="s">
        <v>33</v>
      </c>
      <c r="L3400" s="2" t="s">
        <v>13697</v>
      </c>
      <c r="M3400" s="1" t="s">
        <v>35</v>
      </c>
      <c r="P3400" s="2" t="s">
        <v>6672</v>
      </c>
      <c r="Q3400" s="1" t="s">
        <v>129</v>
      </c>
      <c r="R3400" s="1" t="s">
        <v>129</v>
      </c>
      <c r="S3400" s="12" t="s">
        <v>39</v>
      </c>
      <c r="T3400" s="13" t="s">
        <v>40</v>
      </c>
      <c r="U3400" s="27" t="s">
        <v>41</v>
      </c>
      <c r="V3400" s="13" t="s">
        <v>42</v>
      </c>
      <c r="W3400" s="13" t="s">
        <v>40</v>
      </c>
      <c r="X3400" s="12" t="s">
        <v>41</v>
      </c>
    </row>
    <row r="3401" customHeight="1" spans="1:24">
      <c r="A3401" s="7">
        <v>3397</v>
      </c>
      <c r="B3401" s="1" t="s">
        <v>13698</v>
      </c>
      <c r="C3401" s="1" t="s">
        <v>810</v>
      </c>
      <c r="D3401" s="1" t="s">
        <v>13699</v>
      </c>
      <c r="J3401" s="1" t="s">
        <v>13700</v>
      </c>
      <c r="K3401" s="1" t="s">
        <v>33</v>
      </c>
      <c r="L3401" s="2" t="s">
        <v>13701</v>
      </c>
      <c r="M3401" s="1" t="s">
        <v>35</v>
      </c>
      <c r="P3401" s="2" t="s">
        <v>846</v>
      </c>
      <c r="Q3401" s="1" t="s">
        <v>129</v>
      </c>
      <c r="R3401" s="1" t="s">
        <v>129</v>
      </c>
      <c r="S3401" s="12" t="s">
        <v>39</v>
      </c>
      <c r="T3401" s="13" t="s">
        <v>40</v>
      </c>
      <c r="U3401" s="27" t="s">
        <v>41</v>
      </c>
      <c r="V3401" s="13" t="s">
        <v>42</v>
      </c>
      <c r="W3401" s="13" t="s">
        <v>40</v>
      </c>
      <c r="X3401" s="12" t="s">
        <v>41</v>
      </c>
    </row>
    <row r="3402" customHeight="1" spans="1:24">
      <c r="A3402" s="7">
        <v>3398</v>
      </c>
      <c r="B3402" s="1" t="s">
        <v>13702</v>
      </c>
      <c r="C3402" s="1" t="s">
        <v>810</v>
      </c>
      <c r="D3402" s="1" t="s">
        <v>13703</v>
      </c>
      <c r="J3402" s="1" t="s">
        <v>13704</v>
      </c>
      <c r="K3402" s="1" t="s">
        <v>33</v>
      </c>
      <c r="L3402" s="2" t="s">
        <v>13705</v>
      </c>
      <c r="M3402" s="1" t="s">
        <v>35</v>
      </c>
      <c r="P3402" s="2" t="s">
        <v>5482</v>
      </c>
      <c r="Q3402" s="1" t="s">
        <v>129</v>
      </c>
      <c r="R3402" s="1" t="s">
        <v>129</v>
      </c>
      <c r="S3402" s="12" t="s">
        <v>39</v>
      </c>
      <c r="T3402" s="13" t="s">
        <v>40</v>
      </c>
      <c r="U3402" s="27" t="s">
        <v>41</v>
      </c>
      <c r="V3402" s="13" t="s">
        <v>42</v>
      </c>
      <c r="W3402" s="13" t="s">
        <v>40</v>
      </c>
      <c r="X3402" s="12" t="s">
        <v>41</v>
      </c>
    </row>
    <row r="3403" customHeight="1" spans="1:24">
      <c r="A3403" s="7">
        <v>3399</v>
      </c>
      <c r="B3403" s="1" t="s">
        <v>13706</v>
      </c>
      <c r="C3403" s="1" t="s">
        <v>810</v>
      </c>
      <c r="D3403" s="1" t="s">
        <v>13707</v>
      </c>
      <c r="J3403" s="1" t="s">
        <v>8581</v>
      </c>
      <c r="K3403" s="1" t="s">
        <v>33</v>
      </c>
      <c r="L3403" s="2" t="s">
        <v>13708</v>
      </c>
      <c r="M3403" s="1" t="s">
        <v>35</v>
      </c>
      <c r="P3403" s="2" t="s">
        <v>1001</v>
      </c>
      <c r="Q3403" s="1" t="s">
        <v>129</v>
      </c>
      <c r="R3403" s="1" t="s">
        <v>129</v>
      </c>
      <c r="S3403" s="12" t="s">
        <v>39</v>
      </c>
      <c r="T3403" s="13" t="s">
        <v>40</v>
      </c>
      <c r="U3403" s="27" t="s">
        <v>41</v>
      </c>
      <c r="V3403" s="13" t="s">
        <v>42</v>
      </c>
      <c r="W3403" s="13" t="s">
        <v>40</v>
      </c>
      <c r="X3403" s="12" t="s">
        <v>41</v>
      </c>
    </row>
    <row r="3404" customHeight="1" spans="1:24">
      <c r="A3404" s="7">
        <v>3400</v>
      </c>
      <c r="B3404" s="1" t="s">
        <v>13709</v>
      </c>
      <c r="C3404" s="1" t="s">
        <v>810</v>
      </c>
      <c r="D3404" s="1" t="s">
        <v>13710</v>
      </c>
      <c r="J3404" s="1" t="s">
        <v>13711</v>
      </c>
      <c r="K3404" s="1" t="s">
        <v>33</v>
      </c>
      <c r="L3404" s="2" t="s">
        <v>13712</v>
      </c>
      <c r="M3404" s="1" t="s">
        <v>35</v>
      </c>
      <c r="P3404" s="2" t="s">
        <v>13713</v>
      </c>
      <c r="Q3404" s="1" t="s">
        <v>129</v>
      </c>
      <c r="R3404" s="1" t="s">
        <v>129</v>
      </c>
      <c r="S3404" s="12" t="s">
        <v>39</v>
      </c>
      <c r="T3404" s="13" t="s">
        <v>40</v>
      </c>
      <c r="U3404" s="27" t="s">
        <v>41</v>
      </c>
      <c r="V3404" s="13" t="s">
        <v>42</v>
      </c>
      <c r="W3404" s="13" t="s">
        <v>40</v>
      </c>
      <c r="X3404" s="12" t="s">
        <v>41</v>
      </c>
    </row>
    <row r="3405" customHeight="1" spans="1:24">
      <c r="A3405" s="7">
        <v>3401</v>
      </c>
      <c r="B3405" s="1" t="s">
        <v>13714</v>
      </c>
      <c r="C3405" s="1" t="s">
        <v>810</v>
      </c>
      <c r="D3405" s="1" t="s">
        <v>13715</v>
      </c>
      <c r="J3405" s="1" t="s">
        <v>13716</v>
      </c>
      <c r="K3405" s="1" t="s">
        <v>33</v>
      </c>
      <c r="L3405" s="2" t="s">
        <v>13717</v>
      </c>
      <c r="M3405" s="1" t="s">
        <v>35</v>
      </c>
      <c r="P3405" s="2" t="s">
        <v>927</v>
      </c>
      <c r="Q3405" s="1" t="s">
        <v>129</v>
      </c>
      <c r="R3405" s="1" t="s">
        <v>129</v>
      </c>
      <c r="S3405" s="12" t="s">
        <v>39</v>
      </c>
      <c r="T3405" s="13" t="s">
        <v>40</v>
      </c>
      <c r="U3405" s="27" t="s">
        <v>41</v>
      </c>
      <c r="V3405" s="13" t="s">
        <v>42</v>
      </c>
      <c r="W3405" s="13" t="s">
        <v>40</v>
      </c>
      <c r="X3405" s="12" t="s">
        <v>41</v>
      </c>
    </row>
    <row r="3406" customHeight="1" spans="1:24">
      <c r="A3406" s="7">
        <v>3402</v>
      </c>
      <c r="B3406" s="1" t="s">
        <v>13718</v>
      </c>
      <c r="C3406" s="1" t="s">
        <v>810</v>
      </c>
      <c r="D3406" s="1" t="s">
        <v>13719</v>
      </c>
      <c r="J3406" s="1" t="s">
        <v>13720</v>
      </c>
      <c r="K3406" s="1" t="s">
        <v>33</v>
      </c>
      <c r="L3406" s="2" t="s">
        <v>13721</v>
      </c>
      <c r="M3406" s="1" t="s">
        <v>35</v>
      </c>
      <c r="P3406" s="2" t="s">
        <v>13722</v>
      </c>
      <c r="Q3406" s="1" t="s">
        <v>129</v>
      </c>
      <c r="R3406" s="1" t="s">
        <v>129</v>
      </c>
      <c r="S3406" s="12" t="s">
        <v>39</v>
      </c>
      <c r="T3406" s="13" t="s">
        <v>40</v>
      </c>
      <c r="U3406" s="27" t="s">
        <v>41</v>
      </c>
      <c r="V3406" s="13" t="s">
        <v>42</v>
      </c>
      <c r="W3406" s="13" t="s">
        <v>40</v>
      </c>
      <c r="X3406" s="12" t="s">
        <v>41</v>
      </c>
    </row>
    <row r="3407" customHeight="1" spans="1:24">
      <c r="A3407" s="7">
        <v>3403</v>
      </c>
      <c r="B3407" s="1" t="s">
        <v>13723</v>
      </c>
      <c r="C3407" s="1" t="s">
        <v>810</v>
      </c>
      <c r="D3407" s="1" t="s">
        <v>13724</v>
      </c>
      <c r="J3407" s="1" t="s">
        <v>13725</v>
      </c>
      <c r="K3407" s="1" t="s">
        <v>33</v>
      </c>
      <c r="L3407" s="2" t="s">
        <v>13726</v>
      </c>
      <c r="M3407" s="1" t="s">
        <v>35</v>
      </c>
      <c r="P3407" s="2" t="s">
        <v>1541</v>
      </c>
      <c r="Q3407" s="1" t="s">
        <v>129</v>
      </c>
      <c r="R3407" s="1" t="s">
        <v>129</v>
      </c>
      <c r="S3407" s="12" t="s">
        <v>39</v>
      </c>
      <c r="T3407" s="13" t="s">
        <v>40</v>
      </c>
      <c r="U3407" s="27" t="s">
        <v>41</v>
      </c>
      <c r="V3407" s="13" t="s">
        <v>42</v>
      </c>
      <c r="W3407" s="13" t="s">
        <v>40</v>
      </c>
      <c r="X3407" s="12" t="s">
        <v>41</v>
      </c>
    </row>
    <row r="3408" customHeight="1" spans="1:24">
      <c r="A3408" s="7">
        <v>3404</v>
      </c>
      <c r="B3408" s="1" t="s">
        <v>13727</v>
      </c>
      <c r="C3408" s="1" t="s">
        <v>810</v>
      </c>
      <c r="D3408" s="1" t="s">
        <v>13728</v>
      </c>
      <c r="J3408" s="1" t="s">
        <v>13729</v>
      </c>
      <c r="K3408" s="1" t="s">
        <v>33</v>
      </c>
      <c r="L3408" s="2" t="s">
        <v>13730</v>
      </c>
      <c r="M3408" s="1" t="s">
        <v>35</v>
      </c>
      <c r="P3408" s="2" t="s">
        <v>5482</v>
      </c>
      <c r="Q3408" s="1" t="s">
        <v>129</v>
      </c>
      <c r="R3408" s="1" t="s">
        <v>129</v>
      </c>
      <c r="S3408" s="12" t="s">
        <v>39</v>
      </c>
      <c r="T3408" s="13" t="s">
        <v>40</v>
      </c>
      <c r="U3408" s="27" t="s">
        <v>41</v>
      </c>
      <c r="V3408" s="13" t="s">
        <v>42</v>
      </c>
      <c r="W3408" s="13" t="s">
        <v>40</v>
      </c>
      <c r="X3408" s="12" t="s">
        <v>41</v>
      </c>
    </row>
    <row r="3409" customHeight="1" spans="1:24">
      <c r="A3409" s="7">
        <v>3405</v>
      </c>
      <c r="B3409" s="1" t="s">
        <v>13731</v>
      </c>
      <c r="C3409" s="1" t="s">
        <v>810</v>
      </c>
      <c r="D3409" s="1" t="s">
        <v>13732</v>
      </c>
      <c r="J3409" s="1" t="s">
        <v>13733</v>
      </c>
      <c r="K3409" s="1" t="s">
        <v>33</v>
      </c>
      <c r="L3409" s="2" t="s">
        <v>13734</v>
      </c>
      <c r="M3409" s="1" t="s">
        <v>35</v>
      </c>
      <c r="P3409" s="2" t="s">
        <v>113</v>
      </c>
      <c r="Q3409" s="1" t="s">
        <v>129</v>
      </c>
      <c r="R3409" s="1" t="s">
        <v>129</v>
      </c>
      <c r="S3409" s="12" t="s">
        <v>39</v>
      </c>
      <c r="T3409" s="13" t="s">
        <v>40</v>
      </c>
      <c r="U3409" s="27" t="s">
        <v>41</v>
      </c>
      <c r="V3409" s="13" t="s">
        <v>42</v>
      </c>
      <c r="W3409" s="13" t="s">
        <v>40</v>
      </c>
      <c r="X3409" s="12" t="s">
        <v>41</v>
      </c>
    </row>
    <row r="3410" customHeight="1" spans="1:24">
      <c r="A3410" s="7">
        <v>3406</v>
      </c>
      <c r="B3410" s="1" t="s">
        <v>13735</v>
      </c>
      <c r="C3410" s="1" t="s">
        <v>810</v>
      </c>
      <c r="D3410" s="1" t="s">
        <v>13736</v>
      </c>
      <c r="J3410" s="1" t="s">
        <v>11358</v>
      </c>
      <c r="K3410" s="1" t="s">
        <v>33</v>
      </c>
      <c r="L3410" s="2" t="s">
        <v>13737</v>
      </c>
      <c r="M3410" s="1" t="s">
        <v>35</v>
      </c>
      <c r="P3410" s="2" t="s">
        <v>1093</v>
      </c>
      <c r="Q3410" s="1" t="s">
        <v>129</v>
      </c>
      <c r="R3410" s="1" t="s">
        <v>129</v>
      </c>
      <c r="S3410" s="12" t="s">
        <v>39</v>
      </c>
      <c r="T3410" s="13" t="s">
        <v>40</v>
      </c>
      <c r="U3410" s="27" t="s">
        <v>41</v>
      </c>
      <c r="V3410" s="13" t="s">
        <v>42</v>
      </c>
      <c r="W3410" s="13" t="s">
        <v>40</v>
      </c>
      <c r="X3410" s="12" t="s">
        <v>41</v>
      </c>
    </row>
    <row r="3411" customHeight="1" spans="1:24">
      <c r="A3411" s="7">
        <v>3407</v>
      </c>
      <c r="B3411" s="1" t="s">
        <v>13738</v>
      </c>
      <c r="C3411" s="1" t="s">
        <v>810</v>
      </c>
      <c r="D3411" s="1" t="s">
        <v>13739</v>
      </c>
      <c r="J3411" s="1" t="s">
        <v>13740</v>
      </c>
      <c r="K3411" s="1" t="s">
        <v>33</v>
      </c>
      <c r="L3411" s="2" t="s">
        <v>13741</v>
      </c>
      <c r="M3411" s="1" t="s">
        <v>35</v>
      </c>
      <c r="P3411" s="2" t="s">
        <v>1955</v>
      </c>
      <c r="Q3411" s="1" t="s">
        <v>129</v>
      </c>
      <c r="R3411" s="1" t="s">
        <v>129</v>
      </c>
      <c r="S3411" s="12" t="s">
        <v>39</v>
      </c>
      <c r="T3411" s="13" t="s">
        <v>40</v>
      </c>
      <c r="U3411" s="27" t="s">
        <v>41</v>
      </c>
      <c r="V3411" s="13" t="s">
        <v>42</v>
      </c>
      <c r="W3411" s="13" t="s">
        <v>40</v>
      </c>
      <c r="X3411" s="12" t="s">
        <v>41</v>
      </c>
    </row>
    <row r="3412" customHeight="1" spans="1:24">
      <c r="A3412" s="7">
        <v>3408</v>
      </c>
      <c r="B3412" s="1" t="s">
        <v>13742</v>
      </c>
      <c r="C3412" s="1" t="s">
        <v>810</v>
      </c>
      <c r="D3412" s="1" t="s">
        <v>13743</v>
      </c>
      <c r="J3412" s="1" t="s">
        <v>2567</v>
      </c>
      <c r="K3412" s="1" t="s">
        <v>33</v>
      </c>
      <c r="L3412" s="2" t="s">
        <v>13744</v>
      </c>
      <c r="M3412" s="1" t="s">
        <v>35</v>
      </c>
      <c r="P3412" s="2" t="s">
        <v>92</v>
      </c>
      <c r="Q3412" s="1" t="s">
        <v>129</v>
      </c>
      <c r="R3412" s="1" t="s">
        <v>129</v>
      </c>
      <c r="S3412" s="12" t="s">
        <v>39</v>
      </c>
      <c r="T3412" s="13" t="s">
        <v>40</v>
      </c>
      <c r="U3412" s="27" t="s">
        <v>41</v>
      </c>
      <c r="V3412" s="13" t="s">
        <v>42</v>
      </c>
      <c r="W3412" s="13" t="s">
        <v>40</v>
      </c>
      <c r="X3412" s="12" t="s">
        <v>41</v>
      </c>
    </row>
    <row r="3413" customHeight="1" spans="1:24">
      <c r="A3413" s="7">
        <v>3409</v>
      </c>
      <c r="B3413" s="1" t="s">
        <v>13745</v>
      </c>
      <c r="C3413" s="1" t="s">
        <v>810</v>
      </c>
      <c r="D3413" s="1" t="s">
        <v>13746</v>
      </c>
      <c r="J3413" s="1" t="s">
        <v>13747</v>
      </c>
      <c r="K3413" s="1" t="s">
        <v>33</v>
      </c>
      <c r="L3413" s="2" t="s">
        <v>13748</v>
      </c>
      <c r="M3413" s="1" t="s">
        <v>35</v>
      </c>
      <c r="P3413" s="2" t="s">
        <v>13749</v>
      </c>
      <c r="Q3413" s="1" t="s">
        <v>129</v>
      </c>
      <c r="R3413" s="1" t="s">
        <v>129</v>
      </c>
      <c r="S3413" s="12" t="s">
        <v>39</v>
      </c>
      <c r="T3413" s="13" t="s">
        <v>40</v>
      </c>
      <c r="U3413" s="27" t="s">
        <v>41</v>
      </c>
      <c r="V3413" s="13" t="s">
        <v>42</v>
      </c>
      <c r="W3413" s="13" t="s">
        <v>40</v>
      </c>
      <c r="X3413" s="12" t="s">
        <v>41</v>
      </c>
    </row>
    <row r="3414" customHeight="1" spans="1:24">
      <c r="A3414" s="7">
        <v>3410</v>
      </c>
      <c r="B3414" s="1" t="s">
        <v>13750</v>
      </c>
      <c r="C3414" s="1" t="s">
        <v>810</v>
      </c>
      <c r="D3414" s="1" t="s">
        <v>13751</v>
      </c>
      <c r="J3414" s="1" t="s">
        <v>13752</v>
      </c>
      <c r="K3414" s="1" t="s">
        <v>33</v>
      </c>
      <c r="L3414" s="2" t="s">
        <v>13753</v>
      </c>
      <c r="M3414" s="1" t="s">
        <v>35</v>
      </c>
      <c r="P3414" s="2" t="s">
        <v>1029</v>
      </c>
      <c r="Q3414" s="1" t="s">
        <v>129</v>
      </c>
      <c r="R3414" s="1" t="s">
        <v>129</v>
      </c>
      <c r="S3414" s="12" t="s">
        <v>39</v>
      </c>
      <c r="T3414" s="13" t="s">
        <v>40</v>
      </c>
      <c r="U3414" s="27" t="s">
        <v>41</v>
      </c>
      <c r="V3414" s="13" t="s">
        <v>42</v>
      </c>
      <c r="W3414" s="13" t="s">
        <v>40</v>
      </c>
      <c r="X3414" s="12" t="s">
        <v>41</v>
      </c>
    </row>
    <row r="3415" customHeight="1" spans="1:24">
      <c r="A3415" s="7">
        <v>3411</v>
      </c>
      <c r="B3415" s="1" t="s">
        <v>13754</v>
      </c>
      <c r="C3415" s="1" t="s">
        <v>810</v>
      </c>
      <c r="D3415" s="1" t="s">
        <v>13755</v>
      </c>
      <c r="J3415" s="1" t="s">
        <v>13756</v>
      </c>
      <c r="K3415" s="1" t="s">
        <v>33</v>
      </c>
      <c r="L3415" s="2" t="s">
        <v>13757</v>
      </c>
      <c r="M3415" s="1" t="s">
        <v>35</v>
      </c>
      <c r="P3415" s="2" t="s">
        <v>113</v>
      </c>
      <c r="Q3415" s="1" t="s">
        <v>129</v>
      </c>
      <c r="R3415" s="1" t="s">
        <v>129</v>
      </c>
      <c r="S3415" s="12" t="s">
        <v>39</v>
      </c>
      <c r="T3415" s="13" t="s">
        <v>40</v>
      </c>
      <c r="U3415" s="27" t="s">
        <v>41</v>
      </c>
      <c r="V3415" s="13" t="s">
        <v>42</v>
      </c>
      <c r="W3415" s="13" t="s">
        <v>40</v>
      </c>
      <c r="X3415" s="12" t="s">
        <v>41</v>
      </c>
    </row>
    <row r="3416" customHeight="1" spans="1:24">
      <c r="A3416" s="7">
        <v>3412</v>
      </c>
      <c r="B3416" s="1" t="s">
        <v>13758</v>
      </c>
      <c r="C3416" s="1" t="s">
        <v>810</v>
      </c>
      <c r="D3416" s="1" t="s">
        <v>13759</v>
      </c>
      <c r="J3416" s="1" t="s">
        <v>13760</v>
      </c>
      <c r="K3416" s="1" t="s">
        <v>33</v>
      </c>
      <c r="L3416" s="2" t="s">
        <v>13761</v>
      </c>
      <c r="M3416" s="1" t="s">
        <v>35</v>
      </c>
      <c r="P3416" s="2" t="s">
        <v>965</v>
      </c>
      <c r="Q3416" s="1" t="s">
        <v>129</v>
      </c>
      <c r="R3416" s="1" t="s">
        <v>129</v>
      </c>
      <c r="S3416" s="12" t="s">
        <v>39</v>
      </c>
      <c r="T3416" s="13" t="s">
        <v>40</v>
      </c>
      <c r="U3416" s="27" t="s">
        <v>41</v>
      </c>
      <c r="V3416" s="13" t="s">
        <v>42</v>
      </c>
      <c r="W3416" s="13" t="s">
        <v>40</v>
      </c>
      <c r="X3416" s="12" t="s">
        <v>41</v>
      </c>
    </row>
    <row r="3417" customHeight="1" spans="1:24">
      <c r="A3417" s="7">
        <v>3413</v>
      </c>
      <c r="B3417" s="1" t="s">
        <v>13762</v>
      </c>
      <c r="C3417" s="1" t="s">
        <v>810</v>
      </c>
      <c r="D3417" s="1" t="s">
        <v>13763</v>
      </c>
      <c r="J3417" s="1" t="s">
        <v>4058</v>
      </c>
      <c r="K3417" s="1" t="s">
        <v>33</v>
      </c>
      <c r="L3417" s="2" t="s">
        <v>13764</v>
      </c>
      <c r="M3417" s="1" t="s">
        <v>35</v>
      </c>
      <c r="P3417" s="2" t="s">
        <v>13765</v>
      </c>
      <c r="Q3417" s="1" t="s">
        <v>129</v>
      </c>
      <c r="R3417" s="1" t="s">
        <v>129</v>
      </c>
      <c r="S3417" s="12" t="s">
        <v>39</v>
      </c>
      <c r="T3417" s="13" t="s">
        <v>40</v>
      </c>
      <c r="U3417" s="27" t="s">
        <v>41</v>
      </c>
      <c r="V3417" s="13" t="s">
        <v>42</v>
      </c>
      <c r="W3417" s="13" t="s">
        <v>40</v>
      </c>
      <c r="X3417" s="12" t="s">
        <v>41</v>
      </c>
    </row>
    <row r="3418" customHeight="1" spans="1:24">
      <c r="A3418" s="7">
        <v>3414</v>
      </c>
      <c r="B3418" s="1" t="s">
        <v>13766</v>
      </c>
      <c r="C3418" s="1" t="s">
        <v>810</v>
      </c>
      <c r="D3418" s="1" t="s">
        <v>13767</v>
      </c>
      <c r="J3418" s="1" t="s">
        <v>13768</v>
      </c>
      <c r="K3418" s="1" t="s">
        <v>33</v>
      </c>
      <c r="L3418" s="2" t="s">
        <v>13769</v>
      </c>
      <c r="M3418" s="1" t="s">
        <v>35</v>
      </c>
      <c r="P3418" s="2" t="s">
        <v>927</v>
      </c>
      <c r="Q3418" s="1" t="s">
        <v>129</v>
      </c>
      <c r="R3418" s="1" t="s">
        <v>129</v>
      </c>
      <c r="S3418" s="12" t="s">
        <v>39</v>
      </c>
      <c r="T3418" s="13" t="s">
        <v>40</v>
      </c>
      <c r="U3418" s="27" t="s">
        <v>41</v>
      </c>
      <c r="V3418" s="13" t="s">
        <v>42</v>
      </c>
      <c r="W3418" s="13" t="s">
        <v>40</v>
      </c>
      <c r="X3418" s="12" t="s">
        <v>41</v>
      </c>
    </row>
    <row r="3419" customHeight="1" spans="1:24">
      <c r="A3419" s="7">
        <v>3415</v>
      </c>
      <c r="B3419" s="1" t="s">
        <v>13770</v>
      </c>
      <c r="C3419" s="1" t="s">
        <v>810</v>
      </c>
      <c r="D3419" s="1" t="s">
        <v>13771</v>
      </c>
      <c r="J3419" s="1" t="s">
        <v>13772</v>
      </c>
      <c r="K3419" s="1" t="s">
        <v>33</v>
      </c>
      <c r="L3419" s="2" t="s">
        <v>13773</v>
      </c>
      <c r="M3419" s="1" t="s">
        <v>35</v>
      </c>
      <c r="P3419" s="2" t="s">
        <v>828</v>
      </c>
      <c r="Q3419" s="1" t="s">
        <v>129</v>
      </c>
      <c r="R3419" s="1" t="s">
        <v>129</v>
      </c>
      <c r="S3419" s="12" t="s">
        <v>39</v>
      </c>
      <c r="T3419" s="13" t="s">
        <v>40</v>
      </c>
      <c r="U3419" s="27" t="s">
        <v>41</v>
      </c>
      <c r="V3419" s="13" t="s">
        <v>42</v>
      </c>
      <c r="W3419" s="13" t="s">
        <v>40</v>
      </c>
      <c r="X3419" s="12" t="s">
        <v>41</v>
      </c>
    </row>
    <row r="3420" customHeight="1" spans="1:24">
      <c r="A3420" s="7">
        <v>3416</v>
      </c>
      <c r="B3420" s="1" t="s">
        <v>13774</v>
      </c>
      <c r="C3420" s="1" t="s">
        <v>810</v>
      </c>
      <c r="D3420" s="1" t="s">
        <v>13775</v>
      </c>
      <c r="J3420" s="1" t="s">
        <v>8738</v>
      </c>
      <c r="K3420" s="1" t="s">
        <v>33</v>
      </c>
      <c r="L3420" s="2" t="s">
        <v>13776</v>
      </c>
      <c r="M3420" s="1" t="s">
        <v>35</v>
      </c>
      <c r="P3420" s="2" t="s">
        <v>1665</v>
      </c>
      <c r="Q3420" s="1" t="s">
        <v>129</v>
      </c>
      <c r="R3420" s="1" t="s">
        <v>129</v>
      </c>
      <c r="S3420" s="12" t="s">
        <v>39</v>
      </c>
      <c r="T3420" s="13" t="s">
        <v>40</v>
      </c>
      <c r="U3420" s="27" t="s">
        <v>41</v>
      </c>
      <c r="V3420" s="13" t="s">
        <v>42</v>
      </c>
      <c r="W3420" s="13" t="s">
        <v>40</v>
      </c>
      <c r="X3420" s="12" t="s">
        <v>41</v>
      </c>
    </row>
    <row r="3421" customHeight="1" spans="1:24">
      <c r="A3421" s="7">
        <v>3417</v>
      </c>
      <c r="B3421" s="1" t="s">
        <v>13777</v>
      </c>
      <c r="C3421" s="1" t="s">
        <v>810</v>
      </c>
      <c r="D3421" s="1" t="s">
        <v>13778</v>
      </c>
      <c r="J3421" s="1" t="s">
        <v>13779</v>
      </c>
      <c r="K3421" s="1" t="s">
        <v>33</v>
      </c>
      <c r="L3421" s="2" t="s">
        <v>13780</v>
      </c>
      <c r="M3421" s="1" t="s">
        <v>35</v>
      </c>
      <c r="P3421" s="2" t="s">
        <v>846</v>
      </c>
      <c r="Q3421" s="1" t="s">
        <v>129</v>
      </c>
      <c r="R3421" s="1" t="s">
        <v>129</v>
      </c>
      <c r="S3421" s="12" t="s">
        <v>39</v>
      </c>
      <c r="T3421" s="13" t="s">
        <v>40</v>
      </c>
      <c r="U3421" s="27" t="s">
        <v>41</v>
      </c>
      <c r="V3421" s="13" t="s">
        <v>42</v>
      </c>
      <c r="W3421" s="13" t="s">
        <v>40</v>
      </c>
      <c r="X3421" s="12" t="s">
        <v>41</v>
      </c>
    </row>
    <row r="3422" customHeight="1" spans="1:24">
      <c r="A3422" s="7">
        <v>3418</v>
      </c>
      <c r="B3422" s="1" t="s">
        <v>13781</v>
      </c>
      <c r="C3422" s="1" t="s">
        <v>810</v>
      </c>
      <c r="D3422" s="1" t="s">
        <v>13782</v>
      </c>
      <c r="J3422" s="1" t="s">
        <v>13783</v>
      </c>
      <c r="K3422" s="1" t="s">
        <v>33</v>
      </c>
      <c r="L3422" s="2" t="s">
        <v>13784</v>
      </c>
      <c r="M3422" s="1" t="s">
        <v>35</v>
      </c>
      <c r="P3422" s="2" t="s">
        <v>13785</v>
      </c>
      <c r="Q3422" s="1" t="s">
        <v>129</v>
      </c>
      <c r="R3422" s="1" t="s">
        <v>129</v>
      </c>
      <c r="S3422" s="12" t="s">
        <v>39</v>
      </c>
      <c r="T3422" s="13" t="s">
        <v>40</v>
      </c>
      <c r="U3422" s="27" t="s">
        <v>41</v>
      </c>
      <c r="V3422" s="13" t="s">
        <v>42</v>
      </c>
      <c r="W3422" s="13" t="s">
        <v>40</v>
      </c>
      <c r="X3422" s="12" t="s">
        <v>41</v>
      </c>
    </row>
    <row r="3423" customHeight="1" spans="1:24">
      <c r="A3423" s="7">
        <v>3419</v>
      </c>
      <c r="B3423" s="1" t="s">
        <v>13786</v>
      </c>
      <c r="C3423" s="1" t="s">
        <v>810</v>
      </c>
      <c r="D3423" s="1" t="s">
        <v>13787</v>
      </c>
      <c r="J3423" s="1" t="s">
        <v>13788</v>
      </c>
      <c r="K3423" s="1" t="s">
        <v>33</v>
      </c>
      <c r="L3423" s="2" t="s">
        <v>13789</v>
      </c>
      <c r="M3423" s="1" t="s">
        <v>35</v>
      </c>
      <c r="P3423" s="2" t="s">
        <v>5482</v>
      </c>
      <c r="Q3423" s="1" t="s">
        <v>129</v>
      </c>
      <c r="R3423" s="1" t="s">
        <v>129</v>
      </c>
      <c r="S3423" s="12" t="s">
        <v>39</v>
      </c>
      <c r="T3423" s="13" t="s">
        <v>40</v>
      </c>
      <c r="U3423" s="27" t="s">
        <v>41</v>
      </c>
      <c r="V3423" s="13" t="s">
        <v>42</v>
      </c>
      <c r="W3423" s="13" t="s">
        <v>40</v>
      </c>
      <c r="X3423" s="12" t="s">
        <v>41</v>
      </c>
    </row>
    <row r="3424" customHeight="1" spans="1:24">
      <c r="A3424" s="7">
        <v>3420</v>
      </c>
      <c r="B3424" s="1" t="s">
        <v>13790</v>
      </c>
      <c r="C3424" s="1" t="s">
        <v>810</v>
      </c>
      <c r="D3424" s="1" t="s">
        <v>13791</v>
      </c>
      <c r="J3424" s="1" t="s">
        <v>13792</v>
      </c>
      <c r="K3424" s="1" t="s">
        <v>33</v>
      </c>
      <c r="L3424" s="2" t="s">
        <v>13793</v>
      </c>
      <c r="M3424" s="1" t="s">
        <v>35</v>
      </c>
      <c r="P3424" s="2" t="s">
        <v>7091</v>
      </c>
      <c r="Q3424" s="1" t="s">
        <v>129</v>
      </c>
      <c r="R3424" s="1" t="s">
        <v>129</v>
      </c>
      <c r="S3424" s="12" t="s">
        <v>39</v>
      </c>
      <c r="T3424" s="13" t="s">
        <v>40</v>
      </c>
      <c r="U3424" s="27" t="s">
        <v>41</v>
      </c>
      <c r="V3424" s="13" t="s">
        <v>42</v>
      </c>
      <c r="W3424" s="13" t="s">
        <v>40</v>
      </c>
      <c r="X3424" s="12" t="s">
        <v>41</v>
      </c>
    </row>
    <row r="3425" customHeight="1" spans="1:24">
      <c r="A3425" s="7">
        <v>3421</v>
      </c>
      <c r="B3425" s="1" t="s">
        <v>13794</v>
      </c>
      <c r="C3425" s="1" t="s">
        <v>810</v>
      </c>
      <c r="D3425" s="1" t="s">
        <v>13795</v>
      </c>
      <c r="J3425" s="1" t="s">
        <v>13796</v>
      </c>
      <c r="K3425" s="1" t="s">
        <v>33</v>
      </c>
      <c r="L3425" s="2" t="s">
        <v>13797</v>
      </c>
      <c r="M3425" s="1" t="s">
        <v>35</v>
      </c>
      <c r="P3425" s="2" t="s">
        <v>1029</v>
      </c>
      <c r="Q3425" s="1" t="s">
        <v>129</v>
      </c>
      <c r="R3425" s="1" t="s">
        <v>129</v>
      </c>
      <c r="S3425" s="12" t="s">
        <v>39</v>
      </c>
      <c r="T3425" s="13" t="s">
        <v>40</v>
      </c>
      <c r="U3425" s="27" t="s">
        <v>41</v>
      </c>
      <c r="V3425" s="13" t="s">
        <v>42</v>
      </c>
      <c r="W3425" s="13" t="s">
        <v>40</v>
      </c>
      <c r="X3425" s="12" t="s">
        <v>41</v>
      </c>
    </row>
    <row r="3426" customHeight="1" spans="1:24">
      <c r="A3426" s="7">
        <v>3422</v>
      </c>
      <c r="B3426" s="1" t="s">
        <v>13798</v>
      </c>
      <c r="C3426" s="1" t="s">
        <v>810</v>
      </c>
      <c r="D3426" s="1" t="s">
        <v>13799</v>
      </c>
      <c r="J3426" s="1" t="s">
        <v>13290</v>
      </c>
      <c r="K3426" s="1" t="s">
        <v>33</v>
      </c>
      <c r="L3426" s="2" t="s">
        <v>13800</v>
      </c>
      <c r="M3426" s="1" t="s">
        <v>35</v>
      </c>
      <c r="P3426" s="2" t="s">
        <v>510</v>
      </c>
      <c r="Q3426" s="1" t="s">
        <v>129</v>
      </c>
      <c r="R3426" s="1" t="s">
        <v>129</v>
      </c>
      <c r="S3426" s="12" t="s">
        <v>39</v>
      </c>
      <c r="T3426" s="13" t="s">
        <v>40</v>
      </c>
      <c r="U3426" s="27" t="s">
        <v>41</v>
      </c>
      <c r="V3426" s="13" t="s">
        <v>42</v>
      </c>
      <c r="W3426" s="13" t="s">
        <v>40</v>
      </c>
      <c r="X3426" s="12" t="s">
        <v>41</v>
      </c>
    </row>
    <row r="3427" customHeight="1" spans="1:24">
      <c r="A3427" s="7">
        <v>3423</v>
      </c>
      <c r="B3427" s="1" t="s">
        <v>13801</v>
      </c>
      <c r="C3427" s="1" t="s">
        <v>810</v>
      </c>
      <c r="D3427" s="1" t="s">
        <v>13802</v>
      </c>
      <c r="J3427" s="1" t="s">
        <v>12801</v>
      </c>
      <c r="K3427" s="1" t="s">
        <v>33</v>
      </c>
      <c r="L3427" s="2" t="s">
        <v>13803</v>
      </c>
      <c r="M3427" s="1" t="s">
        <v>35</v>
      </c>
      <c r="P3427" s="2" t="s">
        <v>525</v>
      </c>
      <c r="Q3427" s="1" t="s">
        <v>129</v>
      </c>
      <c r="R3427" s="1" t="s">
        <v>129</v>
      </c>
      <c r="S3427" s="12" t="s">
        <v>39</v>
      </c>
      <c r="T3427" s="13" t="s">
        <v>40</v>
      </c>
      <c r="U3427" s="27" t="s">
        <v>41</v>
      </c>
      <c r="V3427" s="13" t="s">
        <v>42</v>
      </c>
      <c r="W3427" s="13" t="s">
        <v>40</v>
      </c>
      <c r="X3427" s="12" t="s">
        <v>41</v>
      </c>
    </row>
    <row r="3428" customHeight="1" spans="1:24">
      <c r="A3428" s="7">
        <v>3424</v>
      </c>
      <c r="B3428" s="1" t="s">
        <v>13804</v>
      </c>
      <c r="C3428" s="1" t="s">
        <v>810</v>
      </c>
      <c r="D3428" s="1" t="s">
        <v>13805</v>
      </c>
      <c r="J3428" s="1" t="s">
        <v>13806</v>
      </c>
      <c r="K3428" s="1" t="s">
        <v>33</v>
      </c>
      <c r="L3428" s="2" t="s">
        <v>13807</v>
      </c>
      <c r="M3428" s="1" t="s">
        <v>35</v>
      </c>
      <c r="P3428" s="2" t="s">
        <v>13808</v>
      </c>
      <c r="Q3428" s="1" t="s">
        <v>129</v>
      </c>
      <c r="R3428" s="1" t="s">
        <v>129</v>
      </c>
      <c r="S3428" s="12" t="s">
        <v>39</v>
      </c>
      <c r="T3428" s="13" t="s">
        <v>40</v>
      </c>
      <c r="U3428" s="27" t="s">
        <v>41</v>
      </c>
      <c r="V3428" s="13" t="s">
        <v>42</v>
      </c>
      <c r="W3428" s="13" t="s">
        <v>40</v>
      </c>
      <c r="X3428" s="12" t="s">
        <v>41</v>
      </c>
    </row>
    <row r="3429" customHeight="1" spans="1:24">
      <c r="A3429" s="7">
        <v>3425</v>
      </c>
      <c r="B3429" s="1" t="s">
        <v>13809</v>
      </c>
      <c r="C3429" s="1" t="s">
        <v>810</v>
      </c>
      <c r="D3429" s="1" t="s">
        <v>13810</v>
      </c>
      <c r="J3429" s="1" t="s">
        <v>13811</v>
      </c>
      <c r="K3429" s="1" t="s">
        <v>33</v>
      </c>
      <c r="L3429" s="2" t="s">
        <v>13812</v>
      </c>
      <c r="M3429" s="1" t="s">
        <v>35</v>
      </c>
      <c r="P3429" s="2" t="s">
        <v>4461</v>
      </c>
      <c r="Q3429" s="1" t="s">
        <v>129</v>
      </c>
      <c r="R3429" s="1" t="s">
        <v>129</v>
      </c>
      <c r="S3429" s="12" t="s">
        <v>39</v>
      </c>
      <c r="T3429" s="13" t="s">
        <v>40</v>
      </c>
      <c r="U3429" s="27" t="s">
        <v>41</v>
      </c>
      <c r="V3429" s="13" t="s">
        <v>42</v>
      </c>
      <c r="W3429" s="13" t="s">
        <v>40</v>
      </c>
      <c r="X3429" s="12" t="s">
        <v>41</v>
      </c>
    </row>
    <row r="3430" customHeight="1" spans="1:24">
      <c r="A3430" s="7">
        <v>3426</v>
      </c>
      <c r="B3430" s="1" t="s">
        <v>13813</v>
      </c>
      <c r="C3430" s="1" t="s">
        <v>810</v>
      </c>
      <c r="D3430" s="1" t="s">
        <v>13814</v>
      </c>
      <c r="J3430" s="1" t="s">
        <v>13027</v>
      </c>
      <c r="K3430" s="1" t="s">
        <v>33</v>
      </c>
      <c r="L3430" s="2" t="s">
        <v>13815</v>
      </c>
      <c r="M3430" s="1" t="s">
        <v>35</v>
      </c>
      <c r="P3430" s="2" t="s">
        <v>13816</v>
      </c>
      <c r="Q3430" s="1" t="s">
        <v>129</v>
      </c>
      <c r="R3430" s="1" t="s">
        <v>129</v>
      </c>
      <c r="S3430" s="12" t="s">
        <v>39</v>
      </c>
      <c r="T3430" s="13" t="s">
        <v>40</v>
      </c>
      <c r="U3430" s="27" t="s">
        <v>41</v>
      </c>
      <c r="V3430" s="13" t="s">
        <v>42</v>
      </c>
      <c r="W3430" s="13" t="s">
        <v>40</v>
      </c>
      <c r="X3430" s="12" t="s">
        <v>41</v>
      </c>
    </row>
    <row r="3431" customHeight="1" spans="1:24">
      <c r="A3431" s="7">
        <v>3427</v>
      </c>
      <c r="B3431" s="1" t="s">
        <v>13817</v>
      </c>
      <c r="C3431" s="1" t="s">
        <v>810</v>
      </c>
      <c r="D3431" s="1" t="s">
        <v>13818</v>
      </c>
      <c r="J3431" s="1" t="s">
        <v>13290</v>
      </c>
      <c r="K3431" s="1" t="s">
        <v>33</v>
      </c>
      <c r="L3431" s="2" t="s">
        <v>13819</v>
      </c>
      <c r="M3431" s="1" t="s">
        <v>35</v>
      </c>
      <c r="P3431" s="2" t="s">
        <v>510</v>
      </c>
      <c r="Q3431" s="1" t="s">
        <v>129</v>
      </c>
      <c r="R3431" s="1" t="s">
        <v>129</v>
      </c>
      <c r="S3431" s="12" t="s">
        <v>39</v>
      </c>
      <c r="T3431" s="13" t="s">
        <v>40</v>
      </c>
      <c r="U3431" s="27" t="s">
        <v>41</v>
      </c>
      <c r="V3431" s="13" t="s">
        <v>42</v>
      </c>
      <c r="W3431" s="13" t="s">
        <v>40</v>
      </c>
      <c r="X3431" s="12" t="s">
        <v>41</v>
      </c>
    </row>
    <row r="3432" customHeight="1" spans="1:24">
      <c r="A3432" s="7">
        <v>3428</v>
      </c>
      <c r="B3432" s="1" t="s">
        <v>13820</v>
      </c>
      <c r="C3432" s="1" t="s">
        <v>810</v>
      </c>
      <c r="D3432" s="1" t="s">
        <v>13821</v>
      </c>
      <c r="J3432" s="1" t="s">
        <v>13822</v>
      </c>
      <c r="K3432" s="1" t="s">
        <v>33</v>
      </c>
      <c r="L3432" s="2" t="s">
        <v>13823</v>
      </c>
      <c r="M3432" s="1" t="s">
        <v>35</v>
      </c>
      <c r="P3432" s="2" t="s">
        <v>1111</v>
      </c>
      <c r="Q3432" s="1" t="s">
        <v>129</v>
      </c>
      <c r="R3432" s="1" t="s">
        <v>129</v>
      </c>
      <c r="S3432" s="12" t="s">
        <v>39</v>
      </c>
      <c r="T3432" s="13" t="s">
        <v>40</v>
      </c>
      <c r="U3432" s="27" t="s">
        <v>41</v>
      </c>
      <c r="V3432" s="13" t="s">
        <v>42</v>
      </c>
      <c r="W3432" s="13" t="s">
        <v>40</v>
      </c>
      <c r="X3432" s="12" t="s">
        <v>41</v>
      </c>
    </row>
    <row r="3433" customHeight="1" spans="1:24">
      <c r="A3433" s="7">
        <v>3429</v>
      </c>
      <c r="B3433" s="1" t="s">
        <v>13824</v>
      </c>
      <c r="C3433" s="1" t="s">
        <v>810</v>
      </c>
      <c r="D3433" s="1" t="s">
        <v>13825</v>
      </c>
      <c r="J3433" s="1" t="s">
        <v>12950</v>
      </c>
      <c r="K3433" s="1" t="s">
        <v>33</v>
      </c>
      <c r="L3433" s="2" t="s">
        <v>13826</v>
      </c>
      <c r="M3433" s="1" t="s">
        <v>35</v>
      </c>
      <c r="P3433" s="2" t="s">
        <v>2223</v>
      </c>
      <c r="Q3433" s="1" t="s">
        <v>129</v>
      </c>
      <c r="R3433" s="1" t="s">
        <v>129</v>
      </c>
      <c r="S3433" s="12" t="s">
        <v>39</v>
      </c>
      <c r="T3433" s="13" t="s">
        <v>40</v>
      </c>
      <c r="U3433" s="27" t="s">
        <v>41</v>
      </c>
      <c r="V3433" s="13" t="s">
        <v>42</v>
      </c>
      <c r="W3433" s="13" t="s">
        <v>40</v>
      </c>
      <c r="X3433" s="12" t="s">
        <v>41</v>
      </c>
    </row>
    <row r="3434" customHeight="1" spans="1:24">
      <c r="A3434" s="7">
        <v>3430</v>
      </c>
      <c r="B3434" s="1" t="s">
        <v>13827</v>
      </c>
      <c r="C3434" s="1" t="s">
        <v>810</v>
      </c>
      <c r="D3434" s="1" t="s">
        <v>13828</v>
      </c>
      <c r="J3434" s="1" t="s">
        <v>13829</v>
      </c>
      <c r="K3434" s="1" t="s">
        <v>33</v>
      </c>
      <c r="L3434" s="2" t="s">
        <v>13830</v>
      </c>
      <c r="M3434" s="1" t="s">
        <v>35</v>
      </c>
      <c r="P3434" s="2" t="s">
        <v>609</v>
      </c>
      <c r="Q3434" s="1" t="s">
        <v>129</v>
      </c>
      <c r="R3434" s="1" t="s">
        <v>129</v>
      </c>
      <c r="S3434" s="12" t="s">
        <v>39</v>
      </c>
      <c r="T3434" s="13" t="s">
        <v>40</v>
      </c>
      <c r="U3434" s="27" t="s">
        <v>41</v>
      </c>
      <c r="V3434" s="13" t="s">
        <v>42</v>
      </c>
      <c r="W3434" s="13" t="s">
        <v>40</v>
      </c>
      <c r="X3434" s="12" t="s">
        <v>41</v>
      </c>
    </row>
    <row r="3435" customHeight="1" spans="1:24">
      <c r="A3435" s="7">
        <v>3431</v>
      </c>
      <c r="B3435" s="1" t="s">
        <v>13831</v>
      </c>
      <c r="C3435" s="1" t="s">
        <v>810</v>
      </c>
      <c r="D3435" s="1" t="s">
        <v>13832</v>
      </c>
      <c r="J3435" s="1" t="s">
        <v>13833</v>
      </c>
      <c r="K3435" s="1" t="s">
        <v>33</v>
      </c>
      <c r="L3435" s="2" t="s">
        <v>13834</v>
      </c>
      <c r="M3435" s="1" t="s">
        <v>35</v>
      </c>
      <c r="P3435" s="2" t="s">
        <v>900</v>
      </c>
      <c r="Q3435" s="1" t="s">
        <v>129</v>
      </c>
      <c r="R3435" s="1" t="s">
        <v>129</v>
      </c>
      <c r="S3435" s="12" t="s">
        <v>39</v>
      </c>
      <c r="T3435" s="13" t="s">
        <v>40</v>
      </c>
      <c r="U3435" s="27" t="s">
        <v>41</v>
      </c>
      <c r="V3435" s="13" t="s">
        <v>42</v>
      </c>
      <c r="W3435" s="13" t="s">
        <v>40</v>
      </c>
      <c r="X3435" s="12" t="s">
        <v>41</v>
      </c>
    </row>
    <row r="3436" customHeight="1" spans="1:24">
      <c r="A3436" s="7">
        <v>3432</v>
      </c>
      <c r="B3436" s="1" t="s">
        <v>13835</v>
      </c>
      <c r="C3436" s="1" t="s">
        <v>810</v>
      </c>
      <c r="D3436" s="1" t="s">
        <v>13836</v>
      </c>
      <c r="J3436" s="1" t="s">
        <v>13837</v>
      </c>
      <c r="K3436" s="1" t="s">
        <v>33</v>
      </c>
      <c r="L3436" s="2" t="s">
        <v>13838</v>
      </c>
      <c r="M3436" s="1" t="s">
        <v>35</v>
      </c>
      <c r="P3436" s="2" t="s">
        <v>540</v>
      </c>
      <c r="Q3436" s="1" t="s">
        <v>129</v>
      </c>
      <c r="R3436" s="1" t="s">
        <v>129</v>
      </c>
      <c r="S3436" s="12" t="s">
        <v>39</v>
      </c>
      <c r="T3436" s="13" t="s">
        <v>40</v>
      </c>
      <c r="U3436" s="27" t="s">
        <v>41</v>
      </c>
      <c r="V3436" s="13" t="s">
        <v>42</v>
      </c>
      <c r="W3436" s="13" t="s">
        <v>40</v>
      </c>
      <c r="X3436" s="12" t="s">
        <v>41</v>
      </c>
    </row>
    <row r="3437" customHeight="1" spans="1:24">
      <c r="A3437" s="7">
        <v>3433</v>
      </c>
      <c r="B3437" s="1" t="s">
        <v>13839</v>
      </c>
      <c r="C3437" s="1" t="s">
        <v>810</v>
      </c>
      <c r="D3437" s="1" t="s">
        <v>13840</v>
      </c>
      <c r="J3437" s="1" t="s">
        <v>13841</v>
      </c>
      <c r="K3437" s="1" t="s">
        <v>33</v>
      </c>
      <c r="L3437" s="2" t="s">
        <v>13842</v>
      </c>
      <c r="M3437" s="1" t="s">
        <v>35</v>
      </c>
      <c r="P3437" s="2" t="s">
        <v>13843</v>
      </c>
      <c r="Q3437" s="1" t="s">
        <v>129</v>
      </c>
      <c r="R3437" s="1" t="s">
        <v>129</v>
      </c>
      <c r="S3437" s="12" t="s">
        <v>39</v>
      </c>
      <c r="T3437" s="13" t="s">
        <v>40</v>
      </c>
      <c r="U3437" s="27" t="s">
        <v>41</v>
      </c>
      <c r="V3437" s="13" t="s">
        <v>42</v>
      </c>
      <c r="W3437" s="13" t="s">
        <v>40</v>
      </c>
      <c r="X3437" s="12" t="s">
        <v>41</v>
      </c>
    </row>
    <row r="3438" customHeight="1" spans="1:24">
      <c r="A3438" s="7">
        <v>3434</v>
      </c>
      <c r="B3438" s="1" t="s">
        <v>13844</v>
      </c>
      <c r="C3438" s="1" t="s">
        <v>810</v>
      </c>
      <c r="D3438" s="1" t="s">
        <v>13845</v>
      </c>
      <c r="J3438" s="1" t="s">
        <v>13846</v>
      </c>
      <c r="K3438" s="1" t="s">
        <v>33</v>
      </c>
      <c r="L3438" s="2" t="s">
        <v>13847</v>
      </c>
      <c r="M3438" s="1" t="s">
        <v>35</v>
      </c>
      <c r="P3438" s="2" t="s">
        <v>13848</v>
      </c>
      <c r="Q3438" s="1" t="s">
        <v>129</v>
      </c>
      <c r="R3438" s="1" t="s">
        <v>129</v>
      </c>
      <c r="S3438" s="12" t="s">
        <v>39</v>
      </c>
      <c r="T3438" s="13" t="s">
        <v>40</v>
      </c>
      <c r="U3438" s="27" t="s">
        <v>41</v>
      </c>
      <c r="V3438" s="13" t="s">
        <v>42</v>
      </c>
      <c r="W3438" s="13" t="s">
        <v>40</v>
      </c>
      <c r="X3438" s="12" t="s">
        <v>41</v>
      </c>
    </row>
    <row r="3439" customHeight="1" spans="1:24">
      <c r="A3439" s="7">
        <v>3435</v>
      </c>
      <c r="B3439" s="1" t="s">
        <v>13849</v>
      </c>
      <c r="C3439" s="1" t="s">
        <v>810</v>
      </c>
      <c r="D3439" s="1" t="s">
        <v>13850</v>
      </c>
      <c r="J3439" s="1" t="s">
        <v>13851</v>
      </c>
      <c r="K3439" s="1" t="s">
        <v>33</v>
      </c>
      <c r="L3439" s="2" t="s">
        <v>13852</v>
      </c>
      <c r="M3439" s="1" t="s">
        <v>35</v>
      </c>
      <c r="P3439" s="2" t="s">
        <v>11998</v>
      </c>
      <c r="Q3439" s="1" t="s">
        <v>129</v>
      </c>
      <c r="R3439" s="1" t="s">
        <v>129</v>
      </c>
      <c r="S3439" s="12" t="s">
        <v>39</v>
      </c>
      <c r="T3439" s="13" t="s">
        <v>40</v>
      </c>
      <c r="U3439" s="27" t="s">
        <v>41</v>
      </c>
      <c r="V3439" s="13" t="s">
        <v>42</v>
      </c>
      <c r="W3439" s="13" t="s">
        <v>40</v>
      </c>
      <c r="X3439" s="12" t="s">
        <v>41</v>
      </c>
    </row>
    <row r="3440" customHeight="1" spans="1:24">
      <c r="A3440" s="7">
        <v>3436</v>
      </c>
      <c r="B3440" s="1" t="s">
        <v>13853</v>
      </c>
      <c r="C3440" s="1" t="s">
        <v>810</v>
      </c>
      <c r="D3440" s="1" t="s">
        <v>13854</v>
      </c>
      <c r="J3440" s="1" t="s">
        <v>13855</v>
      </c>
      <c r="K3440" s="1" t="s">
        <v>33</v>
      </c>
      <c r="L3440" s="2" t="s">
        <v>13856</v>
      </c>
      <c r="M3440" s="1" t="s">
        <v>35</v>
      </c>
      <c r="P3440" s="2" t="s">
        <v>13857</v>
      </c>
      <c r="Q3440" s="1" t="s">
        <v>129</v>
      </c>
      <c r="R3440" s="1" t="s">
        <v>129</v>
      </c>
      <c r="S3440" s="12" t="s">
        <v>39</v>
      </c>
      <c r="T3440" s="13" t="s">
        <v>40</v>
      </c>
      <c r="U3440" s="27" t="s">
        <v>41</v>
      </c>
      <c r="V3440" s="13" t="s">
        <v>42</v>
      </c>
      <c r="W3440" s="13" t="s">
        <v>40</v>
      </c>
      <c r="X3440" s="12" t="s">
        <v>41</v>
      </c>
    </row>
    <row r="3441" customHeight="1" spans="1:24">
      <c r="A3441" s="7">
        <v>3437</v>
      </c>
      <c r="B3441" s="1" t="s">
        <v>13858</v>
      </c>
      <c r="C3441" s="1" t="s">
        <v>810</v>
      </c>
      <c r="D3441" s="1" t="s">
        <v>13859</v>
      </c>
      <c r="J3441" s="1" t="s">
        <v>13860</v>
      </c>
      <c r="K3441" s="1" t="s">
        <v>33</v>
      </c>
      <c r="L3441" s="2" t="s">
        <v>13861</v>
      </c>
      <c r="M3441" s="1" t="s">
        <v>35</v>
      </c>
      <c r="P3441" s="2" t="s">
        <v>13862</v>
      </c>
      <c r="Q3441" s="1" t="s">
        <v>129</v>
      </c>
      <c r="R3441" s="1" t="s">
        <v>129</v>
      </c>
      <c r="S3441" s="12" t="s">
        <v>39</v>
      </c>
      <c r="T3441" s="13" t="s">
        <v>40</v>
      </c>
      <c r="U3441" s="27" t="s">
        <v>41</v>
      </c>
      <c r="V3441" s="13" t="s">
        <v>42</v>
      </c>
      <c r="W3441" s="13" t="s">
        <v>40</v>
      </c>
      <c r="X3441" s="12" t="s">
        <v>41</v>
      </c>
    </row>
    <row r="3442" customHeight="1" spans="1:24">
      <c r="A3442" s="7">
        <v>3438</v>
      </c>
      <c r="B3442" s="1" t="s">
        <v>13863</v>
      </c>
      <c r="C3442" s="1" t="s">
        <v>810</v>
      </c>
      <c r="D3442" s="1" t="s">
        <v>13864</v>
      </c>
      <c r="J3442" s="1" t="s">
        <v>13865</v>
      </c>
      <c r="K3442" s="1" t="s">
        <v>33</v>
      </c>
      <c r="L3442" s="2" t="s">
        <v>13866</v>
      </c>
      <c r="M3442" s="1" t="s">
        <v>35</v>
      </c>
      <c r="P3442" s="2" t="s">
        <v>828</v>
      </c>
      <c r="Q3442" s="1" t="s">
        <v>129</v>
      </c>
      <c r="R3442" s="1" t="s">
        <v>129</v>
      </c>
      <c r="S3442" s="12" t="s">
        <v>39</v>
      </c>
      <c r="T3442" s="13" t="s">
        <v>40</v>
      </c>
      <c r="U3442" s="27" t="s">
        <v>41</v>
      </c>
      <c r="V3442" s="13" t="s">
        <v>42</v>
      </c>
      <c r="W3442" s="13" t="s">
        <v>40</v>
      </c>
      <c r="X3442" s="12" t="s">
        <v>41</v>
      </c>
    </row>
    <row r="3443" customHeight="1" spans="1:24">
      <c r="A3443" s="7">
        <v>3439</v>
      </c>
      <c r="B3443" s="1" t="s">
        <v>13867</v>
      </c>
      <c r="C3443" s="1" t="s">
        <v>810</v>
      </c>
      <c r="D3443" s="1" t="s">
        <v>13868</v>
      </c>
      <c r="J3443" s="1" t="s">
        <v>9787</v>
      </c>
      <c r="K3443" s="1" t="s">
        <v>33</v>
      </c>
      <c r="L3443" s="2" t="s">
        <v>13869</v>
      </c>
      <c r="M3443" s="1" t="s">
        <v>35</v>
      </c>
      <c r="P3443" s="2" t="s">
        <v>1318</v>
      </c>
      <c r="Q3443" s="1" t="s">
        <v>129</v>
      </c>
      <c r="R3443" s="1" t="s">
        <v>129</v>
      </c>
      <c r="S3443" s="12" t="s">
        <v>39</v>
      </c>
      <c r="T3443" s="13" t="s">
        <v>40</v>
      </c>
      <c r="U3443" s="27" t="s">
        <v>41</v>
      </c>
      <c r="V3443" s="13" t="s">
        <v>42</v>
      </c>
      <c r="W3443" s="13" t="s">
        <v>40</v>
      </c>
      <c r="X3443" s="12" t="s">
        <v>41</v>
      </c>
    </row>
    <row r="3444" customHeight="1" spans="1:24">
      <c r="A3444" s="7">
        <v>3440</v>
      </c>
      <c r="B3444" s="1" t="s">
        <v>13870</v>
      </c>
      <c r="C3444" s="1" t="s">
        <v>810</v>
      </c>
      <c r="D3444" s="1" t="s">
        <v>13871</v>
      </c>
      <c r="J3444" s="1" t="s">
        <v>13872</v>
      </c>
      <c r="K3444" s="1" t="s">
        <v>33</v>
      </c>
      <c r="L3444" s="2" t="s">
        <v>13873</v>
      </c>
      <c r="M3444" s="1" t="s">
        <v>35</v>
      </c>
      <c r="P3444" s="2" t="s">
        <v>13874</v>
      </c>
      <c r="Q3444" s="1" t="s">
        <v>129</v>
      </c>
      <c r="R3444" s="1" t="s">
        <v>129</v>
      </c>
      <c r="S3444" s="12" t="s">
        <v>39</v>
      </c>
      <c r="T3444" s="13" t="s">
        <v>40</v>
      </c>
      <c r="U3444" s="27" t="s">
        <v>41</v>
      </c>
      <c r="V3444" s="13" t="s">
        <v>42</v>
      </c>
      <c r="W3444" s="13" t="s">
        <v>40</v>
      </c>
      <c r="X3444" s="12" t="s">
        <v>41</v>
      </c>
    </row>
    <row r="3445" customHeight="1" spans="1:24">
      <c r="A3445" s="7">
        <v>3441</v>
      </c>
      <c r="B3445" s="1" t="s">
        <v>13875</v>
      </c>
      <c r="C3445" s="1" t="s">
        <v>810</v>
      </c>
      <c r="D3445" s="1" t="s">
        <v>13876</v>
      </c>
      <c r="J3445" s="1" t="s">
        <v>13877</v>
      </c>
      <c r="K3445" s="1" t="s">
        <v>33</v>
      </c>
      <c r="L3445" s="2" t="s">
        <v>13878</v>
      </c>
      <c r="M3445" s="1" t="s">
        <v>35</v>
      </c>
      <c r="P3445" s="2" t="s">
        <v>1881</v>
      </c>
      <c r="Q3445" s="1" t="s">
        <v>129</v>
      </c>
      <c r="R3445" s="1" t="s">
        <v>129</v>
      </c>
      <c r="S3445" s="12" t="s">
        <v>39</v>
      </c>
      <c r="T3445" s="13" t="s">
        <v>40</v>
      </c>
      <c r="U3445" s="27" t="s">
        <v>41</v>
      </c>
      <c r="V3445" s="13" t="s">
        <v>42</v>
      </c>
      <c r="W3445" s="13" t="s">
        <v>40</v>
      </c>
      <c r="X3445" s="12" t="s">
        <v>41</v>
      </c>
    </row>
    <row r="3446" customHeight="1" spans="1:24">
      <c r="A3446" s="7">
        <v>3442</v>
      </c>
      <c r="B3446" s="1" t="s">
        <v>13879</v>
      </c>
      <c r="C3446" s="1" t="s">
        <v>810</v>
      </c>
      <c r="D3446" s="1" t="s">
        <v>13880</v>
      </c>
      <c r="J3446" s="1" t="s">
        <v>13881</v>
      </c>
      <c r="K3446" s="1" t="s">
        <v>33</v>
      </c>
      <c r="L3446" s="2" t="s">
        <v>13882</v>
      </c>
      <c r="M3446" s="1" t="s">
        <v>35</v>
      </c>
      <c r="P3446" s="2" t="s">
        <v>828</v>
      </c>
      <c r="Q3446" s="1" t="s">
        <v>129</v>
      </c>
      <c r="R3446" s="1" t="s">
        <v>129</v>
      </c>
      <c r="S3446" s="12" t="s">
        <v>39</v>
      </c>
      <c r="T3446" s="13" t="s">
        <v>40</v>
      </c>
      <c r="U3446" s="27" t="s">
        <v>41</v>
      </c>
      <c r="V3446" s="13" t="s">
        <v>42</v>
      </c>
      <c r="W3446" s="13" t="s">
        <v>40</v>
      </c>
      <c r="X3446" s="12" t="s">
        <v>41</v>
      </c>
    </row>
    <row r="3447" customHeight="1" spans="1:24">
      <c r="A3447" s="7">
        <v>3443</v>
      </c>
      <c r="B3447" s="1" t="s">
        <v>13883</v>
      </c>
      <c r="C3447" s="1" t="s">
        <v>810</v>
      </c>
      <c r="D3447" s="1" t="s">
        <v>13884</v>
      </c>
      <c r="J3447" s="1" t="s">
        <v>844</v>
      </c>
      <c r="K3447" s="1" t="s">
        <v>33</v>
      </c>
      <c r="L3447" s="2" t="s">
        <v>13885</v>
      </c>
      <c r="M3447" s="1" t="s">
        <v>35</v>
      </c>
      <c r="P3447" s="2" t="s">
        <v>2042</v>
      </c>
      <c r="Q3447" s="1" t="s">
        <v>129</v>
      </c>
      <c r="R3447" s="1" t="s">
        <v>129</v>
      </c>
      <c r="S3447" s="12" t="s">
        <v>39</v>
      </c>
      <c r="T3447" s="13" t="s">
        <v>40</v>
      </c>
      <c r="U3447" s="27" t="s">
        <v>41</v>
      </c>
      <c r="V3447" s="13" t="s">
        <v>42</v>
      </c>
      <c r="W3447" s="13" t="s">
        <v>40</v>
      </c>
      <c r="X3447" s="12" t="s">
        <v>41</v>
      </c>
    </row>
    <row r="3448" customHeight="1" spans="1:24">
      <c r="A3448" s="7">
        <v>3444</v>
      </c>
      <c r="B3448" s="1" t="s">
        <v>13886</v>
      </c>
      <c r="C3448" s="1" t="s">
        <v>810</v>
      </c>
      <c r="D3448" s="1" t="s">
        <v>13887</v>
      </c>
      <c r="J3448" s="1" t="s">
        <v>13888</v>
      </c>
      <c r="K3448" s="1" t="s">
        <v>33</v>
      </c>
      <c r="L3448" s="2" t="s">
        <v>13889</v>
      </c>
      <c r="M3448" s="1" t="s">
        <v>35</v>
      </c>
      <c r="P3448" s="2" t="s">
        <v>960</v>
      </c>
      <c r="Q3448" s="1" t="s">
        <v>129</v>
      </c>
      <c r="R3448" s="1" t="s">
        <v>129</v>
      </c>
      <c r="S3448" s="12" t="s">
        <v>39</v>
      </c>
      <c r="T3448" s="13" t="s">
        <v>40</v>
      </c>
      <c r="U3448" s="27" t="s">
        <v>41</v>
      </c>
      <c r="V3448" s="13" t="s">
        <v>42</v>
      </c>
      <c r="W3448" s="13" t="s">
        <v>40</v>
      </c>
      <c r="X3448" s="12" t="s">
        <v>41</v>
      </c>
    </row>
    <row r="3449" customHeight="1" spans="1:24">
      <c r="A3449" s="7">
        <v>3445</v>
      </c>
      <c r="B3449" s="1" t="s">
        <v>13890</v>
      </c>
      <c r="C3449" s="1" t="s">
        <v>810</v>
      </c>
      <c r="D3449" s="1" t="s">
        <v>13891</v>
      </c>
      <c r="J3449" s="1" t="s">
        <v>13892</v>
      </c>
      <c r="K3449" s="1" t="s">
        <v>33</v>
      </c>
      <c r="L3449" s="2" t="s">
        <v>13893</v>
      </c>
      <c r="M3449" s="1" t="s">
        <v>35</v>
      </c>
      <c r="P3449" s="2" t="s">
        <v>1665</v>
      </c>
      <c r="Q3449" s="1" t="s">
        <v>129</v>
      </c>
      <c r="R3449" s="1" t="s">
        <v>129</v>
      </c>
      <c r="S3449" s="12" t="s">
        <v>39</v>
      </c>
      <c r="T3449" s="13" t="s">
        <v>40</v>
      </c>
      <c r="U3449" s="27" t="s">
        <v>41</v>
      </c>
      <c r="V3449" s="13" t="s">
        <v>42</v>
      </c>
      <c r="W3449" s="13" t="s">
        <v>40</v>
      </c>
      <c r="X3449" s="12" t="s">
        <v>41</v>
      </c>
    </row>
    <row r="3450" customHeight="1" spans="1:24">
      <c r="A3450" s="7">
        <v>3446</v>
      </c>
      <c r="B3450" s="1" t="s">
        <v>13894</v>
      </c>
      <c r="C3450" s="1" t="s">
        <v>810</v>
      </c>
      <c r="D3450" s="1" t="s">
        <v>13895</v>
      </c>
      <c r="J3450" s="1" t="s">
        <v>13896</v>
      </c>
      <c r="K3450" s="1" t="s">
        <v>33</v>
      </c>
      <c r="L3450" s="2" t="s">
        <v>13897</v>
      </c>
      <c r="M3450" s="1" t="s">
        <v>35</v>
      </c>
      <c r="P3450" s="2" t="s">
        <v>6223</v>
      </c>
      <c r="Q3450" s="1" t="s">
        <v>129</v>
      </c>
      <c r="R3450" s="1" t="s">
        <v>129</v>
      </c>
      <c r="S3450" s="12" t="s">
        <v>39</v>
      </c>
      <c r="T3450" s="13" t="s">
        <v>40</v>
      </c>
      <c r="U3450" s="27" t="s">
        <v>41</v>
      </c>
      <c r="V3450" s="13" t="s">
        <v>42</v>
      </c>
      <c r="W3450" s="13" t="s">
        <v>40</v>
      </c>
      <c r="X3450" s="12" t="s">
        <v>41</v>
      </c>
    </row>
    <row r="3451" customHeight="1" spans="1:24">
      <c r="A3451" s="7">
        <v>3447</v>
      </c>
      <c r="B3451" s="1" t="s">
        <v>13898</v>
      </c>
      <c r="C3451" s="1" t="s">
        <v>810</v>
      </c>
      <c r="D3451" s="1" t="s">
        <v>13899</v>
      </c>
      <c r="J3451" s="1" t="s">
        <v>13900</v>
      </c>
      <c r="K3451" s="1" t="s">
        <v>33</v>
      </c>
      <c r="L3451" s="2" t="s">
        <v>13901</v>
      </c>
      <c r="M3451" s="1" t="s">
        <v>35</v>
      </c>
      <c r="P3451" s="2" t="s">
        <v>3527</v>
      </c>
      <c r="Q3451" s="1" t="s">
        <v>129</v>
      </c>
      <c r="R3451" s="1" t="s">
        <v>129</v>
      </c>
      <c r="S3451" s="12" t="s">
        <v>39</v>
      </c>
      <c r="T3451" s="13" t="s">
        <v>40</v>
      </c>
      <c r="U3451" s="27" t="s">
        <v>41</v>
      </c>
      <c r="V3451" s="13" t="s">
        <v>42</v>
      </c>
      <c r="W3451" s="13" t="s">
        <v>40</v>
      </c>
      <c r="X3451" s="12" t="s">
        <v>41</v>
      </c>
    </row>
    <row r="3452" customHeight="1" spans="1:24">
      <c r="A3452" s="7">
        <v>3448</v>
      </c>
      <c r="B3452" s="1" t="s">
        <v>13902</v>
      </c>
      <c r="C3452" s="1" t="s">
        <v>810</v>
      </c>
      <c r="D3452" s="1" t="s">
        <v>13903</v>
      </c>
      <c r="J3452" s="1" t="s">
        <v>13904</v>
      </c>
      <c r="K3452" s="1" t="s">
        <v>33</v>
      </c>
      <c r="L3452" s="2" t="s">
        <v>13905</v>
      </c>
      <c r="M3452" s="1" t="s">
        <v>35</v>
      </c>
      <c r="P3452" s="2" t="s">
        <v>13906</v>
      </c>
      <c r="Q3452" s="1" t="s">
        <v>129</v>
      </c>
      <c r="R3452" s="1" t="s">
        <v>129</v>
      </c>
      <c r="S3452" s="12" t="s">
        <v>39</v>
      </c>
      <c r="T3452" s="13" t="s">
        <v>40</v>
      </c>
      <c r="U3452" s="27" t="s">
        <v>41</v>
      </c>
      <c r="V3452" s="13" t="s">
        <v>42</v>
      </c>
      <c r="W3452" s="13" t="s">
        <v>40</v>
      </c>
      <c r="X3452" s="12" t="s">
        <v>41</v>
      </c>
    </row>
    <row r="3453" customHeight="1" spans="1:24">
      <c r="A3453" s="7">
        <v>3449</v>
      </c>
      <c r="B3453" s="1" t="s">
        <v>13907</v>
      </c>
      <c r="C3453" s="1" t="s">
        <v>810</v>
      </c>
      <c r="D3453" s="1" t="s">
        <v>13908</v>
      </c>
      <c r="J3453" s="1" t="s">
        <v>13909</v>
      </c>
      <c r="K3453" s="1" t="s">
        <v>33</v>
      </c>
      <c r="L3453" s="2" t="s">
        <v>13910</v>
      </c>
      <c r="M3453" s="1" t="s">
        <v>35</v>
      </c>
      <c r="P3453" s="2" t="s">
        <v>13911</v>
      </c>
      <c r="Q3453" s="1" t="s">
        <v>129</v>
      </c>
      <c r="R3453" s="1" t="s">
        <v>129</v>
      </c>
      <c r="S3453" s="12" t="s">
        <v>39</v>
      </c>
      <c r="T3453" s="13" t="s">
        <v>40</v>
      </c>
      <c r="U3453" s="27" t="s">
        <v>41</v>
      </c>
      <c r="V3453" s="13" t="s">
        <v>42</v>
      </c>
      <c r="W3453" s="13" t="s">
        <v>40</v>
      </c>
      <c r="X3453" s="12" t="s">
        <v>41</v>
      </c>
    </row>
    <row r="3454" customHeight="1" spans="1:24">
      <c r="A3454" s="7">
        <v>3450</v>
      </c>
      <c r="B3454" s="1" t="s">
        <v>13912</v>
      </c>
      <c r="C3454" s="1" t="s">
        <v>810</v>
      </c>
      <c r="D3454" s="1" t="s">
        <v>13913</v>
      </c>
      <c r="J3454" s="1" t="s">
        <v>5485</v>
      </c>
      <c r="K3454" s="1" t="s">
        <v>33</v>
      </c>
      <c r="L3454" s="2" t="s">
        <v>13914</v>
      </c>
      <c r="M3454" s="1" t="s">
        <v>35</v>
      </c>
      <c r="P3454" s="2" t="s">
        <v>1212</v>
      </c>
      <c r="Q3454" s="1" t="s">
        <v>129</v>
      </c>
      <c r="R3454" s="1" t="s">
        <v>129</v>
      </c>
      <c r="S3454" s="12" t="s">
        <v>39</v>
      </c>
      <c r="T3454" s="13" t="s">
        <v>40</v>
      </c>
      <c r="U3454" s="27" t="s">
        <v>41</v>
      </c>
      <c r="V3454" s="13" t="s">
        <v>42</v>
      </c>
      <c r="W3454" s="13" t="s">
        <v>40</v>
      </c>
      <c r="X3454" s="12" t="s">
        <v>41</v>
      </c>
    </row>
    <row r="3455" customHeight="1" spans="1:24">
      <c r="A3455" s="7">
        <v>3451</v>
      </c>
      <c r="B3455" s="1" t="s">
        <v>13915</v>
      </c>
      <c r="C3455" s="1" t="s">
        <v>810</v>
      </c>
      <c r="D3455" s="1" t="s">
        <v>13916</v>
      </c>
      <c r="J3455" s="1" t="s">
        <v>13917</v>
      </c>
      <c r="K3455" s="1" t="s">
        <v>33</v>
      </c>
      <c r="L3455" s="2" t="s">
        <v>13918</v>
      </c>
      <c r="M3455" s="1" t="s">
        <v>35</v>
      </c>
      <c r="P3455" s="2" t="s">
        <v>510</v>
      </c>
      <c r="Q3455" s="1" t="s">
        <v>129</v>
      </c>
      <c r="R3455" s="1" t="s">
        <v>129</v>
      </c>
      <c r="S3455" s="12" t="s">
        <v>39</v>
      </c>
      <c r="T3455" s="13" t="s">
        <v>40</v>
      </c>
      <c r="U3455" s="27" t="s">
        <v>41</v>
      </c>
      <c r="V3455" s="13" t="s">
        <v>42</v>
      </c>
      <c r="W3455" s="13" t="s">
        <v>40</v>
      </c>
      <c r="X3455" s="12" t="s">
        <v>41</v>
      </c>
    </row>
    <row r="3456" customHeight="1" spans="1:24">
      <c r="A3456" s="7">
        <v>3452</v>
      </c>
      <c r="B3456" s="1" t="s">
        <v>13919</v>
      </c>
      <c r="C3456" s="1" t="s">
        <v>810</v>
      </c>
      <c r="D3456" s="1" t="s">
        <v>13920</v>
      </c>
      <c r="J3456" s="1" t="s">
        <v>13921</v>
      </c>
      <c r="K3456" s="1" t="s">
        <v>33</v>
      </c>
      <c r="L3456" s="2" t="s">
        <v>13922</v>
      </c>
      <c r="M3456" s="1" t="s">
        <v>35</v>
      </c>
      <c r="P3456" s="2" t="s">
        <v>1536</v>
      </c>
      <c r="Q3456" s="1" t="s">
        <v>129</v>
      </c>
      <c r="R3456" s="1" t="s">
        <v>129</v>
      </c>
      <c r="S3456" s="12" t="s">
        <v>39</v>
      </c>
      <c r="T3456" s="13" t="s">
        <v>40</v>
      </c>
      <c r="U3456" s="27" t="s">
        <v>41</v>
      </c>
      <c r="V3456" s="13" t="s">
        <v>42</v>
      </c>
      <c r="W3456" s="13" t="s">
        <v>40</v>
      </c>
      <c r="X3456" s="12" t="s">
        <v>41</v>
      </c>
    </row>
    <row r="3457" customHeight="1" spans="1:24">
      <c r="A3457" s="7">
        <v>3453</v>
      </c>
      <c r="B3457" s="1" t="s">
        <v>13923</v>
      </c>
      <c r="C3457" s="1" t="s">
        <v>810</v>
      </c>
      <c r="D3457" s="1" t="s">
        <v>13924</v>
      </c>
      <c r="J3457" s="1" t="s">
        <v>13925</v>
      </c>
      <c r="K3457" s="1" t="s">
        <v>33</v>
      </c>
      <c r="L3457" s="2" t="s">
        <v>13926</v>
      </c>
      <c r="M3457" s="1" t="s">
        <v>35</v>
      </c>
      <c r="P3457" s="2" t="s">
        <v>13927</v>
      </c>
      <c r="Q3457" s="1" t="s">
        <v>129</v>
      </c>
      <c r="R3457" s="1" t="s">
        <v>129</v>
      </c>
      <c r="S3457" s="12" t="s">
        <v>39</v>
      </c>
      <c r="T3457" s="13" t="s">
        <v>40</v>
      </c>
      <c r="U3457" s="27" t="s">
        <v>41</v>
      </c>
      <c r="V3457" s="13" t="s">
        <v>42</v>
      </c>
      <c r="W3457" s="13" t="s">
        <v>40</v>
      </c>
      <c r="X3457" s="12" t="s">
        <v>41</v>
      </c>
    </row>
    <row r="3458" customHeight="1" spans="1:24">
      <c r="A3458" s="7">
        <v>3454</v>
      </c>
      <c r="B3458" s="1" t="s">
        <v>13928</v>
      </c>
      <c r="C3458" s="1" t="s">
        <v>810</v>
      </c>
      <c r="D3458" s="1" t="s">
        <v>13929</v>
      </c>
      <c r="J3458" s="1" t="s">
        <v>13930</v>
      </c>
      <c r="K3458" s="1" t="s">
        <v>33</v>
      </c>
      <c r="L3458" s="2" t="s">
        <v>13931</v>
      </c>
      <c r="M3458" s="1" t="s">
        <v>35</v>
      </c>
      <c r="P3458" s="2" t="s">
        <v>846</v>
      </c>
      <c r="Q3458" s="1" t="s">
        <v>129</v>
      </c>
      <c r="R3458" s="1" t="s">
        <v>129</v>
      </c>
      <c r="S3458" s="12" t="s">
        <v>39</v>
      </c>
      <c r="T3458" s="13" t="s">
        <v>40</v>
      </c>
      <c r="U3458" s="27" t="s">
        <v>41</v>
      </c>
      <c r="V3458" s="13" t="s">
        <v>42</v>
      </c>
      <c r="W3458" s="13" t="s">
        <v>40</v>
      </c>
      <c r="X3458" s="12" t="s">
        <v>41</v>
      </c>
    </row>
    <row r="3459" customHeight="1" spans="1:24">
      <c r="A3459" s="7">
        <v>3455</v>
      </c>
      <c r="B3459" s="1" t="s">
        <v>13932</v>
      </c>
      <c r="C3459" s="1" t="s">
        <v>810</v>
      </c>
      <c r="D3459" s="1" t="s">
        <v>13933</v>
      </c>
      <c r="J3459" s="1" t="s">
        <v>13934</v>
      </c>
      <c r="K3459" s="1" t="s">
        <v>33</v>
      </c>
      <c r="L3459" s="2" t="s">
        <v>13935</v>
      </c>
      <c r="M3459" s="1" t="s">
        <v>35</v>
      </c>
      <c r="P3459" s="2" t="s">
        <v>970</v>
      </c>
      <c r="Q3459" s="1" t="s">
        <v>129</v>
      </c>
      <c r="R3459" s="1" t="s">
        <v>129</v>
      </c>
      <c r="S3459" s="12" t="s">
        <v>39</v>
      </c>
      <c r="T3459" s="13" t="s">
        <v>40</v>
      </c>
      <c r="U3459" s="27" t="s">
        <v>41</v>
      </c>
      <c r="V3459" s="13" t="s">
        <v>42</v>
      </c>
      <c r="W3459" s="13" t="s">
        <v>40</v>
      </c>
      <c r="X3459" s="12" t="s">
        <v>41</v>
      </c>
    </row>
    <row r="3460" customHeight="1" spans="1:24">
      <c r="A3460" s="7">
        <v>3456</v>
      </c>
      <c r="B3460" s="1" t="s">
        <v>13936</v>
      </c>
      <c r="C3460" s="1" t="s">
        <v>810</v>
      </c>
      <c r="D3460" s="1" t="s">
        <v>13937</v>
      </c>
      <c r="J3460" s="1" t="s">
        <v>13938</v>
      </c>
      <c r="K3460" s="1" t="s">
        <v>33</v>
      </c>
      <c r="L3460" s="2" t="s">
        <v>13939</v>
      </c>
      <c r="M3460" s="1" t="s">
        <v>35</v>
      </c>
      <c r="P3460" s="2" t="s">
        <v>3088</v>
      </c>
      <c r="Q3460" s="1" t="s">
        <v>129</v>
      </c>
      <c r="R3460" s="1" t="s">
        <v>129</v>
      </c>
      <c r="S3460" s="12" t="s">
        <v>39</v>
      </c>
      <c r="T3460" s="13" t="s">
        <v>40</v>
      </c>
      <c r="U3460" s="27" t="s">
        <v>41</v>
      </c>
      <c r="V3460" s="13" t="s">
        <v>42</v>
      </c>
      <c r="W3460" s="13" t="s">
        <v>40</v>
      </c>
      <c r="X3460" s="12" t="s">
        <v>41</v>
      </c>
    </row>
    <row r="3461" customHeight="1" spans="1:24">
      <c r="A3461" s="7">
        <v>3457</v>
      </c>
      <c r="B3461" s="1" t="s">
        <v>13940</v>
      </c>
      <c r="C3461" s="1" t="s">
        <v>810</v>
      </c>
      <c r="D3461" s="1" t="s">
        <v>13941</v>
      </c>
      <c r="J3461" s="1" t="s">
        <v>13942</v>
      </c>
      <c r="K3461" s="1" t="s">
        <v>33</v>
      </c>
      <c r="L3461" s="2" t="s">
        <v>13943</v>
      </c>
      <c r="M3461" s="1" t="s">
        <v>35</v>
      </c>
      <c r="P3461" s="2" t="s">
        <v>828</v>
      </c>
      <c r="Q3461" s="1" t="s">
        <v>129</v>
      </c>
      <c r="R3461" s="1" t="s">
        <v>129</v>
      </c>
      <c r="S3461" s="12" t="s">
        <v>39</v>
      </c>
      <c r="T3461" s="13" t="s">
        <v>40</v>
      </c>
      <c r="U3461" s="27" t="s">
        <v>41</v>
      </c>
      <c r="V3461" s="13" t="s">
        <v>42</v>
      </c>
      <c r="W3461" s="13" t="s">
        <v>40</v>
      </c>
      <c r="X3461" s="12" t="s">
        <v>41</v>
      </c>
    </row>
    <row r="3462" customHeight="1" spans="1:24">
      <c r="A3462" s="7">
        <v>3458</v>
      </c>
      <c r="B3462" s="1" t="s">
        <v>13944</v>
      </c>
      <c r="C3462" s="1" t="s">
        <v>810</v>
      </c>
      <c r="D3462" s="1" t="s">
        <v>13945</v>
      </c>
      <c r="J3462" s="1" t="s">
        <v>13946</v>
      </c>
      <c r="K3462" s="1" t="s">
        <v>33</v>
      </c>
      <c r="L3462" s="2" t="s">
        <v>13947</v>
      </c>
      <c r="M3462" s="1" t="s">
        <v>35</v>
      </c>
      <c r="P3462" s="2" t="s">
        <v>936</v>
      </c>
      <c r="Q3462" s="1" t="s">
        <v>129</v>
      </c>
      <c r="R3462" s="1" t="s">
        <v>129</v>
      </c>
      <c r="S3462" s="12" t="s">
        <v>39</v>
      </c>
      <c r="T3462" s="13" t="s">
        <v>40</v>
      </c>
      <c r="U3462" s="27" t="s">
        <v>41</v>
      </c>
      <c r="V3462" s="13" t="s">
        <v>42</v>
      </c>
      <c r="W3462" s="13" t="s">
        <v>40</v>
      </c>
      <c r="X3462" s="12" t="s">
        <v>41</v>
      </c>
    </row>
    <row r="3463" customHeight="1" spans="1:24">
      <c r="A3463" s="7">
        <v>3459</v>
      </c>
      <c r="B3463" s="1" t="s">
        <v>13948</v>
      </c>
      <c r="C3463" s="1" t="s">
        <v>810</v>
      </c>
      <c r="D3463" s="1" t="s">
        <v>13949</v>
      </c>
      <c r="J3463" s="1" t="s">
        <v>13950</v>
      </c>
      <c r="K3463" s="1" t="s">
        <v>33</v>
      </c>
      <c r="L3463" s="2" t="s">
        <v>13951</v>
      </c>
      <c r="M3463" s="1" t="s">
        <v>35</v>
      </c>
      <c r="P3463" s="2" t="s">
        <v>991</v>
      </c>
      <c r="Q3463" s="1" t="s">
        <v>129</v>
      </c>
      <c r="R3463" s="1" t="s">
        <v>129</v>
      </c>
      <c r="S3463" s="12" t="s">
        <v>39</v>
      </c>
      <c r="T3463" s="13" t="s">
        <v>40</v>
      </c>
      <c r="U3463" s="27" t="s">
        <v>41</v>
      </c>
      <c r="V3463" s="13" t="s">
        <v>42</v>
      </c>
      <c r="W3463" s="13" t="s">
        <v>40</v>
      </c>
      <c r="X3463" s="12" t="s">
        <v>41</v>
      </c>
    </row>
    <row r="3464" customHeight="1" spans="1:24">
      <c r="A3464" s="7">
        <v>3460</v>
      </c>
      <c r="B3464" s="1" t="s">
        <v>13952</v>
      </c>
      <c r="C3464" s="1" t="s">
        <v>810</v>
      </c>
      <c r="D3464" s="1" t="s">
        <v>13953</v>
      </c>
      <c r="J3464" s="1" t="s">
        <v>4785</v>
      </c>
      <c r="K3464" s="1" t="s">
        <v>33</v>
      </c>
      <c r="L3464" s="2" t="s">
        <v>13954</v>
      </c>
      <c r="M3464" s="1" t="s">
        <v>35</v>
      </c>
      <c r="P3464" s="2" t="s">
        <v>1955</v>
      </c>
      <c r="Q3464" s="1" t="s">
        <v>129</v>
      </c>
      <c r="R3464" s="1" t="s">
        <v>129</v>
      </c>
      <c r="S3464" s="12" t="s">
        <v>39</v>
      </c>
      <c r="T3464" s="13" t="s">
        <v>40</v>
      </c>
      <c r="U3464" s="27" t="s">
        <v>41</v>
      </c>
      <c r="V3464" s="13" t="s">
        <v>42</v>
      </c>
      <c r="W3464" s="13" t="s">
        <v>40</v>
      </c>
      <c r="X3464" s="12" t="s">
        <v>41</v>
      </c>
    </row>
    <row r="3465" customHeight="1" spans="1:24">
      <c r="A3465" s="7">
        <v>3461</v>
      </c>
      <c r="B3465" s="1" t="s">
        <v>13955</v>
      </c>
      <c r="C3465" s="1" t="s">
        <v>810</v>
      </c>
      <c r="D3465" s="1" t="s">
        <v>13956</v>
      </c>
      <c r="J3465" s="1" t="s">
        <v>13957</v>
      </c>
      <c r="K3465" s="1" t="s">
        <v>33</v>
      </c>
      <c r="L3465" s="2" t="s">
        <v>13958</v>
      </c>
      <c r="M3465" s="1" t="s">
        <v>35</v>
      </c>
      <c r="P3465" s="2" t="s">
        <v>927</v>
      </c>
      <c r="Q3465" s="1" t="s">
        <v>129</v>
      </c>
      <c r="R3465" s="1" t="s">
        <v>129</v>
      </c>
      <c r="S3465" s="12" t="s">
        <v>39</v>
      </c>
      <c r="T3465" s="13" t="s">
        <v>40</v>
      </c>
      <c r="U3465" s="27" t="s">
        <v>41</v>
      </c>
      <c r="V3465" s="13" t="s">
        <v>42</v>
      </c>
      <c r="W3465" s="13" t="s">
        <v>40</v>
      </c>
      <c r="X3465" s="12" t="s">
        <v>41</v>
      </c>
    </row>
    <row r="3466" customHeight="1" spans="1:24">
      <c r="A3466" s="7">
        <v>3462</v>
      </c>
      <c r="B3466" s="1" t="s">
        <v>13959</v>
      </c>
      <c r="C3466" s="1" t="s">
        <v>810</v>
      </c>
      <c r="D3466" s="1" t="s">
        <v>13960</v>
      </c>
      <c r="J3466" s="1" t="s">
        <v>13961</v>
      </c>
      <c r="K3466" s="1" t="s">
        <v>33</v>
      </c>
      <c r="L3466" s="2" t="s">
        <v>13962</v>
      </c>
      <c r="M3466" s="1" t="s">
        <v>35</v>
      </c>
      <c r="P3466" s="2" t="s">
        <v>13963</v>
      </c>
      <c r="Q3466" s="1" t="s">
        <v>129</v>
      </c>
      <c r="R3466" s="1" t="s">
        <v>129</v>
      </c>
      <c r="S3466" s="12" t="s">
        <v>39</v>
      </c>
      <c r="T3466" s="13" t="s">
        <v>40</v>
      </c>
      <c r="U3466" s="27" t="s">
        <v>41</v>
      </c>
      <c r="V3466" s="13" t="s">
        <v>42</v>
      </c>
      <c r="W3466" s="13" t="s">
        <v>40</v>
      </c>
      <c r="X3466" s="12" t="s">
        <v>41</v>
      </c>
    </row>
    <row r="3467" customHeight="1" spans="1:24">
      <c r="A3467" s="7">
        <v>3463</v>
      </c>
      <c r="B3467" s="1" t="s">
        <v>13964</v>
      </c>
      <c r="C3467" s="1" t="s">
        <v>810</v>
      </c>
      <c r="D3467" s="1" t="s">
        <v>13965</v>
      </c>
      <c r="J3467" s="1" t="s">
        <v>13966</v>
      </c>
      <c r="K3467" s="1" t="s">
        <v>33</v>
      </c>
      <c r="L3467" s="2" t="s">
        <v>13967</v>
      </c>
      <c r="M3467" s="1" t="s">
        <v>35</v>
      </c>
      <c r="P3467" s="2" t="s">
        <v>846</v>
      </c>
      <c r="Q3467" s="1" t="s">
        <v>129</v>
      </c>
      <c r="R3467" s="1" t="s">
        <v>129</v>
      </c>
      <c r="S3467" s="12" t="s">
        <v>39</v>
      </c>
      <c r="T3467" s="13" t="s">
        <v>40</v>
      </c>
      <c r="U3467" s="27" t="s">
        <v>41</v>
      </c>
      <c r="V3467" s="13" t="s">
        <v>42</v>
      </c>
      <c r="W3467" s="13" t="s">
        <v>40</v>
      </c>
      <c r="X3467" s="12" t="s">
        <v>41</v>
      </c>
    </row>
    <row r="3468" customHeight="1" spans="1:24">
      <c r="A3468" s="7">
        <v>3464</v>
      </c>
      <c r="B3468" s="1" t="s">
        <v>13968</v>
      </c>
      <c r="C3468" s="1" t="s">
        <v>810</v>
      </c>
      <c r="D3468" s="1" t="s">
        <v>13969</v>
      </c>
      <c r="J3468" s="1" t="s">
        <v>13970</v>
      </c>
      <c r="K3468" s="1" t="s">
        <v>33</v>
      </c>
      <c r="L3468" s="2" t="s">
        <v>13971</v>
      </c>
      <c r="M3468" s="1" t="s">
        <v>35</v>
      </c>
      <c r="P3468" s="2" t="s">
        <v>13972</v>
      </c>
      <c r="Q3468" s="1" t="s">
        <v>129</v>
      </c>
      <c r="R3468" s="1" t="s">
        <v>129</v>
      </c>
      <c r="S3468" s="12" t="s">
        <v>39</v>
      </c>
      <c r="T3468" s="13" t="s">
        <v>40</v>
      </c>
      <c r="U3468" s="27" t="s">
        <v>41</v>
      </c>
      <c r="V3468" s="13" t="s">
        <v>42</v>
      </c>
      <c r="W3468" s="13" t="s">
        <v>40</v>
      </c>
      <c r="X3468" s="12" t="s">
        <v>41</v>
      </c>
    </row>
    <row r="3469" customHeight="1" spans="1:24">
      <c r="A3469" s="7">
        <v>3465</v>
      </c>
      <c r="B3469" s="1" t="s">
        <v>13973</v>
      </c>
      <c r="C3469" s="1" t="s">
        <v>810</v>
      </c>
      <c r="D3469" s="1" t="s">
        <v>13974</v>
      </c>
      <c r="J3469" s="1" t="s">
        <v>13975</v>
      </c>
      <c r="K3469" s="1" t="s">
        <v>33</v>
      </c>
      <c r="L3469" s="2" t="s">
        <v>13976</v>
      </c>
      <c r="M3469" s="1" t="s">
        <v>35</v>
      </c>
      <c r="P3469" s="2" t="s">
        <v>12198</v>
      </c>
      <c r="Q3469" s="1" t="s">
        <v>129</v>
      </c>
      <c r="R3469" s="1" t="s">
        <v>129</v>
      </c>
      <c r="S3469" s="12" t="s">
        <v>39</v>
      </c>
      <c r="T3469" s="13" t="s">
        <v>40</v>
      </c>
      <c r="U3469" s="27" t="s">
        <v>41</v>
      </c>
      <c r="V3469" s="13" t="s">
        <v>42</v>
      </c>
      <c r="W3469" s="13" t="s">
        <v>40</v>
      </c>
      <c r="X3469" s="12" t="s">
        <v>41</v>
      </c>
    </row>
    <row r="3470" customHeight="1" spans="1:24">
      <c r="A3470" s="7">
        <v>3466</v>
      </c>
      <c r="B3470" s="1" t="s">
        <v>13977</v>
      </c>
      <c r="C3470" s="1" t="s">
        <v>810</v>
      </c>
      <c r="D3470" s="1" t="s">
        <v>13978</v>
      </c>
      <c r="J3470" s="1" t="s">
        <v>13979</v>
      </c>
      <c r="K3470" s="1" t="s">
        <v>33</v>
      </c>
      <c r="L3470" s="2" t="s">
        <v>13980</v>
      </c>
      <c r="M3470" s="1" t="s">
        <v>35</v>
      </c>
      <c r="P3470" s="2" t="s">
        <v>11649</v>
      </c>
      <c r="Q3470" s="1" t="s">
        <v>129</v>
      </c>
      <c r="R3470" s="1" t="s">
        <v>129</v>
      </c>
      <c r="S3470" s="12" t="s">
        <v>39</v>
      </c>
      <c r="T3470" s="13" t="s">
        <v>40</v>
      </c>
      <c r="U3470" s="27" t="s">
        <v>41</v>
      </c>
      <c r="V3470" s="13" t="s">
        <v>42</v>
      </c>
      <c r="W3470" s="13" t="s">
        <v>40</v>
      </c>
      <c r="X3470" s="12" t="s">
        <v>41</v>
      </c>
    </row>
    <row r="3471" customHeight="1" spans="1:24">
      <c r="A3471" s="7">
        <v>3467</v>
      </c>
      <c r="B3471" s="1" t="s">
        <v>13981</v>
      </c>
      <c r="C3471" s="1" t="s">
        <v>810</v>
      </c>
      <c r="D3471" s="1" t="s">
        <v>13982</v>
      </c>
      <c r="J3471" s="1" t="s">
        <v>13983</v>
      </c>
      <c r="K3471" s="1" t="s">
        <v>33</v>
      </c>
      <c r="L3471" s="2" t="s">
        <v>13984</v>
      </c>
      <c r="M3471" s="1" t="s">
        <v>35</v>
      </c>
      <c r="P3471" s="2" t="s">
        <v>918</v>
      </c>
      <c r="Q3471" s="1" t="s">
        <v>129</v>
      </c>
      <c r="R3471" s="1" t="s">
        <v>129</v>
      </c>
      <c r="S3471" s="12" t="s">
        <v>39</v>
      </c>
      <c r="T3471" s="13" t="s">
        <v>40</v>
      </c>
      <c r="U3471" s="27" t="s">
        <v>41</v>
      </c>
      <c r="V3471" s="13" t="s">
        <v>42</v>
      </c>
      <c r="W3471" s="13" t="s">
        <v>40</v>
      </c>
      <c r="X3471" s="12" t="s">
        <v>41</v>
      </c>
    </row>
    <row r="3472" customHeight="1" spans="1:24">
      <c r="A3472" s="7">
        <v>3468</v>
      </c>
      <c r="B3472" s="1" t="s">
        <v>13985</v>
      </c>
      <c r="C3472" s="1" t="s">
        <v>810</v>
      </c>
      <c r="D3472" s="1" t="s">
        <v>13986</v>
      </c>
      <c r="J3472" s="1" t="s">
        <v>13987</v>
      </c>
      <c r="K3472" s="1" t="s">
        <v>33</v>
      </c>
      <c r="L3472" s="2" t="s">
        <v>13988</v>
      </c>
      <c r="M3472" s="1" t="s">
        <v>35</v>
      </c>
      <c r="P3472" s="2" t="s">
        <v>13615</v>
      </c>
      <c r="Q3472" s="1" t="s">
        <v>129</v>
      </c>
      <c r="R3472" s="1" t="s">
        <v>129</v>
      </c>
      <c r="S3472" s="12" t="s">
        <v>39</v>
      </c>
      <c r="T3472" s="13" t="s">
        <v>40</v>
      </c>
      <c r="U3472" s="27" t="s">
        <v>41</v>
      </c>
      <c r="V3472" s="13" t="s">
        <v>42</v>
      </c>
      <c r="W3472" s="13" t="s">
        <v>40</v>
      </c>
      <c r="X3472" s="12" t="s">
        <v>41</v>
      </c>
    </row>
    <row r="3473" customHeight="1" spans="1:24">
      <c r="A3473" s="7">
        <v>3469</v>
      </c>
      <c r="B3473" s="1" t="s">
        <v>13989</v>
      </c>
      <c r="C3473" s="1" t="s">
        <v>810</v>
      </c>
      <c r="D3473" s="1" t="s">
        <v>13990</v>
      </c>
      <c r="J3473" s="1" t="s">
        <v>13991</v>
      </c>
      <c r="K3473" s="1" t="s">
        <v>33</v>
      </c>
      <c r="L3473" s="2" t="s">
        <v>13992</v>
      </c>
      <c r="M3473" s="1" t="s">
        <v>35</v>
      </c>
      <c r="P3473" s="2" t="s">
        <v>828</v>
      </c>
      <c r="Q3473" s="1" t="s">
        <v>129</v>
      </c>
      <c r="R3473" s="1" t="s">
        <v>129</v>
      </c>
      <c r="S3473" s="12" t="s">
        <v>39</v>
      </c>
      <c r="T3473" s="13" t="s">
        <v>40</v>
      </c>
      <c r="U3473" s="27" t="s">
        <v>41</v>
      </c>
      <c r="V3473" s="13" t="s">
        <v>42</v>
      </c>
      <c r="W3473" s="13" t="s">
        <v>40</v>
      </c>
      <c r="X3473" s="12" t="s">
        <v>41</v>
      </c>
    </row>
    <row r="3474" customHeight="1" spans="1:24">
      <c r="A3474" s="7">
        <v>3470</v>
      </c>
      <c r="B3474" s="1" t="s">
        <v>13993</v>
      </c>
      <c r="C3474" s="1" t="s">
        <v>810</v>
      </c>
      <c r="D3474" s="1" t="s">
        <v>13994</v>
      </c>
      <c r="J3474" s="1" t="s">
        <v>13995</v>
      </c>
      <c r="K3474" s="1" t="s">
        <v>33</v>
      </c>
      <c r="L3474" s="2" t="s">
        <v>13996</v>
      </c>
      <c r="M3474" s="1" t="s">
        <v>35</v>
      </c>
      <c r="P3474" s="2" t="s">
        <v>1401</v>
      </c>
      <c r="Q3474" s="1" t="s">
        <v>129</v>
      </c>
      <c r="R3474" s="1" t="s">
        <v>129</v>
      </c>
      <c r="S3474" s="12" t="s">
        <v>39</v>
      </c>
      <c r="T3474" s="13" t="s">
        <v>40</v>
      </c>
      <c r="U3474" s="27" t="s">
        <v>41</v>
      </c>
      <c r="V3474" s="13" t="s">
        <v>42</v>
      </c>
      <c r="W3474" s="13" t="s">
        <v>40</v>
      </c>
      <c r="X3474" s="12" t="s">
        <v>41</v>
      </c>
    </row>
    <row r="3475" customHeight="1" spans="1:24">
      <c r="A3475" s="7">
        <v>3471</v>
      </c>
      <c r="B3475" s="1" t="s">
        <v>13997</v>
      </c>
      <c r="C3475" s="1" t="s">
        <v>810</v>
      </c>
      <c r="D3475" s="1" t="s">
        <v>13998</v>
      </c>
      <c r="J3475" s="1" t="s">
        <v>13999</v>
      </c>
      <c r="K3475" s="1" t="s">
        <v>33</v>
      </c>
      <c r="L3475" s="2" t="s">
        <v>14000</v>
      </c>
      <c r="M3475" s="1" t="s">
        <v>35</v>
      </c>
      <c r="P3475" s="2" t="s">
        <v>113</v>
      </c>
      <c r="Q3475" s="1" t="s">
        <v>129</v>
      </c>
      <c r="R3475" s="1" t="s">
        <v>129</v>
      </c>
      <c r="S3475" s="12" t="s">
        <v>39</v>
      </c>
      <c r="T3475" s="13" t="s">
        <v>40</v>
      </c>
      <c r="U3475" s="27" t="s">
        <v>41</v>
      </c>
      <c r="V3475" s="13" t="s">
        <v>42</v>
      </c>
      <c r="W3475" s="13" t="s">
        <v>40</v>
      </c>
      <c r="X3475" s="12" t="s">
        <v>41</v>
      </c>
    </row>
    <row r="3476" customHeight="1" spans="1:24">
      <c r="A3476" s="7">
        <v>3472</v>
      </c>
      <c r="B3476" s="1" t="s">
        <v>14001</v>
      </c>
      <c r="C3476" s="1" t="s">
        <v>810</v>
      </c>
      <c r="D3476" s="1" t="s">
        <v>14002</v>
      </c>
      <c r="J3476" s="1" t="s">
        <v>14003</v>
      </c>
      <c r="K3476" s="1" t="s">
        <v>33</v>
      </c>
      <c r="L3476" s="2" t="s">
        <v>14004</v>
      </c>
      <c r="M3476" s="1" t="s">
        <v>35</v>
      </c>
      <c r="P3476" s="2" t="s">
        <v>833</v>
      </c>
      <c r="Q3476" s="1" t="s">
        <v>129</v>
      </c>
      <c r="R3476" s="1" t="s">
        <v>129</v>
      </c>
      <c r="S3476" s="12" t="s">
        <v>39</v>
      </c>
      <c r="T3476" s="13" t="s">
        <v>40</v>
      </c>
      <c r="U3476" s="27" t="s">
        <v>41</v>
      </c>
      <c r="V3476" s="13" t="s">
        <v>42</v>
      </c>
      <c r="W3476" s="13" t="s">
        <v>40</v>
      </c>
      <c r="X3476" s="12" t="s">
        <v>41</v>
      </c>
    </row>
    <row r="3477" customHeight="1" spans="1:24">
      <c r="A3477" s="7">
        <v>3473</v>
      </c>
      <c r="B3477" s="1" t="s">
        <v>14005</v>
      </c>
      <c r="C3477" s="1" t="s">
        <v>810</v>
      </c>
      <c r="D3477" s="1" t="s">
        <v>14006</v>
      </c>
      <c r="J3477" s="1" t="s">
        <v>14007</v>
      </c>
      <c r="K3477" s="1" t="s">
        <v>33</v>
      </c>
      <c r="L3477" s="2" t="s">
        <v>14008</v>
      </c>
      <c r="M3477" s="1" t="s">
        <v>35</v>
      </c>
      <c r="P3477" s="2" t="s">
        <v>8693</v>
      </c>
      <c r="Q3477" s="1" t="s">
        <v>292</v>
      </c>
      <c r="R3477" s="1" t="s">
        <v>292</v>
      </c>
      <c r="S3477" s="12" t="s">
        <v>39</v>
      </c>
      <c r="T3477" s="13" t="s">
        <v>40</v>
      </c>
      <c r="U3477" s="27" t="s">
        <v>41</v>
      </c>
      <c r="V3477" s="13" t="s">
        <v>42</v>
      </c>
      <c r="W3477" s="13" t="s">
        <v>40</v>
      </c>
      <c r="X3477" s="12" t="s">
        <v>41</v>
      </c>
    </row>
    <row r="3478" customHeight="1" spans="1:24">
      <c r="A3478" s="7">
        <v>3474</v>
      </c>
      <c r="B3478" s="1" t="s">
        <v>14009</v>
      </c>
      <c r="C3478" s="1" t="s">
        <v>810</v>
      </c>
      <c r="D3478" s="1" t="s">
        <v>14010</v>
      </c>
      <c r="J3478" s="1" t="s">
        <v>14011</v>
      </c>
      <c r="K3478" s="1" t="s">
        <v>33</v>
      </c>
      <c r="L3478" s="2" t="s">
        <v>14012</v>
      </c>
      <c r="M3478" s="1" t="s">
        <v>35</v>
      </c>
      <c r="P3478" s="2" t="s">
        <v>1001</v>
      </c>
      <c r="Q3478" s="1" t="s">
        <v>292</v>
      </c>
      <c r="R3478" s="1" t="s">
        <v>292</v>
      </c>
      <c r="S3478" s="12" t="s">
        <v>39</v>
      </c>
      <c r="T3478" s="13" t="s">
        <v>40</v>
      </c>
      <c r="U3478" s="27" t="s">
        <v>41</v>
      </c>
      <c r="V3478" s="13" t="s">
        <v>42</v>
      </c>
      <c r="W3478" s="13" t="s">
        <v>40</v>
      </c>
      <c r="X3478" s="12" t="s">
        <v>41</v>
      </c>
    </row>
    <row r="3479" customHeight="1" spans="1:24">
      <c r="A3479" s="7">
        <v>3475</v>
      </c>
      <c r="B3479" s="1" t="s">
        <v>14013</v>
      </c>
      <c r="C3479" s="1" t="s">
        <v>810</v>
      </c>
      <c r="D3479" s="1" t="s">
        <v>14014</v>
      </c>
      <c r="J3479" s="1" t="s">
        <v>14015</v>
      </c>
      <c r="K3479" s="1" t="s">
        <v>33</v>
      </c>
      <c r="L3479" s="2" t="s">
        <v>14016</v>
      </c>
      <c r="M3479" s="1" t="s">
        <v>35</v>
      </c>
      <c r="P3479" s="2" t="s">
        <v>14017</v>
      </c>
      <c r="Q3479" s="1" t="s">
        <v>292</v>
      </c>
      <c r="R3479" s="1" t="s">
        <v>292</v>
      </c>
      <c r="S3479" s="12" t="s">
        <v>39</v>
      </c>
      <c r="T3479" s="13" t="s">
        <v>40</v>
      </c>
      <c r="U3479" s="27" t="s">
        <v>41</v>
      </c>
      <c r="V3479" s="13" t="s">
        <v>42</v>
      </c>
      <c r="W3479" s="13" t="s">
        <v>40</v>
      </c>
      <c r="X3479" s="12" t="s">
        <v>41</v>
      </c>
    </row>
    <row r="3480" customHeight="1" spans="1:24">
      <c r="A3480" s="7">
        <v>3476</v>
      </c>
      <c r="B3480" s="1" t="s">
        <v>14018</v>
      </c>
      <c r="C3480" s="1" t="s">
        <v>810</v>
      </c>
      <c r="D3480" s="1" t="s">
        <v>14019</v>
      </c>
      <c r="J3480" s="1" t="s">
        <v>14020</v>
      </c>
      <c r="K3480" s="1" t="s">
        <v>33</v>
      </c>
      <c r="L3480" s="2" t="s">
        <v>14021</v>
      </c>
      <c r="M3480" s="1" t="s">
        <v>35</v>
      </c>
      <c r="P3480" s="2" t="s">
        <v>9262</v>
      </c>
      <c r="Q3480" s="1" t="s">
        <v>292</v>
      </c>
      <c r="R3480" s="1" t="s">
        <v>292</v>
      </c>
      <c r="S3480" s="12" t="s">
        <v>39</v>
      </c>
      <c r="T3480" s="13" t="s">
        <v>40</v>
      </c>
      <c r="U3480" s="27" t="s">
        <v>41</v>
      </c>
      <c r="V3480" s="13" t="s">
        <v>42</v>
      </c>
      <c r="W3480" s="13" t="s">
        <v>40</v>
      </c>
      <c r="X3480" s="12" t="s">
        <v>41</v>
      </c>
    </row>
    <row r="3481" customHeight="1" spans="1:24">
      <c r="A3481" s="7">
        <v>3477</v>
      </c>
      <c r="B3481" s="1" t="s">
        <v>14022</v>
      </c>
      <c r="C3481" s="1" t="s">
        <v>810</v>
      </c>
      <c r="D3481" s="1" t="s">
        <v>14023</v>
      </c>
      <c r="J3481" s="1" t="s">
        <v>14024</v>
      </c>
      <c r="K3481" s="1" t="s">
        <v>33</v>
      </c>
      <c r="L3481" s="2" t="s">
        <v>14025</v>
      </c>
      <c r="M3481" s="1" t="s">
        <v>35</v>
      </c>
      <c r="P3481" s="2" t="s">
        <v>14026</v>
      </c>
      <c r="Q3481" s="1" t="s">
        <v>292</v>
      </c>
      <c r="R3481" s="1" t="s">
        <v>292</v>
      </c>
      <c r="S3481" s="12" t="s">
        <v>39</v>
      </c>
      <c r="T3481" s="13" t="s">
        <v>40</v>
      </c>
      <c r="U3481" s="27" t="s">
        <v>41</v>
      </c>
      <c r="V3481" s="13" t="s">
        <v>42</v>
      </c>
      <c r="W3481" s="13" t="s">
        <v>40</v>
      </c>
      <c r="X3481" s="12" t="s">
        <v>41</v>
      </c>
    </row>
    <row r="3482" customHeight="1" spans="1:24">
      <c r="A3482" s="7">
        <v>3478</v>
      </c>
      <c r="B3482" s="1" t="s">
        <v>14027</v>
      </c>
      <c r="C3482" s="1" t="s">
        <v>810</v>
      </c>
      <c r="D3482" s="1" t="s">
        <v>14028</v>
      </c>
      <c r="J3482" s="1" t="s">
        <v>14029</v>
      </c>
      <c r="K3482" s="1" t="s">
        <v>33</v>
      </c>
      <c r="L3482" s="2" t="s">
        <v>14030</v>
      </c>
      <c r="M3482" s="1" t="s">
        <v>35</v>
      </c>
      <c r="P3482" s="2" t="s">
        <v>828</v>
      </c>
      <c r="Q3482" s="1" t="s">
        <v>292</v>
      </c>
      <c r="R3482" s="1" t="s">
        <v>292</v>
      </c>
      <c r="S3482" s="12" t="s">
        <v>39</v>
      </c>
      <c r="T3482" s="13" t="s">
        <v>40</v>
      </c>
      <c r="U3482" s="27" t="s">
        <v>41</v>
      </c>
      <c r="V3482" s="13" t="s">
        <v>42</v>
      </c>
      <c r="W3482" s="13" t="s">
        <v>40</v>
      </c>
      <c r="X3482" s="12" t="s">
        <v>41</v>
      </c>
    </row>
    <row r="3483" customHeight="1" spans="1:24">
      <c r="A3483" s="7">
        <v>3479</v>
      </c>
      <c r="B3483" s="1" t="s">
        <v>14031</v>
      </c>
      <c r="C3483" s="1" t="s">
        <v>810</v>
      </c>
      <c r="D3483" s="1" t="s">
        <v>14032</v>
      </c>
      <c r="J3483" s="1" t="s">
        <v>14033</v>
      </c>
      <c r="K3483" s="1" t="s">
        <v>33</v>
      </c>
      <c r="L3483" s="2" t="s">
        <v>14034</v>
      </c>
      <c r="M3483" s="1" t="s">
        <v>35</v>
      </c>
      <c r="P3483" s="2" t="s">
        <v>14035</v>
      </c>
      <c r="Q3483" s="1" t="s">
        <v>292</v>
      </c>
      <c r="R3483" s="1" t="s">
        <v>292</v>
      </c>
      <c r="S3483" s="12" t="s">
        <v>39</v>
      </c>
      <c r="T3483" s="13" t="s">
        <v>40</v>
      </c>
      <c r="U3483" s="27" t="s">
        <v>41</v>
      </c>
      <c r="V3483" s="13" t="s">
        <v>42</v>
      </c>
      <c r="W3483" s="13" t="s">
        <v>40</v>
      </c>
      <c r="X3483" s="12" t="s">
        <v>41</v>
      </c>
    </row>
    <row r="3484" customHeight="1" spans="1:24">
      <c r="A3484" s="7">
        <v>3480</v>
      </c>
      <c r="B3484" s="1" t="s">
        <v>14036</v>
      </c>
      <c r="C3484" s="1" t="s">
        <v>810</v>
      </c>
      <c r="D3484" s="1" t="s">
        <v>14037</v>
      </c>
      <c r="J3484" s="1" t="s">
        <v>14038</v>
      </c>
      <c r="K3484" s="1" t="s">
        <v>33</v>
      </c>
      <c r="L3484" s="2" t="s">
        <v>14039</v>
      </c>
      <c r="M3484" s="1" t="s">
        <v>35</v>
      </c>
      <c r="P3484" s="2" t="s">
        <v>2104</v>
      </c>
      <c r="Q3484" s="1" t="s">
        <v>292</v>
      </c>
      <c r="R3484" s="1" t="s">
        <v>292</v>
      </c>
      <c r="S3484" s="12" t="s">
        <v>39</v>
      </c>
      <c r="T3484" s="13" t="s">
        <v>40</v>
      </c>
      <c r="U3484" s="27" t="s">
        <v>41</v>
      </c>
      <c r="V3484" s="13" t="s">
        <v>42</v>
      </c>
      <c r="W3484" s="13" t="s">
        <v>40</v>
      </c>
      <c r="X3484" s="12" t="s">
        <v>41</v>
      </c>
    </row>
    <row r="3485" customHeight="1" spans="1:24">
      <c r="A3485" s="7">
        <v>3481</v>
      </c>
      <c r="B3485" s="1" t="s">
        <v>14040</v>
      </c>
      <c r="C3485" s="1" t="s">
        <v>810</v>
      </c>
      <c r="D3485" s="1" t="s">
        <v>14041</v>
      </c>
      <c r="J3485" s="1" t="s">
        <v>14042</v>
      </c>
      <c r="K3485" s="1" t="s">
        <v>33</v>
      </c>
      <c r="L3485" s="2" t="s">
        <v>14043</v>
      </c>
      <c r="M3485" s="1" t="s">
        <v>35</v>
      </c>
      <c r="P3485" s="2" t="s">
        <v>14044</v>
      </c>
      <c r="Q3485" s="1" t="s">
        <v>292</v>
      </c>
      <c r="R3485" s="1" t="s">
        <v>292</v>
      </c>
      <c r="S3485" s="12" t="s">
        <v>39</v>
      </c>
      <c r="T3485" s="13" t="s">
        <v>40</v>
      </c>
      <c r="U3485" s="27" t="s">
        <v>41</v>
      </c>
      <c r="V3485" s="13" t="s">
        <v>42</v>
      </c>
      <c r="W3485" s="13" t="s">
        <v>40</v>
      </c>
      <c r="X3485" s="12" t="s">
        <v>41</v>
      </c>
    </row>
    <row r="3486" customHeight="1" spans="1:24">
      <c r="A3486" s="7">
        <v>3482</v>
      </c>
      <c r="B3486" s="1" t="s">
        <v>14045</v>
      </c>
      <c r="C3486" s="1" t="s">
        <v>810</v>
      </c>
      <c r="D3486" s="1" t="s">
        <v>14046</v>
      </c>
      <c r="J3486" s="1" t="s">
        <v>14047</v>
      </c>
      <c r="K3486" s="1" t="s">
        <v>33</v>
      </c>
      <c r="L3486" s="2" t="s">
        <v>14048</v>
      </c>
      <c r="M3486" s="1" t="s">
        <v>35</v>
      </c>
      <c r="P3486" s="2" t="s">
        <v>1955</v>
      </c>
      <c r="Q3486" s="1" t="s">
        <v>292</v>
      </c>
      <c r="R3486" s="1" t="s">
        <v>292</v>
      </c>
      <c r="S3486" s="12" t="s">
        <v>39</v>
      </c>
      <c r="T3486" s="13" t="s">
        <v>40</v>
      </c>
      <c r="U3486" s="27" t="s">
        <v>41</v>
      </c>
      <c r="V3486" s="13" t="s">
        <v>42</v>
      </c>
      <c r="W3486" s="13" t="s">
        <v>40</v>
      </c>
      <c r="X3486" s="12" t="s">
        <v>41</v>
      </c>
    </row>
    <row r="3487" customHeight="1" spans="1:24">
      <c r="A3487" s="7">
        <v>3483</v>
      </c>
      <c r="B3487" s="1" t="s">
        <v>14049</v>
      </c>
      <c r="C3487" s="1" t="s">
        <v>810</v>
      </c>
      <c r="D3487" s="1" t="s">
        <v>14050</v>
      </c>
      <c r="J3487" s="1" t="s">
        <v>14051</v>
      </c>
      <c r="K3487" s="1" t="s">
        <v>33</v>
      </c>
      <c r="L3487" s="2" t="s">
        <v>14052</v>
      </c>
      <c r="M3487" s="1" t="s">
        <v>35</v>
      </c>
      <c r="P3487" s="2" t="s">
        <v>1001</v>
      </c>
      <c r="Q3487" s="1" t="s">
        <v>292</v>
      </c>
      <c r="R3487" s="1" t="s">
        <v>292</v>
      </c>
      <c r="S3487" s="12" t="s">
        <v>39</v>
      </c>
      <c r="T3487" s="13" t="s">
        <v>40</v>
      </c>
      <c r="U3487" s="27" t="s">
        <v>41</v>
      </c>
      <c r="V3487" s="13" t="s">
        <v>42</v>
      </c>
      <c r="W3487" s="13" t="s">
        <v>40</v>
      </c>
      <c r="X3487" s="12" t="s">
        <v>41</v>
      </c>
    </row>
    <row r="3488" customHeight="1" spans="1:24">
      <c r="A3488" s="7">
        <v>3484</v>
      </c>
      <c r="B3488" s="1" t="s">
        <v>14053</v>
      </c>
      <c r="C3488" s="1" t="s">
        <v>810</v>
      </c>
      <c r="D3488" s="1" t="s">
        <v>14054</v>
      </c>
      <c r="J3488" s="1" t="s">
        <v>14055</v>
      </c>
      <c r="K3488" s="1" t="s">
        <v>33</v>
      </c>
      <c r="L3488" s="2" t="s">
        <v>14056</v>
      </c>
      <c r="M3488" s="1" t="s">
        <v>35</v>
      </c>
      <c r="P3488" s="2" t="s">
        <v>14057</v>
      </c>
      <c r="Q3488" s="1" t="s">
        <v>292</v>
      </c>
      <c r="R3488" s="1" t="s">
        <v>292</v>
      </c>
      <c r="S3488" s="12" t="s">
        <v>39</v>
      </c>
      <c r="T3488" s="13" t="s">
        <v>40</v>
      </c>
      <c r="U3488" s="27" t="s">
        <v>41</v>
      </c>
      <c r="V3488" s="13" t="s">
        <v>42</v>
      </c>
      <c r="W3488" s="13" t="s">
        <v>40</v>
      </c>
      <c r="X3488" s="12" t="s">
        <v>41</v>
      </c>
    </row>
    <row r="3489" customHeight="1" spans="1:24">
      <c r="A3489" s="7">
        <v>3485</v>
      </c>
      <c r="B3489" s="1" t="s">
        <v>14058</v>
      </c>
      <c r="C3489" s="1" t="s">
        <v>810</v>
      </c>
      <c r="D3489" s="1" t="s">
        <v>14059</v>
      </c>
      <c r="J3489" s="1" t="s">
        <v>14060</v>
      </c>
      <c r="K3489" s="1" t="s">
        <v>33</v>
      </c>
      <c r="L3489" s="2" t="s">
        <v>14061</v>
      </c>
      <c r="M3489" s="1" t="s">
        <v>35</v>
      </c>
      <c r="P3489" s="2" t="s">
        <v>14062</v>
      </c>
      <c r="Q3489" s="1" t="s">
        <v>292</v>
      </c>
      <c r="R3489" s="1" t="s">
        <v>292</v>
      </c>
      <c r="S3489" s="12" t="s">
        <v>39</v>
      </c>
      <c r="T3489" s="13" t="s">
        <v>40</v>
      </c>
      <c r="U3489" s="27" t="s">
        <v>41</v>
      </c>
      <c r="V3489" s="13" t="s">
        <v>42</v>
      </c>
      <c r="W3489" s="13" t="s">
        <v>40</v>
      </c>
      <c r="X3489" s="12" t="s">
        <v>41</v>
      </c>
    </row>
    <row r="3490" customHeight="1" spans="1:24">
      <c r="A3490" s="7">
        <v>3486</v>
      </c>
      <c r="B3490" s="1" t="s">
        <v>14063</v>
      </c>
      <c r="C3490" s="1" t="s">
        <v>810</v>
      </c>
      <c r="D3490" s="1" t="s">
        <v>14064</v>
      </c>
      <c r="J3490" s="1" t="s">
        <v>14065</v>
      </c>
      <c r="K3490" s="1" t="s">
        <v>33</v>
      </c>
      <c r="L3490" s="2" t="s">
        <v>14066</v>
      </c>
      <c r="M3490" s="1" t="s">
        <v>35</v>
      </c>
      <c r="P3490" s="2" t="s">
        <v>860</v>
      </c>
      <c r="Q3490" s="1" t="s">
        <v>292</v>
      </c>
      <c r="R3490" s="1" t="s">
        <v>292</v>
      </c>
      <c r="S3490" s="12" t="s">
        <v>39</v>
      </c>
      <c r="T3490" s="13" t="s">
        <v>40</v>
      </c>
      <c r="U3490" s="27" t="s">
        <v>41</v>
      </c>
      <c r="V3490" s="13" t="s">
        <v>42</v>
      </c>
      <c r="W3490" s="13" t="s">
        <v>40</v>
      </c>
      <c r="X3490" s="12" t="s">
        <v>41</v>
      </c>
    </row>
    <row r="3491" customHeight="1" spans="1:24">
      <c r="A3491" s="7">
        <v>3487</v>
      </c>
      <c r="B3491" s="1" t="s">
        <v>14067</v>
      </c>
      <c r="C3491" s="1" t="s">
        <v>810</v>
      </c>
      <c r="D3491" s="1" t="s">
        <v>14068</v>
      </c>
      <c r="J3491" s="1" t="s">
        <v>14069</v>
      </c>
      <c r="K3491" s="1" t="s">
        <v>33</v>
      </c>
      <c r="L3491" s="2" t="s">
        <v>14070</v>
      </c>
      <c r="M3491" s="1" t="s">
        <v>35</v>
      </c>
      <c r="P3491" s="2" t="s">
        <v>828</v>
      </c>
      <c r="Q3491" s="1" t="s">
        <v>292</v>
      </c>
      <c r="R3491" s="1" t="s">
        <v>292</v>
      </c>
      <c r="S3491" s="12" t="s">
        <v>39</v>
      </c>
      <c r="T3491" s="13" t="s">
        <v>40</v>
      </c>
      <c r="U3491" s="27" t="s">
        <v>41</v>
      </c>
      <c r="V3491" s="13" t="s">
        <v>42</v>
      </c>
      <c r="W3491" s="13" t="s">
        <v>40</v>
      </c>
      <c r="X3491" s="12" t="s">
        <v>41</v>
      </c>
    </row>
    <row r="3492" customHeight="1" spans="1:24">
      <c r="A3492" s="7">
        <v>3488</v>
      </c>
      <c r="B3492" s="1" t="s">
        <v>14071</v>
      </c>
      <c r="C3492" s="1" t="s">
        <v>810</v>
      </c>
      <c r="D3492" s="1" t="s">
        <v>14072</v>
      </c>
      <c r="J3492" s="1" t="s">
        <v>14073</v>
      </c>
      <c r="K3492" s="1" t="s">
        <v>33</v>
      </c>
      <c r="L3492" s="2" t="s">
        <v>14074</v>
      </c>
      <c r="M3492" s="1" t="s">
        <v>35</v>
      </c>
      <c r="P3492" s="2" t="s">
        <v>828</v>
      </c>
      <c r="Q3492" s="1" t="s">
        <v>292</v>
      </c>
      <c r="R3492" s="1" t="s">
        <v>292</v>
      </c>
      <c r="S3492" s="12" t="s">
        <v>39</v>
      </c>
      <c r="T3492" s="13" t="s">
        <v>40</v>
      </c>
      <c r="U3492" s="27" t="s">
        <v>41</v>
      </c>
      <c r="V3492" s="13" t="s">
        <v>42</v>
      </c>
      <c r="W3492" s="13" t="s">
        <v>40</v>
      </c>
      <c r="X3492" s="12" t="s">
        <v>41</v>
      </c>
    </row>
    <row r="3493" customHeight="1" spans="1:24">
      <c r="A3493" s="7">
        <v>3489</v>
      </c>
      <c r="B3493" s="1" t="s">
        <v>14075</v>
      </c>
      <c r="C3493" s="1" t="s">
        <v>810</v>
      </c>
      <c r="D3493" s="1" t="s">
        <v>14076</v>
      </c>
      <c r="J3493" s="1" t="s">
        <v>14077</v>
      </c>
      <c r="K3493" s="1" t="s">
        <v>33</v>
      </c>
      <c r="L3493" s="2" t="s">
        <v>14078</v>
      </c>
      <c r="M3493" s="1" t="s">
        <v>35</v>
      </c>
      <c r="P3493" s="2" t="s">
        <v>846</v>
      </c>
      <c r="Q3493" s="1" t="s">
        <v>292</v>
      </c>
      <c r="R3493" s="1" t="s">
        <v>292</v>
      </c>
      <c r="S3493" s="12" t="s">
        <v>39</v>
      </c>
      <c r="T3493" s="13" t="s">
        <v>40</v>
      </c>
      <c r="U3493" s="27" t="s">
        <v>41</v>
      </c>
      <c r="V3493" s="13" t="s">
        <v>42</v>
      </c>
      <c r="W3493" s="13" t="s">
        <v>40</v>
      </c>
      <c r="X3493" s="12" t="s">
        <v>41</v>
      </c>
    </row>
    <row r="3494" customHeight="1" spans="1:24">
      <c r="A3494" s="7">
        <v>3490</v>
      </c>
      <c r="B3494" s="1" t="s">
        <v>14079</v>
      </c>
      <c r="C3494" s="1" t="s">
        <v>810</v>
      </c>
      <c r="D3494" s="1" t="s">
        <v>14080</v>
      </c>
      <c r="J3494" s="1" t="s">
        <v>14081</v>
      </c>
      <c r="K3494" s="1" t="s">
        <v>33</v>
      </c>
      <c r="L3494" s="2" t="s">
        <v>14082</v>
      </c>
      <c r="M3494" s="1" t="s">
        <v>35</v>
      </c>
      <c r="P3494" s="2" t="s">
        <v>936</v>
      </c>
      <c r="Q3494" s="1" t="s">
        <v>292</v>
      </c>
      <c r="R3494" s="1" t="s">
        <v>292</v>
      </c>
      <c r="S3494" s="12" t="s">
        <v>39</v>
      </c>
      <c r="T3494" s="13" t="s">
        <v>40</v>
      </c>
      <c r="U3494" s="27" t="s">
        <v>41</v>
      </c>
      <c r="V3494" s="13" t="s">
        <v>42</v>
      </c>
      <c r="W3494" s="13" t="s">
        <v>40</v>
      </c>
      <c r="X3494" s="12" t="s">
        <v>41</v>
      </c>
    </row>
    <row r="3495" customHeight="1" spans="1:24">
      <c r="A3495" s="7">
        <v>3491</v>
      </c>
      <c r="B3495" s="1" t="s">
        <v>14083</v>
      </c>
      <c r="C3495" s="1" t="s">
        <v>810</v>
      </c>
      <c r="D3495" s="1" t="s">
        <v>14084</v>
      </c>
      <c r="J3495" s="1" t="s">
        <v>4128</v>
      </c>
      <c r="K3495" s="1" t="s">
        <v>33</v>
      </c>
      <c r="L3495" s="2" t="s">
        <v>14085</v>
      </c>
      <c r="M3495" s="1" t="s">
        <v>35</v>
      </c>
      <c r="P3495" s="2" t="s">
        <v>8301</v>
      </c>
      <c r="Q3495" s="1" t="s">
        <v>292</v>
      </c>
      <c r="R3495" s="1" t="s">
        <v>292</v>
      </c>
      <c r="S3495" s="12" t="s">
        <v>39</v>
      </c>
      <c r="T3495" s="13" t="s">
        <v>40</v>
      </c>
      <c r="U3495" s="27" t="s">
        <v>41</v>
      </c>
      <c r="V3495" s="13" t="s">
        <v>42</v>
      </c>
      <c r="W3495" s="13" t="s">
        <v>40</v>
      </c>
      <c r="X3495" s="12" t="s">
        <v>41</v>
      </c>
    </row>
    <row r="3496" customHeight="1" spans="1:24">
      <c r="A3496" s="7">
        <v>3492</v>
      </c>
      <c r="B3496" s="1" t="s">
        <v>14086</v>
      </c>
      <c r="C3496" s="1" t="s">
        <v>810</v>
      </c>
      <c r="D3496" s="1" t="s">
        <v>14087</v>
      </c>
      <c r="J3496" s="1" t="s">
        <v>14088</v>
      </c>
      <c r="K3496" s="1" t="s">
        <v>33</v>
      </c>
      <c r="L3496" s="2" t="s">
        <v>14089</v>
      </c>
      <c r="M3496" s="1" t="s">
        <v>35</v>
      </c>
      <c r="P3496" s="2" t="s">
        <v>14090</v>
      </c>
      <c r="Q3496" s="1" t="s">
        <v>292</v>
      </c>
      <c r="R3496" s="1" t="s">
        <v>292</v>
      </c>
      <c r="S3496" s="12" t="s">
        <v>39</v>
      </c>
      <c r="T3496" s="13" t="s">
        <v>40</v>
      </c>
      <c r="U3496" s="27" t="s">
        <v>41</v>
      </c>
      <c r="V3496" s="13" t="s">
        <v>42</v>
      </c>
      <c r="W3496" s="13" t="s">
        <v>40</v>
      </c>
      <c r="X3496" s="12" t="s">
        <v>41</v>
      </c>
    </row>
    <row r="3497" customHeight="1" spans="1:24">
      <c r="A3497" s="7">
        <v>3493</v>
      </c>
      <c r="B3497" s="1" t="s">
        <v>14091</v>
      </c>
      <c r="C3497" s="1" t="s">
        <v>810</v>
      </c>
      <c r="D3497" s="1" t="s">
        <v>14092</v>
      </c>
      <c r="J3497" s="1" t="s">
        <v>14093</v>
      </c>
      <c r="K3497" s="1" t="s">
        <v>33</v>
      </c>
      <c r="L3497" s="2" t="s">
        <v>14094</v>
      </c>
      <c r="M3497" s="1" t="s">
        <v>35</v>
      </c>
      <c r="P3497" s="2" t="s">
        <v>828</v>
      </c>
      <c r="Q3497" s="1" t="s">
        <v>292</v>
      </c>
      <c r="R3497" s="1" t="s">
        <v>292</v>
      </c>
      <c r="S3497" s="12" t="s">
        <v>39</v>
      </c>
      <c r="T3497" s="13" t="s">
        <v>40</v>
      </c>
      <c r="U3497" s="27" t="s">
        <v>41</v>
      </c>
      <c r="V3497" s="13" t="s">
        <v>42</v>
      </c>
      <c r="W3497" s="13" t="s">
        <v>40</v>
      </c>
      <c r="X3497" s="12" t="s">
        <v>41</v>
      </c>
    </row>
    <row r="3498" customHeight="1" spans="1:24">
      <c r="A3498" s="7">
        <v>3494</v>
      </c>
      <c r="B3498" s="1" t="s">
        <v>14095</v>
      </c>
      <c r="C3498" s="1" t="s">
        <v>810</v>
      </c>
      <c r="D3498" s="1" t="s">
        <v>14096</v>
      </c>
      <c r="J3498" s="1" t="s">
        <v>14097</v>
      </c>
      <c r="K3498" s="1" t="s">
        <v>33</v>
      </c>
      <c r="L3498" s="2" t="s">
        <v>14098</v>
      </c>
      <c r="M3498" s="1" t="s">
        <v>35</v>
      </c>
      <c r="P3498" s="2" t="s">
        <v>1229</v>
      </c>
      <c r="Q3498" s="1" t="s">
        <v>292</v>
      </c>
      <c r="R3498" s="1" t="s">
        <v>292</v>
      </c>
      <c r="S3498" s="12" t="s">
        <v>39</v>
      </c>
      <c r="T3498" s="13" t="s">
        <v>40</v>
      </c>
      <c r="U3498" s="27" t="s">
        <v>41</v>
      </c>
      <c r="V3498" s="13" t="s">
        <v>42</v>
      </c>
      <c r="W3498" s="13" t="s">
        <v>40</v>
      </c>
      <c r="X3498" s="12" t="s">
        <v>41</v>
      </c>
    </row>
    <row r="3499" customHeight="1" spans="1:24">
      <c r="A3499" s="7">
        <v>3495</v>
      </c>
      <c r="B3499" s="1" t="s">
        <v>14099</v>
      </c>
      <c r="C3499" s="1" t="s">
        <v>810</v>
      </c>
      <c r="D3499" s="1" t="s">
        <v>14100</v>
      </c>
      <c r="J3499" s="1" t="s">
        <v>14101</v>
      </c>
      <c r="K3499" s="1" t="s">
        <v>33</v>
      </c>
      <c r="L3499" s="2" t="s">
        <v>14102</v>
      </c>
      <c r="M3499" s="1" t="s">
        <v>35</v>
      </c>
      <c r="P3499" s="2" t="s">
        <v>860</v>
      </c>
      <c r="Q3499" s="1" t="s">
        <v>292</v>
      </c>
      <c r="R3499" s="1" t="s">
        <v>292</v>
      </c>
      <c r="S3499" s="12" t="s">
        <v>39</v>
      </c>
      <c r="T3499" s="13" t="s">
        <v>40</v>
      </c>
      <c r="U3499" s="27" t="s">
        <v>41</v>
      </c>
      <c r="V3499" s="13" t="s">
        <v>42</v>
      </c>
      <c r="W3499" s="13" t="s">
        <v>40</v>
      </c>
      <c r="X3499" s="12" t="s">
        <v>41</v>
      </c>
    </row>
    <row r="3500" customHeight="1" spans="1:24">
      <c r="A3500" s="7">
        <v>3496</v>
      </c>
      <c r="B3500" s="1" t="s">
        <v>14103</v>
      </c>
      <c r="C3500" s="1" t="s">
        <v>810</v>
      </c>
      <c r="D3500" s="1" t="s">
        <v>14104</v>
      </c>
      <c r="J3500" s="1" t="s">
        <v>14105</v>
      </c>
      <c r="K3500" s="1" t="s">
        <v>33</v>
      </c>
      <c r="L3500" s="2" t="s">
        <v>14106</v>
      </c>
      <c r="M3500" s="1" t="s">
        <v>35</v>
      </c>
      <c r="P3500" s="2" t="s">
        <v>846</v>
      </c>
      <c r="Q3500" s="1" t="s">
        <v>292</v>
      </c>
      <c r="R3500" s="1" t="s">
        <v>292</v>
      </c>
      <c r="S3500" s="12" t="s">
        <v>39</v>
      </c>
      <c r="T3500" s="13" t="s">
        <v>40</v>
      </c>
      <c r="U3500" s="27" t="s">
        <v>41</v>
      </c>
      <c r="V3500" s="13" t="s">
        <v>42</v>
      </c>
      <c r="W3500" s="13" t="s">
        <v>40</v>
      </c>
      <c r="X3500" s="12" t="s">
        <v>41</v>
      </c>
    </row>
    <row r="3501" customHeight="1" spans="1:24">
      <c r="A3501" s="7">
        <v>3497</v>
      </c>
      <c r="B3501" s="1" t="s">
        <v>14107</v>
      </c>
      <c r="C3501" s="1" t="s">
        <v>810</v>
      </c>
      <c r="D3501" s="1" t="s">
        <v>14108</v>
      </c>
      <c r="J3501" s="1" t="s">
        <v>14109</v>
      </c>
      <c r="K3501" s="1" t="s">
        <v>33</v>
      </c>
      <c r="L3501" s="2" t="s">
        <v>14110</v>
      </c>
      <c r="M3501" s="1" t="s">
        <v>35</v>
      </c>
      <c r="P3501" s="2" t="s">
        <v>828</v>
      </c>
      <c r="Q3501" s="1" t="s">
        <v>292</v>
      </c>
      <c r="R3501" s="1" t="s">
        <v>292</v>
      </c>
      <c r="S3501" s="12" t="s">
        <v>39</v>
      </c>
      <c r="T3501" s="13" t="s">
        <v>40</v>
      </c>
      <c r="U3501" s="27" t="s">
        <v>41</v>
      </c>
      <c r="V3501" s="13" t="s">
        <v>42</v>
      </c>
      <c r="W3501" s="13" t="s">
        <v>40</v>
      </c>
      <c r="X3501" s="12" t="s">
        <v>41</v>
      </c>
    </row>
    <row r="3502" customHeight="1" spans="1:24">
      <c r="A3502" s="7">
        <v>3498</v>
      </c>
      <c r="B3502" s="1" t="s">
        <v>14111</v>
      </c>
      <c r="C3502" s="1" t="s">
        <v>810</v>
      </c>
      <c r="D3502" s="1" t="s">
        <v>14112</v>
      </c>
      <c r="J3502" s="1" t="s">
        <v>14113</v>
      </c>
      <c r="K3502" s="1" t="s">
        <v>33</v>
      </c>
      <c r="L3502" s="2" t="s">
        <v>14114</v>
      </c>
      <c r="M3502" s="1" t="s">
        <v>35</v>
      </c>
      <c r="P3502" s="2" t="s">
        <v>828</v>
      </c>
      <c r="Q3502" s="1" t="s">
        <v>292</v>
      </c>
      <c r="R3502" s="1" t="s">
        <v>292</v>
      </c>
      <c r="S3502" s="12" t="s">
        <v>39</v>
      </c>
      <c r="T3502" s="13" t="s">
        <v>40</v>
      </c>
      <c r="U3502" s="27" t="s">
        <v>41</v>
      </c>
      <c r="V3502" s="13" t="s">
        <v>42</v>
      </c>
      <c r="W3502" s="13" t="s">
        <v>40</v>
      </c>
      <c r="X3502" s="12" t="s">
        <v>41</v>
      </c>
    </row>
    <row r="3503" customHeight="1" spans="1:24">
      <c r="A3503" s="7">
        <v>3499</v>
      </c>
      <c r="B3503" s="1" t="s">
        <v>14115</v>
      </c>
      <c r="C3503" s="1" t="s">
        <v>810</v>
      </c>
      <c r="D3503" s="1" t="s">
        <v>14116</v>
      </c>
      <c r="J3503" s="1" t="s">
        <v>14117</v>
      </c>
      <c r="K3503" s="1" t="s">
        <v>33</v>
      </c>
      <c r="L3503" s="2" t="s">
        <v>14118</v>
      </c>
      <c r="M3503" s="1" t="s">
        <v>35</v>
      </c>
      <c r="P3503" s="2" t="s">
        <v>895</v>
      </c>
      <c r="Q3503" s="1" t="s">
        <v>292</v>
      </c>
      <c r="R3503" s="1" t="s">
        <v>292</v>
      </c>
      <c r="S3503" s="12" t="s">
        <v>39</v>
      </c>
      <c r="T3503" s="13" t="s">
        <v>40</v>
      </c>
      <c r="U3503" s="27" t="s">
        <v>41</v>
      </c>
      <c r="V3503" s="13" t="s">
        <v>42</v>
      </c>
      <c r="W3503" s="13" t="s">
        <v>40</v>
      </c>
      <c r="X3503" s="12" t="s">
        <v>41</v>
      </c>
    </row>
    <row r="3504" customHeight="1" spans="1:24">
      <c r="A3504" s="7">
        <v>3500</v>
      </c>
      <c r="B3504" s="1" t="s">
        <v>14119</v>
      </c>
      <c r="C3504" s="1" t="s">
        <v>810</v>
      </c>
      <c r="D3504" s="1" t="s">
        <v>14120</v>
      </c>
      <c r="J3504" s="1" t="s">
        <v>14121</v>
      </c>
      <c r="K3504" s="1" t="s">
        <v>33</v>
      </c>
      <c r="L3504" s="2" t="s">
        <v>14122</v>
      </c>
      <c r="M3504" s="1" t="s">
        <v>35</v>
      </c>
      <c r="P3504" s="2" t="s">
        <v>846</v>
      </c>
      <c r="Q3504" s="1" t="s">
        <v>292</v>
      </c>
      <c r="R3504" s="1" t="s">
        <v>292</v>
      </c>
      <c r="S3504" s="12" t="s">
        <v>39</v>
      </c>
      <c r="T3504" s="13" t="s">
        <v>40</v>
      </c>
      <c r="U3504" s="27" t="s">
        <v>41</v>
      </c>
      <c r="V3504" s="13" t="s">
        <v>42</v>
      </c>
      <c r="W3504" s="13" t="s">
        <v>40</v>
      </c>
      <c r="X3504" s="12" t="s">
        <v>41</v>
      </c>
    </row>
    <row r="3505" customHeight="1" spans="1:24">
      <c r="A3505" s="7">
        <v>3501</v>
      </c>
      <c r="B3505" s="1" t="s">
        <v>14123</v>
      </c>
      <c r="C3505" s="1" t="s">
        <v>810</v>
      </c>
      <c r="D3505" s="1" t="s">
        <v>14124</v>
      </c>
      <c r="J3505" s="1" t="s">
        <v>14125</v>
      </c>
      <c r="K3505" s="1" t="s">
        <v>33</v>
      </c>
      <c r="L3505" s="2" t="s">
        <v>14126</v>
      </c>
      <c r="M3505" s="1" t="s">
        <v>35</v>
      </c>
      <c r="P3505" s="2" t="s">
        <v>828</v>
      </c>
      <c r="Q3505" s="1" t="s">
        <v>292</v>
      </c>
      <c r="R3505" s="1" t="s">
        <v>292</v>
      </c>
      <c r="S3505" s="12" t="s">
        <v>39</v>
      </c>
      <c r="T3505" s="13" t="s">
        <v>40</v>
      </c>
      <c r="U3505" s="27" t="s">
        <v>41</v>
      </c>
      <c r="V3505" s="13" t="s">
        <v>42</v>
      </c>
      <c r="W3505" s="13" t="s">
        <v>40</v>
      </c>
      <c r="X3505" s="12" t="s">
        <v>41</v>
      </c>
    </row>
    <row r="3506" customHeight="1" spans="1:24">
      <c r="A3506" s="7">
        <v>3502</v>
      </c>
      <c r="B3506" s="1" t="s">
        <v>14127</v>
      </c>
      <c r="C3506" s="1" t="s">
        <v>810</v>
      </c>
      <c r="D3506" s="1" t="s">
        <v>14128</v>
      </c>
      <c r="J3506" s="1" t="s">
        <v>14129</v>
      </c>
      <c r="K3506" s="1" t="s">
        <v>33</v>
      </c>
      <c r="L3506" s="2" t="s">
        <v>14130</v>
      </c>
      <c r="M3506" s="1" t="s">
        <v>35</v>
      </c>
      <c r="P3506" s="2" t="s">
        <v>1001</v>
      </c>
      <c r="Q3506" s="1" t="s">
        <v>292</v>
      </c>
      <c r="R3506" s="1" t="s">
        <v>292</v>
      </c>
      <c r="S3506" s="12" t="s">
        <v>39</v>
      </c>
      <c r="T3506" s="13" t="s">
        <v>40</v>
      </c>
      <c r="U3506" s="27" t="s">
        <v>41</v>
      </c>
      <c r="V3506" s="13" t="s">
        <v>42</v>
      </c>
      <c r="W3506" s="13" t="s">
        <v>40</v>
      </c>
      <c r="X3506" s="12" t="s">
        <v>41</v>
      </c>
    </row>
    <row r="3507" customHeight="1" spans="1:24">
      <c r="A3507" s="7">
        <v>3503</v>
      </c>
      <c r="B3507" s="1" t="s">
        <v>14131</v>
      </c>
      <c r="C3507" s="1" t="s">
        <v>810</v>
      </c>
      <c r="D3507" s="1" t="s">
        <v>14132</v>
      </c>
      <c r="J3507" s="1" t="s">
        <v>14133</v>
      </c>
      <c r="K3507" s="1" t="s">
        <v>33</v>
      </c>
      <c r="L3507" s="2" t="s">
        <v>14134</v>
      </c>
      <c r="M3507" s="1" t="s">
        <v>35</v>
      </c>
      <c r="P3507" s="2" t="s">
        <v>2037</v>
      </c>
      <c r="Q3507" s="1" t="s">
        <v>292</v>
      </c>
      <c r="R3507" s="1" t="s">
        <v>292</v>
      </c>
      <c r="S3507" s="12" t="s">
        <v>39</v>
      </c>
      <c r="T3507" s="13" t="s">
        <v>40</v>
      </c>
      <c r="U3507" s="27" t="s">
        <v>41</v>
      </c>
      <c r="V3507" s="13" t="s">
        <v>42</v>
      </c>
      <c r="W3507" s="13" t="s">
        <v>40</v>
      </c>
      <c r="X3507" s="12" t="s">
        <v>41</v>
      </c>
    </row>
    <row r="3508" customHeight="1" spans="1:24">
      <c r="A3508" s="7">
        <v>3504</v>
      </c>
      <c r="B3508" s="1" t="s">
        <v>14135</v>
      </c>
      <c r="C3508" s="1" t="s">
        <v>810</v>
      </c>
      <c r="D3508" s="1" t="s">
        <v>14136</v>
      </c>
      <c r="J3508" s="1" t="s">
        <v>14137</v>
      </c>
      <c r="K3508" s="1" t="s">
        <v>33</v>
      </c>
      <c r="L3508" s="2" t="s">
        <v>14138</v>
      </c>
      <c r="M3508" s="1" t="s">
        <v>35</v>
      </c>
      <c r="P3508" s="2" t="s">
        <v>14139</v>
      </c>
      <c r="Q3508" s="1" t="s">
        <v>292</v>
      </c>
      <c r="R3508" s="1" t="s">
        <v>292</v>
      </c>
      <c r="S3508" s="12" t="s">
        <v>39</v>
      </c>
      <c r="T3508" s="13" t="s">
        <v>40</v>
      </c>
      <c r="U3508" s="27" t="s">
        <v>41</v>
      </c>
      <c r="V3508" s="13" t="s">
        <v>42</v>
      </c>
      <c r="W3508" s="13" t="s">
        <v>40</v>
      </c>
      <c r="X3508" s="12" t="s">
        <v>41</v>
      </c>
    </row>
    <row r="3509" customHeight="1" spans="1:24">
      <c r="A3509" s="7">
        <v>3505</v>
      </c>
      <c r="B3509" s="1" t="s">
        <v>14140</v>
      </c>
      <c r="C3509" s="1" t="s">
        <v>810</v>
      </c>
      <c r="D3509" s="1" t="s">
        <v>14141</v>
      </c>
      <c r="J3509" s="1" t="s">
        <v>3133</v>
      </c>
      <c r="K3509" s="1" t="s">
        <v>33</v>
      </c>
      <c r="L3509" s="2" t="s">
        <v>14142</v>
      </c>
      <c r="M3509" s="1" t="s">
        <v>35</v>
      </c>
      <c r="P3509" s="2" t="s">
        <v>1850</v>
      </c>
      <c r="Q3509" s="1" t="s">
        <v>292</v>
      </c>
      <c r="R3509" s="1" t="s">
        <v>292</v>
      </c>
      <c r="S3509" s="12" t="s">
        <v>39</v>
      </c>
      <c r="T3509" s="13" t="s">
        <v>40</v>
      </c>
      <c r="U3509" s="27" t="s">
        <v>41</v>
      </c>
      <c r="V3509" s="13" t="s">
        <v>42</v>
      </c>
      <c r="W3509" s="13" t="s">
        <v>40</v>
      </c>
      <c r="X3509" s="12" t="s">
        <v>41</v>
      </c>
    </row>
    <row r="3510" customHeight="1" spans="1:24">
      <c r="A3510" s="7">
        <v>3506</v>
      </c>
      <c r="B3510" s="1" t="s">
        <v>14143</v>
      </c>
      <c r="C3510" s="1" t="s">
        <v>810</v>
      </c>
      <c r="D3510" s="1" t="s">
        <v>14144</v>
      </c>
      <c r="J3510" s="1" t="s">
        <v>14145</v>
      </c>
      <c r="K3510" s="1" t="s">
        <v>33</v>
      </c>
      <c r="L3510" s="2" t="s">
        <v>14146</v>
      </c>
      <c r="M3510" s="1" t="s">
        <v>35</v>
      </c>
      <c r="P3510" s="2" t="s">
        <v>10310</v>
      </c>
      <c r="Q3510" s="1" t="s">
        <v>292</v>
      </c>
      <c r="R3510" s="1" t="s">
        <v>292</v>
      </c>
      <c r="S3510" s="12" t="s">
        <v>39</v>
      </c>
      <c r="T3510" s="13" t="s">
        <v>40</v>
      </c>
      <c r="U3510" s="27" t="s">
        <v>41</v>
      </c>
      <c r="V3510" s="13" t="s">
        <v>42</v>
      </c>
      <c r="W3510" s="13" t="s">
        <v>40</v>
      </c>
      <c r="X3510" s="12" t="s">
        <v>41</v>
      </c>
    </row>
    <row r="3511" customHeight="1" spans="1:24">
      <c r="A3511" s="7">
        <v>3507</v>
      </c>
      <c r="B3511" s="1" t="s">
        <v>14147</v>
      </c>
      <c r="C3511" s="1" t="s">
        <v>810</v>
      </c>
      <c r="D3511" s="1" t="s">
        <v>14148</v>
      </c>
      <c r="J3511" s="1" t="s">
        <v>14149</v>
      </c>
      <c r="K3511" s="1" t="s">
        <v>33</v>
      </c>
      <c r="L3511" s="2" t="s">
        <v>14150</v>
      </c>
      <c r="M3511" s="1" t="s">
        <v>35</v>
      </c>
      <c r="P3511" s="2" t="s">
        <v>828</v>
      </c>
      <c r="Q3511" s="1" t="s">
        <v>292</v>
      </c>
      <c r="R3511" s="1" t="s">
        <v>292</v>
      </c>
      <c r="S3511" s="12" t="s">
        <v>39</v>
      </c>
      <c r="T3511" s="13" t="s">
        <v>40</v>
      </c>
      <c r="U3511" s="27" t="s">
        <v>41</v>
      </c>
      <c r="V3511" s="13" t="s">
        <v>42</v>
      </c>
      <c r="W3511" s="13" t="s">
        <v>40</v>
      </c>
      <c r="X3511" s="12" t="s">
        <v>41</v>
      </c>
    </row>
    <row r="3512" customHeight="1" spans="1:24">
      <c r="A3512" s="7">
        <v>3508</v>
      </c>
      <c r="B3512" s="1" t="s">
        <v>14151</v>
      </c>
      <c r="C3512" s="1" t="s">
        <v>810</v>
      </c>
      <c r="D3512" s="1" t="s">
        <v>14152</v>
      </c>
      <c r="J3512" s="1" t="s">
        <v>14153</v>
      </c>
      <c r="K3512" s="1" t="s">
        <v>33</v>
      </c>
      <c r="L3512" s="2" t="s">
        <v>14154</v>
      </c>
      <c r="M3512" s="1" t="s">
        <v>35</v>
      </c>
      <c r="P3512" s="2" t="s">
        <v>14090</v>
      </c>
      <c r="Q3512" s="1" t="s">
        <v>292</v>
      </c>
      <c r="R3512" s="1" t="s">
        <v>292</v>
      </c>
      <c r="S3512" s="12" t="s">
        <v>39</v>
      </c>
      <c r="T3512" s="13" t="s">
        <v>40</v>
      </c>
      <c r="U3512" s="27" t="s">
        <v>41</v>
      </c>
      <c r="V3512" s="13" t="s">
        <v>42</v>
      </c>
      <c r="W3512" s="13" t="s">
        <v>40</v>
      </c>
      <c r="X3512" s="12" t="s">
        <v>41</v>
      </c>
    </row>
    <row r="3513" customHeight="1" spans="1:24">
      <c r="A3513" s="7">
        <v>3509</v>
      </c>
      <c r="B3513" s="1" t="s">
        <v>14155</v>
      </c>
      <c r="C3513" s="1" t="s">
        <v>810</v>
      </c>
      <c r="D3513" s="1" t="s">
        <v>14156</v>
      </c>
      <c r="J3513" s="1" t="s">
        <v>14157</v>
      </c>
      <c r="K3513" s="1" t="s">
        <v>33</v>
      </c>
      <c r="L3513" s="2" t="s">
        <v>14158</v>
      </c>
      <c r="M3513" s="1" t="s">
        <v>35</v>
      </c>
      <c r="P3513" s="2" t="s">
        <v>1111</v>
      </c>
      <c r="Q3513" s="1" t="s">
        <v>292</v>
      </c>
      <c r="R3513" s="1" t="s">
        <v>292</v>
      </c>
      <c r="S3513" s="12" t="s">
        <v>39</v>
      </c>
      <c r="T3513" s="13" t="s">
        <v>40</v>
      </c>
      <c r="U3513" s="27" t="s">
        <v>41</v>
      </c>
      <c r="V3513" s="13" t="s">
        <v>42</v>
      </c>
      <c r="W3513" s="13" t="s">
        <v>40</v>
      </c>
      <c r="X3513" s="12" t="s">
        <v>41</v>
      </c>
    </row>
    <row r="3514" customHeight="1" spans="1:24">
      <c r="A3514" s="7">
        <v>3510</v>
      </c>
      <c r="B3514" s="1" t="s">
        <v>14159</v>
      </c>
      <c r="C3514" s="1" t="s">
        <v>810</v>
      </c>
      <c r="D3514" s="1" t="s">
        <v>14160</v>
      </c>
      <c r="J3514" s="1" t="s">
        <v>14161</v>
      </c>
      <c r="K3514" s="1" t="s">
        <v>33</v>
      </c>
      <c r="L3514" s="2" t="s">
        <v>14162</v>
      </c>
      <c r="M3514" s="1" t="s">
        <v>35</v>
      </c>
      <c r="P3514" s="2" t="s">
        <v>846</v>
      </c>
      <c r="Q3514" s="1" t="s">
        <v>292</v>
      </c>
      <c r="R3514" s="1" t="s">
        <v>292</v>
      </c>
      <c r="S3514" s="12" t="s">
        <v>39</v>
      </c>
      <c r="T3514" s="13" t="s">
        <v>40</v>
      </c>
      <c r="U3514" s="27" t="s">
        <v>41</v>
      </c>
      <c r="V3514" s="13" t="s">
        <v>42</v>
      </c>
      <c r="W3514" s="13" t="s">
        <v>40</v>
      </c>
      <c r="X3514" s="12" t="s">
        <v>41</v>
      </c>
    </row>
    <row r="3515" customHeight="1" spans="1:24">
      <c r="A3515" s="7">
        <v>3511</v>
      </c>
      <c r="B3515" s="1" t="s">
        <v>14163</v>
      </c>
      <c r="C3515" s="1" t="s">
        <v>810</v>
      </c>
      <c r="D3515" s="1" t="s">
        <v>14164</v>
      </c>
      <c r="J3515" s="1" t="s">
        <v>14165</v>
      </c>
      <c r="K3515" s="1" t="s">
        <v>33</v>
      </c>
      <c r="L3515" s="2" t="s">
        <v>14166</v>
      </c>
      <c r="M3515" s="1" t="s">
        <v>35</v>
      </c>
      <c r="P3515" s="2" t="s">
        <v>14167</v>
      </c>
      <c r="Q3515" s="1" t="s">
        <v>292</v>
      </c>
      <c r="R3515" s="1" t="s">
        <v>292</v>
      </c>
      <c r="S3515" s="12" t="s">
        <v>39</v>
      </c>
      <c r="T3515" s="13" t="s">
        <v>40</v>
      </c>
      <c r="U3515" s="27" t="s">
        <v>41</v>
      </c>
      <c r="V3515" s="13" t="s">
        <v>42</v>
      </c>
      <c r="W3515" s="13" t="s">
        <v>40</v>
      </c>
      <c r="X3515" s="12" t="s">
        <v>41</v>
      </c>
    </row>
    <row r="3516" customHeight="1" spans="1:24">
      <c r="A3516" s="7">
        <v>3512</v>
      </c>
      <c r="B3516" s="1" t="s">
        <v>14168</v>
      </c>
      <c r="C3516" s="1" t="s">
        <v>810</v>
      </c>
      <c r="D3516" s="1" t="s">
        <v>14169</v>
      </c>
      <c r="J3516" s="1" t="s">
        <v>14170</v>
      </c>
      <c r="K3516" s="1" t="s">
        <v>33</v>
      </c>
      <c r="L3516" s="2" t="s">
        <v>14171</v>
      </c>
      <c r="M3516" s="1" t="s">
        <v>35</v>
      </c>
      <c r="P3516" s="2" t="s">
        <v>860</v>
      </c>
      <c r="Q3516" s="1" t="s">
        <v>292</v>
      </c>
      <c r="R3516" s="1" t="s">
        <v>292</v>
      </c>
      <c r="S3516" s="12" t="s">
        <v>39</v>
      </c>
      <c r="T3516" s="13" t="s">
        <v>40</v>
      </c>
      <c r="U3516" s="27" t="s">
        <v>41</v>
      </c>
      <c r="V3516" s="13" t="s">
        <v>42</v>
      </c>
      <c r="W3516" s="13" t="s">
        <v>40</v>
      </c>
      <c r="X3516" s="12" t="s">
        <v>41</v>
      </c>
    </row>
    <row r="3517" customHeight="1" spans="1:24">
      <c r="A3517" s="7">
        <v>3513</v>
      </c>
      <c r="B3517" s="1" t="s">
        <v>14172</v>
      </c>
      <c r="C3517" s="1" t="s">
        <v>810</v>
      </c>
      <c r="D3517" s="1" t="s">
        <v>14173</v>
      </c>
      <c r="J3517" s="1" t="s">
        <v>14174</v>
      </c>
      <c r="K3517" s="1" t="s">
        <v>33</v>
      </c>
      <c r="L3517" s="2" t="s">
        <v>14175</v>
      </c>
      <c r="M3517" s="1" t="s">
        <v>35</v>
      </c>
      <c r="P3517" s="2" t="s">
        <v>918</v>
      </c>
      <c r="Q3517" s="1" t="s">
        <v>292</v>
      </c>
      <c r="R3517" s="1" t="s">
        <v>292</v>
      </c>
      <c r="S3517" s="12" t="s">
        <v>39</v>
      </c>
      <c r="T3517" s="13" t="s">
        <v>40</v>
      </c>
      <c r="U3517" s="27" t="s">
        <v>41</v>
      </c>
      <c r="V3517" s="13" t="s">
        <v>42</v>
      </c>
      <c r="W3517" s="13" t="s">
        <v>40</v>
      </c>
      <c r="X3517" s="12" t="s">
        <v>41</v>
      </c>
    </row>
    <row r="3518" customHeight="1" spans="1:24">
      <c r="A3518" s="7">
        <v>3514</v>
      </c>
      <c r="B3518" s="1" t="s">
        <v>14176</v>
      </c>
      <c r="C3518" s="1" t="s">
        <v>810</v>
      </c>
      <c r="D3518" s="1" t="s">
        <v>14177</v>
      </c>
      <c r="J3518" s="1" t="s">
        <v>14178</v>
      </c>
      <c r="K3518" s="1" t="s">
        <v>33</v>
      </c>
      <c r="L3518" s="2" t="s">
        <v>14179</v>
      </c>
      <c r="M3518" s="1" t="s">
        <v>35</v>
      </c>
      <c r="P3518" s="2" t="s">
        <v>2536</v>
      </c>
      <c r="Q3518" s="1" t="s">
        <v>292</v>
      </c>
      <c r="R3518" s="1" t="s">
        <v>292</v>
      </c>
      <c r="S3518" s="12" t="s">
        <v>39</v>
      </c>
      <c r="T3518" s="13" t="s">
        <v>40</v>
      </c>
      <c r="U3518" s="27" t="s">
        <v>41</v>
      </c>
      <c r="V3518" s="13" t="s">
        <v>42</v>
      </c>
      <c r="W3518" s="13" t="s">
        <v>40</v>
      </c>
      <c r="X3518" s="12" t="s">
        <v>41</v>
      </c>
    </row>
    <row r="3519" customHeight="1" spans="1:24">
      <c r="A3519" s="7">
        <v>3515</v>
      </c>
      <c r="B3519" s="1" t="s">
        <v>14180</v>
      </c>
      <c r="C3519" s="1" t="s">
        <v>810</v>
      </c>
      <c r="D3519" s="1" t="s">
        <v>14181</v>
      </c>
      <c r="J3519" s="1" t="s">
        <v>14182</v>
      </c>
      <c r="K3519" s="1" t="s">
        <v>33</v>
      </c>
      <c r="L3519" s="2" t="s">
        <v>14183</v>
      </c>
      <c r="M3519" s="1" t="s">
        <v>35</v>
      </c>
      <c r="P3519" s="2" t="s">
        <v>14184</v>
      </c>
      <c r="Q3519" s="1" t="s">
        <v>292</v>
      </c>
      <c r="R3519" s="1" t="s">
        <v>292</v>
      </c>
      <c r="S3519" s="12" t="s">
        <v>39</v>
      </c>
      <c r="T3519" s="13" t="s">
        <v>40</v>
      </c>
      <c r="U3519" s="27" t="s">
        <v>41</v>
      </c>
      <c r="V3519" s="13" t="s">
        <v>42</v>
      </c>
      <c r="W3519" s="13" t="s">
        <v>40</v>
      </c>
      <c r="X3519" s="12" t="s">
        <v>41</v>
      </c>
    </row>
    <row r="3520" customHeight="1" spans="1:24">
      <c r="A3520" s="7">
        <v>3516</v>
      </c>
      <c r="B3520" s="1" t="s">
        <v>14185</v>
      </c>
      <c r="C3520" s="1" t="s">
        <v>810</v>
      </c>
      <c r="D3520" s="1" t="s">
        <v>14186</v>
      </c>
      <c r="J3520" s="1" t="s">
        <v>14187</v>
      </c>
      <c r="K3520" s="1" t="s">
        <v>33</v>
      </c>
      <c r="L3520" s="2" t="s">
        <v>14188</v>
      </c>
      <c r="M3520" s="1" t="s">
        <v>35</v>
      </c>
      <c r="P3520" s="2" t="s">
        <v>1001</v>
      </c>
      <c r="Q3520" s="1" t="s">
        <v>292</v>
      </c>
      <c r="R3520" s="1" t="s">
        <v>292</v>
      </c>
      <c r="S3520" s="12" t="s">
        <v>39</v>
      </c>
      <c r="T3520" s="13" t="s">
        <v>40</v>
      </c>
      <c r="U3520" s="27" t="s">
        <v>41</v>
      </c>
      <c r="V3520" s="13" t="s">
        <v>42</v>
      </c>
      <c r="W3520" s="13" t="s">
        <v>40</v>
      </c>
      <c r="X3520" s="12" t="s">
        <v>41</v>
      </c>
    </row>
    <row r="3521" customHeight="1" spans="1:24">
      <c r="A3521" s="7">
        <v>3517</v>
      </c>
      <c r="B3521" s="1" t="s">
        <v>14189</v>
      </c>
      <c r="C3521" s="1" t="s">
        <v>810</v>
      </c>
      <c r="D3521" s="1" t="s">
        <v>14190</v>
      </c>
      <c r="J3521" s="1" t="s">
        <v>14191</v>
      </c>
      <c r="K3521" s="1" t="s">
        <v>33</v>
      </c>
      <c r="L3521" s="2" t="s">
        <v>14192</v>
      </c>
      <c r="M3521" s="1" t="s">
        <v>35</v>
      </c>
      <c r="P3521" s="2" t="s">
        <v>14193</v>
      </c>
      <c r="Q3521" s="1" t="s">
        <v>292</v>
      </c>
      <c r="R3521" s="1" t="s">
        <v>292</v>
      </c>
      <c r="S3521" s="12" t="s">
        <v>39</v>
      </c>
      <c r="T3521" s="13" t="s">
        <v>40</v>
      </c>
      <c r="U3521" s="27" t="s">
        <v>41</v>
      </c>
      <c r="V3521" s="13" t="s">
        <v>42</v>
      </c>
      <c r="W3521" s="13" t="s">
        <v>40</v>
      </c>
      <c r="X3521" s="12" t="s">
        <v>41</v>
      </c>
    </row>
    <row r="3522" customHeight="1" spans="1:24">
      <c r="A3522" s="7">
        <v>3518</v>
      </c>
      <c r="B3522" s="1" t="s">
        <v>14194</v>
      </c>
      <c r="C3522" s="1" t="s">
        <v>810</v>
      </c>
      <c r="D3522" s="1" t="s">
        <v>14195</v>
      </c>
      <c r="J3522" s="1" t="s">
        <v>14196</v>
      </c>
      <c r="K3522" s="1" t="s">
        <v>33</v>
      </c>
      <c r="L3522" s="2" t="s">
        <v>14197</v>
      </c>
      <c r="M3522" s="1" t="s">
        <v>35</v>
      </c>
      <c r="P3522" s="2" t="s">
        <v>14198</v>
      </c>
      <c r="Q3522" s="1" t="s">
        <v>292</v>
      </c>
      <c r="R3522" s="1" t="s">
        <v>292</v>
      </c>
      <c r="S3522" s="12" t="s">
        <v>39</v>
      </c>
      <c r="T3522" s="13" t="s">
        <v>40</v>
      </c>
      <c r="U3522" s="27" t="s">
        <v>41</v>
      </c>
      <c r="V3522" s="13" t="s">
        <v>42</v>
      </c>
      <c r="W3522" s="13" t="s">
        <v>40</v>
      </c>
      <c r="X3522" s="12" t="s">
        <v>41</v>
      </c>
    </row>
    <row r="3523" customHeight="1" spans="1:24">
      <c r="A3523" s="7">
        <v>3519</v>
      </c>
      <c r="B3523" s="1" t="s">
        <v>14199</v>
      </c>
      <c r="C3523" s="1" t="s">
        <v>810</v>
      </c>
      <c r="D3523" s="1" t="s">
        <v>14200</v>
      </c>
      <c r="J3523" s="1" t="s">
        <v>14201</v>
      </c>
      <c r="K3523" s="1" t="s">
        <v>33</v>
      </c>
      <c r="L3523" s="2" t="s">
        <v>14202</v>
      </c>
      <c r="M3523" s="1" t="s">
        <v>35</v>
      </c>
      <c r="P3523" s="2" t="s">
        <v>846</v>
      </c>
      <c r="Q3523" s="1" t="s">
        <v>292</v>
      </c>
      <c r="R3523" s="1" t="s">
        <v>292</v>
      </c>
      <c r="S3523" s="12" t="s">
        <v>39</v>
      </c>
      <c r="T3523" s="13" t="s">
        <v>40</v>
      </c>
      <c r="U3523" s="27" t="s">
        <v>41</v>
      </c>
      <c r="V3523" s="13" t="s">
        <v>42</v>
      </c>
      <c r="W3523" s="13" t="s">
        <v>40</v>
      </c>
      <c r="X3523" s="12" t="s">
        <v>41</v>
      </c>
    </row>
    <row r="3524" customHeight="1" spans="1:24">
      <c r="A3524" s="7">
        <v>3520</v>
      </c>
      <c r="B3524" s="1" t="s">
        <v>14203</v>
      </c>
      <c r="C3524" s="1" t="s">
        <v>810</v>
      </c>
      <c r="D3524" s="1" t="s">
        <v>14204</v>
      </c>
      <c r="J3524" s="1" t="s">
        <v>14205</v>
      </c>
      <c r="K3524" s="1" t="s">
        <v>33</v>
      </c>
      <c r="L3524" s="2" t="s">
        <v>14206</v>
      </c>
      <c r="M3524" s="1" t="s">
        <v>35</v>
      </c>
      <c r="P3524" s="2" t="s">
        <v>14207</v>
      </c>
      <c r="Q3524" s="1" t="s">
        <v>292</v>
      </c>
      <c r="R3524" s="1" t="s">
        <v>292</v>
      </c>
      <c r="S3524" s="12" t="s">
        <v>39</v>
      </c>
      <c r="T3524" s="13" t="s">
        <v>40</v>
      </c>
      <c r="U3524" s="27" t="s">
        <v>41</v>
      </c>
      <c r="V3524" s="13" t="s">
        <v>42</v>
      </c>
      <c r="W3524" s="13" t="s">
        <v>40</v>
      </c>
      <c r="X3524" s="12" t="s">
        <v>41</v>
      </c>
    </row>
    <row r="3525" customHeight="1" spans="1:24">
      <c r="A3525" s="7">
        <v>3521</v>
      </c>
      <c r="B3525" s="1" t="s">
        <v>14208</v>
      </c>
      <c r="C3525" s="1" t="s">
        <v>810</v>
      </c>
      <c r="D3525" s="1" t="s">
        <v>14209</v>
      </c>
      <c r="J3525" s="1" t="s">
        <v>14210</v>
      </c>
      <c r="K3525" s="1" t="s">
        <v>33</v>
      </c>
      <c r="L3525" s="2" t="s">
        <v>14211</v>
      </c>
      <c r="M3525" s="1" t="s">
        <v>35</v>
      </c>
      <c r="P3525" s="2" t="s">
        <v>846</v>
      </c>
      <c r="Q3525" s="1" t="s">
        <v>292</v>
      </c>
      <c r="R3525" s="1" t="s">
        <v>292</v>
      </c>
      <c r="S3525" s="12" t="s">
        <v>39</v>
      </c>
      <c r="T3525" s="13" t="s">
        <v>40</v>
      </c>
      <c r="U3525" s="27" t="s">
        <v>41</v>
      </c>
      <c r="V3525" s="13" t="s">
        <v>42</v>
      </c>
      <c r="W3525" s="13" t="s">
        <v>40</v>
      </c>
      <c r="X3525" s="12" t="s">
        <v>41</v>
      </c>
    </row>
    <row r="3526" customHeight="1" spans="1:24">
      <c r="A3526" s="7">
        <v>3522</v>
      </c>
      <c r="B3526" s="1" t="s">
        <v>14212</v>
      </c>
      <c r="C3526" s="1" t="s">
        <v>810</v>
      </c>
      <c r="D3526" s="1" t="s">
        <v>14213</v>
      </c>
      <c r="J3526" s="1" t="s">
        <v>14214</v>
      </c>
      <c r="K3526" s="1" t="s">
        <v>33</v>
      </c>
      <c r="L3526" s="2" t="s">
        <v>14215</v>
      </c>
      <c r="M3526" s="1" t="s">
        <v>35</v>
      </c>
      <c r="P3526" s="2" t="s">
        <v>828</v>
      </c>
      <c r="Q3526" s="1" t="s">
        <v>292</v>
      </c>
      <c r="R3526" s="1" t="s">
        <v>292</v>
      </c>
      <c r="S3526" s="12" t="s">
        <v>39</v>
      </c>
      <c r="T3526" s="13" t="s">
        <v>40</v>
      </c>
      <c r="U3526" s="27" t="s">
        <v>41</v>
      </c>
      <c r="V3526" s="13" t="s">
        <v>42</v>
      </c>
      <c r="W3526" s="13" t="s">
        <v>40</v>
      </c>
      <c r="X3526" s="12" t="s">
        <v>41</v>
      </c>
    </row>
    <row r="3527" customHeight="1" spans="1:24">
      <c r="A3527" s="7">
        <v>3523</v>
      </c>
      <c r="B3527" s="1" t="s">
        <v>14216</v>
      </c>
      <c r="C3527" s="1" t="s">
        <v>810</v>
      </c>
      <c r="D3527" s="1" t="s">
        <v>14217</v>
      </c>
      <c r="J3527" s="1" t="s">
        <v>14218</v>
      </c>
      <c r="K3527" s="1" t="s">
        <v>33</v>
      </c>
      <c r="L3527" s="2" t="s">
        <v>14219</v>
      </c>
      <c r="M3527" s="1" t="s">
        <v>35</v>
      </c>
      <c r="P3527" s="2" t="s">
        <v>1111</v>
      </c>
      <c r="Q3527" s="1" t="s">
        <v>292</v>
      </c>
      <c r="R3527" s="1" t="s">
        <v>292</v>
      </c>
      <c r="S3527" s="12" t="s">
        <v>39</v>
      </c>
      <c r="T3527" s="13" t="s">
        <v>40</v>
      </c>
      <c r="U3527" s="27" t="s">
        <v>41</v>
      </c>
      <c r="V3527" s="13" t="s">
        <v>42</v>
      </c>
      <c r="W3527" s="13" t="s">
        <v>40</v>
      </c>
      <c r="X3527" s="12" t="s">
        <v>41</v>
      </c>
    </row>
    <row r="3528" customHeight="1" spans="1:24">
      <c r="A3528" s="7">
        <v>3524</v>
      </c>
      <c r="B3528" s="1" t="s">
        <v>14220</v>
      </c>
      <c r="C3528" s="1" t="s">
        <v>810</v>
      </c>
      <c r="D3528" s="1" t="s">
        <v>14221</v>
      </c>
      <c r="J3528" s="1" t="s">
        <v>14222</v>
      </c>
      <c r="K3528" s="1" t="s">
        <v>33</v>
      </c>
      <c r="L3528" s="2" t="s">
        <v>14223</v>
      </c>
      <c r="M3528" s="1" t="s">
        <v>35</v>
      </c>
      <c r="P3528" s="2" t="s">
        <v>1992</v>
      </c>
      <c r="Q3528" s="1" t="s">
        <v>292</v>
      </c>
      <c r="R3528" s="1" t="s">
        <v>292</v>
      </c>
      <c r="S3528" s="12" t="s">
        <v>39</v>
      </c>
      <c r="T3528" s="13" t="s">
        <v>40</v>
      </c>
      <c r="U3528" s="27" t="s">
        <v>41</v>
      </c>
      <c r="V3528" s="13" t="s">
        <v>42</v>
      </c>
      <c r="W3528" s="13" t="s">
        <v>40</v>
      </c>
      <c r="X3528" s="12" t="s">
        <v>41</v>
      </c>
    </row>
    <row r="3529" customHeight="1" spans="1:24">
      <c r="A3529" s="7">
        <v>3525</v>
      </c>
      <c r="B3529" s="1" t="s">
        <v>14224</v>
      </c>
      <c r="C3529" s="1" t="s">
        <v>810</v>
      </c>
      <c r="D3529" s="1" t="s">
        <v>14225</v>
      </c>
      <c r="J3529" s="1" t="s">
        <v>14226</v>
      </c>
      <c r="K3529" s="1" t="s">
        <v>33</v>
      </c>
      <c r="L3529" s="2" t="s">
        <v>14227</v>
      </c>
      <c r="M3529" s="1" t="s">
        <v>35</v>
      </c>
      <c r="P3529" s="2" t="s">
        <v>113</v>
      </c>
      <c r="Q3529" s="1" t="s">
        <v>292</v>
      </c>
      <c r="R3529" s="1" t="s">
        <v>292</v>
      </c>
      <c r="S3529" s="12" t="s">
        <v>39</v>
      </c>
      <c r="T3529" s="13" t="s">
        <v>40</v>
      </c>
      <c r="U3529" s="27" t="s">
        <v>41</v>
      </c>
      <c r="V3529" s="13" t="s">
        <v>42</v>
      </c>
      <c r="W3529" s="13" t="s">
        <v>40</v>
      </c>
      <c r="X3529" s="12" t="s">
        <v>41</v>
      </c>
    </row>
    <row r="3530" customHeight="1" spans="1:24">
      <c r="A3530" s="7">
        <v>3526</v>
      </c>
      <c r="B3530" s="1" t="s">
        <v>14228</v>
      </c>
      <c r="C3530" s="1" t="s">
        <v>810</v>
      </c>
      <c r="D3530" s="1" t="s">
        <v>14229</v>
      </c>
      <c r="J3530" s="1" t="s">
        <v>14230</v>
      </c>
      <c r="K3530" s="1" t="s">
        <v>33</v>
      </c>
      <c r="L3530" s="2" t="s">
        <v>14231</v>
      </c>
      <c r="M3530" s="1" t="s">
        <v>35</v>
      </c>
      <c r="P3530" s="2" t="s">
        <v>9134</v>
      </c>
      <c r="Q3530" s="1" t="s">
        <v>292</v>
      </c>
      <c r="R3530" s="1" t="s">
        <v>292</v>
      </c>
      <c r="S3530" s="12" t="s">
        <v>39</v>
      </c>
      <c r="T3530" s="13" t="s">
        <v>40</v>
      </c>
      <c r="U3530" s="27" t="s">
        <v>41</v>
      </c>
      <c r="V3530" s="13" t="s">
        <v>42</v>
      </c>
      <c r="W3530" s="13" t="s">
        <v>40</v>
      </c>
      <c r="X3530" s="12" t="s">
        <v>41</v>
      </c>
    </row>
    <row r="3531" customHeight="1" spans="1:24">
      <c r="A3531" s="7">
        <v>3527</v>
      </c>
      <c r="B3531" s="1" t="s">
        <v>14232</v>
      </c>
      <c r="C3531" s="1" t="s">
        <v>810</v>
      </c>
      <c r="D3531" s="1" t="s">
        <v>14233</v>
      </c>
      <c r="J3531" s="1" t="s">
        <v>14234</v>
      </c>
      <c r="K3531" s="1" t="s">
        <v>33</v>
      </c>
      <c r="L3531" s="2" t="s">
        <v>14235</v>
      </c>
      <c r="M3531" s="1" t="s">
        <v>35</v>
      </c>
      <c r="P3531" s="2" t="s">
        <v>13927</v>
      </c>
      <c r="Q3531" s="1" t="s">
        <v>292</v>
      </c>
      <c r="R3531" s="1" t="s">
        <v>292</v>
      </c>
      <c r="S3531" s="12" t="s">
        <v>39</v>
      </c>
      <c r="T3531" s="13" t="s">
        <v>40</v>
      </c>
      <c r="U3531" s="27" t="s">
        <v>41</v>
      </c>
      <c r="V3531" s="13" t="s">
        <v>42</v>
      </c>
      <c r="W3531" s="13" t="s">
        <v>40</v>
      </c>
      <c r="X3531" s="12" t="s">
        <v>41</v>
      </c>
    </row>
    <row r="3532" customHeight="1" spans="1:24">
      <c r="A3532" s="7">
        <v>3528</v>
      </c>
      <c r="B3532" s="1" t="s">
        <v>14236</v>
      </c>
      <c r="C3532" s="1" t="s">
        <v>810</v>
      </c>
      <c r="D3532" s="1" t="s">
        <v>14237</v>
      </c>
      <c r="J3532" s="1" t="s">
        <v>14238</v>
      </c>
      <c r="K3532" s="1" t="s">
        <v>33</v>
      </c>
      <c r="L3532" s="2" t="s">
        <v>14239</v>
      </c>
      <c r="M3532" s="1" t="s">
        <v>35</v>
      </c>
      <c r="P3532" s="2" t="s">
        <v>5482</v>
      </c>
      <c r="Q3532" s="1" t="s">
        <v>292</v>
      </c>
      <c r="R3532" s="1" t="s">
        <v>292</v>
      </c>
      <c r="S3532" s="12" t="s">
        <v>39</v>
      </c>
      <c r="T3532" s="13" t="s">
        <v>40</v>
      </c>
      <c r="U3532" s="27" t="s">
        <v>41</v>
      </c>
      <c r="V3532" s="13" t="s">
        <v>42</v>
      </c>
      <c r="W3532" s="13" t="s">
        <v>40</v>
      </c>
      <c r="X3532" s="12" t="s">
        <v>41</v>
      </c>
    </row>
    <row r="3533" customHeight="1" spans="1:24">
      <c r="A3533" s="7">
        <v>3529</v>
      </c>
      <c r="B3533" s="1" t="s">
        <v>14240</v>
      </c>
      <c r="C3533" s="1" t="s">
        <v>810</v>
      </c>
      <c r="D3533" s="1" t="s">
        <v>14241</v>
      </c>
      <c r="J3533" s="1" t="s">
        <v>14242</v>
      </c>
      <c r="K3533" s="1" t="s">
        <v>33</v>
      </c>
      <c r="L3533" s="2" t="s">
        <v>14243</v>
      </c>
      <c r="M3533" s="1" t="s">
        <v>35</v>
      </c>
      <c r="P3533" s="2" t="s">
        <v>14244</v>
      </c>
      <c r="Q3533" s="1" t="s">
        <v>292</v>
      </c>
      <c r="R3533" s="1" t="s">
        <v>292</v>
      </c>
      <c r="S3533" s="12" t="s">
        <v>39</v>
      </c>
      <c r="T3533" s="13" t="s">
        <v>40</v>
      </c>
      <c r="U3533" s="27" t="s">
        <v>41</v>
      </c>
      <c r="V3533" s="13" t="s">
        <v>42</v>
      </c>
      <c r="W3533" s="13" t="s">
        <v>40</v>
      </c>
      <c r="X3533" s="12" t="s">
        <v>41</v>
      </c>
    </row>
    <row r="3534" customHeight="1" spans="1:24">
      <c r="A3534" s="7">
        <v>3530</v>
      </c>
      <c r="B3534" s="1" t="s">
        <v>14245</v>
      </c>
      <c r="C3534" s="1" t="s">
        <v>810</v>
      </c>
      <c r="D3534" s="1" t="s">
        <v>14246</v>
      </c>
      <c r="J3534" s="1" t="s">
        <v>14247</v>
      </c>
      <c r="K3534" s="1" t="s">
        <v>33</v>
      </c>
      <c r="L3534" s="2" t="s">
        <v>14248</v>
      </c>
      <c r="M3534" s="1" t="s">
        <v>35</v>
      </c>
      <c r="P3534" s="2" t="s">
        <v>1093</v>
      </c>
      <c r="Q3534" s="1" t="s">
        <v>292</v>
      </c>
      <c r="R3534" s="1" t="s">
        <v>292</v>
      </c>
      <c r="S3534" s="12" t="s">
        <v>39</v>
      </c>
      <c r="T3534" s="13" t="s">
        <v>40</v>
      </c>
      <c r="U3534" s="27" t="s">
        <v>41</v>
      </c>
      <c r="V3534" s="13" t="s">
        <v>42</v>
      </c>
      <c r="W3534" s="13" t="s">
        <v>40</v>
      </c>
      <c r="X3534" s="12" t="s">
        <v>41</v>
      </c>
    </row>
    <row r="3535" customHeight="1" spans="1:24">
      <c r="A3535" s="7">
        <v>3531</v>
      </c>
      <c r="B3535" s="1" t="s">
        <v>14249</v>
      </c>
      <c r="C3535" s="1" t="s">
        <v>810</v>
      </c>
      <c r="D3535" s="1" t="s">
        <v>14250</v>
      </c>
      <c r="J3535" s="1" t="s">
        <v>14251</v>
      </c>
      <c r="K3535" s="1" t="s">
        <v>33</v>
      </c>
      <c r="L3535" s="2" t="s">
        <v>14252</v>
      </c>
      <c r="M3535" s="1" t="s">
        <v>35</v>
      </c>
      <c r="P3535" s="2" t="s">
        <v>1075</v>
      </c>
      <c r="Q3535" s="1" t="s">
        <v>292</v>
      </c>
      <c r="R3535" s="1" t="s">
        <v>292</v>
      </c>
      <c r="S3535" s="12" t="s">
        <v>39</v>
      </c>
      <c r="T3535" s="13" t="s">
        <v>40</v>
      </c>
      <c r="U3535" s="27" t="s">
        <v>41</v>
      </c>
      <c r="V3535" s="13" t="s">
        <v>42</v>
      </c>
      <c r="W3535" s="13" t="s">
        <v>40</v>
      </c>
      <c r="X3535" s="12" t="s">
        <v>41</v>
      </c>
    </row>
    <row r="3536" customHeight="1" spans="1:24">
      <c r="A3536" s="7">
        <v>3532</v>
      </c>
      <c r="B3536" s="1" t="s">
        <v>14253</v>
      </c>
      <c r="C3536" s="1" t="s">
        <v>810</v>
      </c>
      <c r="D3536" s="1" t="s">
        <v>14254</v>
      </c>
      <c r="J3536" s="1" t="s">
        <v>14255</v>
      </c>
      <c r="K3536" s="1" t="s">
        <v>33</v>
      </c>
      <c r="L3536" s="2" t="s">
        <v>14256</v>
      </c>
      <c r="M3536" s="1" t="s">
        <v>35</v>
      </c>
      <c r="P3536" s="2" t="s">
        <v>373</v>
      </c>
      <c r="Q3536" s="1" t="s">
        <v>292</v>
      </c>
      <c r="R3536" s="1" t="s">
        <v>292</v>
      </c>
      <c r="S3536" s="12" t="s">
        <v>39</v>
      </c>
      <c r="T3536" s="13" t="s">
        <v>40</v>
      </c>
      <c r="U3536" s="27" t="s">
        <v>41</v>
      </c>
      <c r="V3536" s="13" t="s">
        <v>42</v>
      </c>
      <c r="W3536" s="13" t="s">
        <v>40</v>
      </c>
      <c r="X3536" s="12" t="s">
        <v>41</v>
      </c>
    </row>
    <row r="3537" customHeight="1" spans="1:24">
      <c r="A3537" s="7">
        <v>3533</v>
      </c>
      <c r="B3537" s="1" t="s">
        <v>14257</v>
      </c>
      <c r="C3537" s="1" t="s">
        <v>810</v>
      </c>
      <c r="D3537" s="1" t="s">
        <v>14258</v>
      </c>
      <c r="J3537" s="1" t="s">
        <v>14259</v>
      </c>
      <c r="K3537" s="1" t="s">
        <v>33</v>
      </c>
      <c r="L3537" s="2" t="s">
        <v>14260</v>
      </c>
      <c r="M3537" s="1" t="s">
        <v>35</v>
      </c>
      <c r="P3537" s="2" t="s">
        <v>1850</v>
      </c>
      <c r="Q3537" s="1" t="s">
        <v>292</v>
      </c>
      <c r="R3537" s="1" t="s">
        <v>292</v>
      </c>
      <c r="S3537" s="12" t="s">
        <v>39</v>
      </c>
      <c r="T3537" s="13" t="s">
        <v>40</v>
      </c>
      <c r="U3537" s="27" t="s">
        <v>41</v>
      </c>
      <c r="V3537" s="13" t="s">
        <v>42</v>
      </c>
      <c r="W3537" s="13" t="s">
        <v>40</v>
      </c>
      <c r="X3537" s="12" t="s">
        <v>41</v>
      </c>
    </row>
    <row r="3538" customHeight="1" spans="1:24">
      <c r="A3538" s="7">
        <v>3534</v>
      </c>
      <c r="B3538" s="1" t="s">
        <v>14261</v>
      </c>
      <c r="C3538" s="1" t="s">
        <v>810</v>
      </c>
      <c r="D3538" s="1" t="s">
        <v>14262</v>
      </c>
      <c r="J3538" s="1" t="s">
        <v>14263</v>
      </c>
      <c r="K3538" s="1" t="s">
        <v>33</v>
      </c>
      <c r="L3538" s="2" t="s">
        <v>14264</v>
      </c>
      <c r="M3538" s="1" t="s">
        <v>35</v>
      </c>
      <c r="P3538" s="2" t="s">
        <v>9551</v>
      </c>
      <c r="Q3538" s="1" t="s">
        <v>292</v>
      </c>
      <c r="R3538" s="1" t="s">
        <v>292</v>
      </c>
      <c r="S3538" s="12" t="s">
        <v>39</v>
      </c>
      <c r="T3538" s="13" t="s">
        <v>40</v>
      </c>
      <c r="U3538" s="27" t="s">
        <v>41</v>
      </c>
      <c r="V3538" s="13" t="s">
        <v>42</v>
      </c>
      <c r="W3538" s="13" t="s">
        <v>40</v>
      </c>
      <c r="X3538" s="12" t="s">
        <v>41</v>
      </c>
    </row>
    <row r="3539" customHeight="1" spans="1:24">
      <c r="A3539" s="7">
        <v>3535</v>
      </c>
      <c r="B3539" s="1" t="s">
        <v>14265</v>
      </c>
      <c r="C3539" s="1" t="s">
        <v>810</v>
      </c>
      <c r="D3539" s="1" t="s">
        <v>14266</v>
      </c>
      <c r="J3539" s="1" t="s">
        <v>14267</v>
      </c>
      <c r="K3539" s="1" t="s">
        <v>33</v>
      </c>
      <c r="L3539" s="2" t="s">
        <v>14268</v>
      </c>
      <c r="M3539" s="1" t="s">
        <v>35</v>
      </c>
      <c r="P3539" s="2" t="s">
        <v>1229</v>
      </c>
      <c r="Q3539" s="1" t="s">
        <v>292</v>
      </c>
      <c r="R3539" s="1" t="s">
        <v>292</v>
      </c>
      <c r="S3539" s="12" t="s">
        <v>39</v>
      </c>
      <c r="T3539" s="13" t="s">
        <v>40</v>
      </c>
      <c r="U3539" s="27" t="s">
        <v>41</v>
      </c>
      <c r="V3539" s="13" t="s">
        <v>42</v>
      </c>
      <c r="W3539" s="13" t="s">
        <v>40</v>
      </c>
      <c r="X3539" s="12" t="s">
        <v>41</v>
      </c>
    </row>
    <row r="3540" customHeight="1" spans="1:24">
      <c r="A3540" s="7">
        <v>3536</v>
      </c>
      <c r="B3540" s="1" t="s">
        <v>14269</v>
      </c>
      <c r="C3540" s="1" t="s">
        <v>810</v>
      </c>
      <c r="D3540" s="1" t="s">
        <v>14270</v>
      </c>
      <c r="J3540" s="1" t="s">
        <v>14271</v>
      </c>
      <c r="K3540" s="1" t="s">
        <v>33</v>
      </c>
      <c r="L3540" s="2" t="s">
        <v>14272</v>
      </c>
      <c r="M3540" s="1" t="s">
        <v>35</v>
      </c>
      <c r="P3540" s="2" t="s">
        <v>11897</v>
      </c>
      <c r="Q3540" s="1" t="s">
        <v>292</v>
      </c>
      <c r="R3540" s="1" t="s">
        <v>292</v>
      </c>
      <c r="S3540" s="12" t="s">
        <v>39</v>
      </c>
      <c r="T3540" s="13" t="s">
        <v>40</v>
      </c>
      <c r="U3540" s="27" t="s">
        <v>41</v>
      </c>
      <c r="V3540" s="13" t="s">
        <v>42</v>
      </c>
      <c r="W3540" s="13" t="s">
        <v>40</v>
      </c>
      <c r="X3540" s="12" t="s">
        <v>41</v>
      </c>
    </row>
    <row r="3541" customHeight="1" spans="1:24">
      <c r="A3541" s="7">
        <v>3537</v>
      </c>
      <c r="B3541" s="1" t="s">
        <v>14273</v>
      </c>
      <c r="C3541" s="1" t="s">
        <v>810</v>
      </c>
      <c r="D3541" s="1" t="s">
        <v>14274</v>
      </c>
      <c r="J3541" s="1" t="s">
        <v>14275</v>
      </c>
      <c r="K3541" s="1" t="s">
        <v>33</v>
      </c>
      <c r="L3541" s="2" t="s">
        <v>14276</v>
      </c>
      <c r="M3541" s="1" t="s">
        <v>35</v>
      </c>
      <c r="P3541" s="2" t="s">
        <v>540</v>
      </c>
      <c r="Q3541" s="1" t="s">
        <v>292</v>
      </c>
      <c r="R3541" s="1" t="s">
        <v>292</v>
      </c>
      <c r="S3541" s="12" t="s">
        <v>39</v>
      </c>
      <c r="T3541" s="13" t="s">
        <v>40</v>
      </c>
      <c r="U3541" s="27" t="s">
        <v>41</v>
      </c>
      <c r="V3541" s="13" t="s">
        <v>42</v>
      </c>
      <c r="W3541" s="13" t="s">
        <v>40</v>
      </c>
      <c r="X3541" s="12" t="s">
        <v>41</v>
      </c>
    </row>
    <row r="3542" customHeight="1" spans="1:24">
      <c r="A3542" s="7">
        <v>3538</v>
      </c>
      <c r="B3542" s="1" t="s">
        <v>14277</v>
      </c>
      <c r="C3542" s="1" t="s">
        <v>810</v>
      </c>
      <c r="D3542" s="1" t="s">
        <v>14278</v>
      </c>
      <c r="J3542" s="1" t="s">
        <v>14279</v>
      </c>
      <c r="K3542" s="1" t="s">
        <v>33</v>
      </c>
      <c r="L3542" s="2" t="s">
        <v>14280</v>
      </c>
      <c r="M3542" s="1" t="s">
        <v>35</v>
      </c>
      <c r="P3542" s="2" t="s">
        <v>846</v>
      </c>
      <c r="Q3542" s="1" t="s">
        <v>292</v>
      </c>
      <c r="R3542" s="1" t="s">
        <v>292</v>
      </c>
      <c r="S3542" s="12" t="s">
        <v>39</v>
      </c>
      <c r="T3542" s="13" t="s">
        <v>40</v>
      </c>
      <c r="U3542" s="27" t="s">
        <v>41</v>
      </c>
      <c r="V3542" s="13" t="s">
        <v>42</v>
      </c>
      <c r="W3542" s="13" t="s">
        <v>40</v>
      </c>
      <c r="X3542" s="12" t="s">
        <v>41</v>
      </c>
    </row>
    <row r="3543" customHeight="1" spans="1:24">
      <c r="A3543" s="7">
        <v>3539</v>
      </c>
      <c r="B3543" s="1" t="s">
        <v>14281</v>
      </c>
      <c r="C3543" s="1" t="s">
        <v>810</v>
      </c>
      <c r="D3543" s="1" t="s">
        <v>14282</v>
      </c>
      <c r="J3543" s="1" t="s">
        <v>14283</v>
      </c>
      <c r="K3543" s="1" t="s">
        <v>33</v>
      </c>
      <c r="L3543" s="2" t="s">
        <v>14284</v>
      </c>
      <c r="M3543" s="1" t="s">
        <v>35</v>
      </c>
      <c r="P3543" s="2" t="s">
        <v>1229</v>
      </c>
      <c r="Q3543" s="1" t="s">
        <v>292</v>
      </c>
      <c r="R3543" s="1" t="s">
        <v>292</v>
      </c>
      <c r="S3543" s="12" t="s">
        <v>39</v>
      </c>
      <c r="T3543" s="13" t="s">
        <v>40</v>
      </c>
      <c r="U3543" s="27" t="s">
        <v>41</v>
      </c>
      <c r="V3543" s="13" t="s">
        <v>42</v>
      </c>
      <c r="W3543" s="13" t="s">
        <v>40</v>
      </c>
      <c r="X3543" s="12" t="s">
        <v>41</v>
      </c>
    </row>
    <row r="3544" customHeight="1" spans="1:24">
      <c r="A3544" s="7">
        <v>3540</v>
      </c>
      <c r="B3544" s="1" t="s">
        <v>14285</v>
      </c>
      <c r="C3544" s="1" t="s">
        <v>810</v>
      </c>
      <c r="D3544" s="1" t="s">
        <v>14286</v>
      </c>
      <c r="J3544" s="1" t="s">
        <v>14287</v>
      </c>
      <c r="K3544" s="1" t="s">
        <v>33</v>
      </c>
      <c r="L3544" s="2" t="s">
        <v>14288</v>
      </c>
      <c r="M3544" s="1" t="s">
        <v>35</v>
      </c>
      <c r="P3544" s="2" t="s">
        <v>8101</v>
      </c>
      <c r="Q3544" s="1" t="s">
        <v>292</v>
      </c>
      <c r="R3544" s="1" t="s">
        <v>292</v>
      </c>
      <c r="S3544" s="12" t="s">
        <v>39</v>
      </c>
      <c r="T3544" s="13" t="s">
        <v>40</v>
      </c>
      <c r="U3544" s="27" t="s">
        <v>41</v>
      </c>
      <c r="V3544" s="13" t="s">
        <v>42</v>
      </c>
      <c r="W3544" s="13" t="s">
        <v>40</v>
      </c>
      <c r="X3544" s="12" t="s">
        <v>41</v>
      </c>
    </row>
    <row r="3545" customHeight="1" spans="1:24">
      <c r="A3545" s="7">
        <v>3541</v>
      </c>
      <c r="B3545" s="1" t="s">
        <v>14289</v>
      </c>
      <c r="C3545" s="1" t="s">
        <v>810</v>
      </c>
      <c r="D3545" s="1" t="s">
        <v>14290</v>
      </c>
      <c r="J3545" s="1" t="s">
        <v>14291</v>
      </c>
      <c r="K3545" s="1" t="s">
        <v>33</v>
      </c>
      <c r="L3545" s="2" t="s">
        <v>14292</v>
      </c>
      <c r="M3545" s="1" t="s">
        <v>35</v>
      </c>
      <c r="P3545" s="2" t="s">
        <v>900</v>
      </c>
      <c r="Q3545" s="1" t="s">
        <v>292</v>
      </c>
      <c r="R3545" s="1" t="s">
        <v>292</v>
      </c>
      <c r="S3545" s="12" t="s">
        <v>39</v>
      </c>
      <c r="T3545" s="13" t="s">
        <v>40</v>
      </c>
      <c r="U3545" s="27" t="s">
        <v>41</v>
      </c>
      <c r="V3545" s="13" t="s">
        <v>42</v>
      </c>
      <c r="W3545" s="13" t="s">
        <v>40</v>
      </c>
      <c r="X3545" s="12" t="s">
        <v>41</v>
      </c>
    </row>
    <row r="3546" customHeight="1" spans="1:24">
      <c r="A3546" s="7">
        <v>3542</v>
      </c>
      <c r="B3546" s="1" t="s">
        <v>14293</v>
      </c>
      <c r="C3546" s="1" t="s">
        <v>810</v>
      </c>
      <c r="D3546" s="1" t="s">
        <v>14294</v>
      </c>
      <c r="J3546" s="1" t="s">
        <v>8066</v>
      </c>
      <c r="K3546" s="1" t="s">
        <v>33</v>
      </c>
      <c r="L3546" s="2" t="s">
        <v>14295</v>
      </c>
      <c r="M3546" s="1" t="s">
        <v>35</v>
      </c>
      <c r="P3546" s="2" t="s">
        <v>7268</v>
      </c>
      <c r="Q3546" s="1" t="s">
        <v>292</v>
      </c>
      <c r="R3546" s="1" t="s">
        <v>292</v>
      </c>
      <c r="S3546" s="12" t="s">
        <v>39</v>
      </c>
      <c r="T3546" s="13" t="s">
        <v>40</v>
      </c>
      <c r="U3546" s="27" t="s">
        <v>41</v>
      </c>
      <c r="V3546" s="13" t="s">
        <v>42</v>
      </c>
      <c r="W3546" s="13" t="s">
        <v>40</v>
      </c>
      <c r="X3546" s="12" t="s">
        <v>41</v>
      </c>
    </row>
    <row r="3547" customHeight="1" spans="1:24">
      <c r="A3547" s="7">
        <v>3543</v>
      </c>
      <c r="B3547" s="1" t="s">
        <v>14296</v>
      </c>
      <c r="C3547" s="1" t="s">
        <v>810</v>
      </c>
      <c r="D3547" s="1" t="s">
        <v>14297</v>
      </c>
      <c r="J3547" s="1" t="s">
        <v>14298</v>
      </c>
      <c r="K3547" s="1" t="s">
        <v>33</v>
      </c>
      <c r="L3547" s="2" t="s">
        <v>14299</v>
      </c>
      <c r="M3547" s="1" t="s">
        <v>35</v>
      </c>
      <c r="P3547" s="2" t="s">
        <v>846</v>
      </c>
      <c r="Q3547" s="1" t="s">
        <v>292</v>
      </c>
      <c r="R3547" s="1" t="s">
        <v>292</v>
      </c>
      <c r="S3547" s="12" t="s">
        <v>39</v>
      </c>
      <c r="T3547" s="13" t="s">
        <v>40</v>
      </c>
      <c r="U3547" s="27" t="s">
        <v>41</v>
      </c>
      <c r="V3547" s="13" t="s">
        <v>42</v>
      </c>
      <c r="W3547" s="13" t="s">
        <v>40</v>
      </c>
      <c r="X3547" s="12" t="s">
        <v>41</v>
      </c>
    </row>
    <row r="3548" customHeight="1" spans="1:24">
      <c r="A3548" s="7">
        <v>3544</v>
      </c>
      <c r="B3548" s="1" t="s">
        <v>14300</v>
      </c>
      <c r="C3548" s="1" t="s">
        <v>810</v>
      </c>
      <c r="D3548" s="1" t="s">
        <v>14301</v>
      </c>
      <c r="J3548" s="1" t="s">
        <v>14302</v>
      </c>
      <c r="K3548" s="1" t="s">
        <v>33</v>
      </c>
      <c r="L3548" s="2" t="s">
        <v>14303</v>
      </c>
      <c r="M3548" s="1" t="s">
        <v>35</v>
      </c>
      <c r="P3548" s="2" t="s">
        <v>828</v>
      </c>
      <c r="Q3548" s="1" t="s">
        <v>292</v>
      </c>
      <c r="R3548" s="1" t="s">
        <v>292</v>
      </c>
      <c r="S3548" s="12" t="s">
        <v>39</v>
      </c>
      <c r="T3548" s="13" t="s">
        <v>40</v>
      </c>
      <c r="U3548" s="27" t="s">
        <v>41</v>
      </c>
      <c r="V3548" s="13" t="s">
        <v>42</v>
      </c>
      <c r="W3548" s="13" t="s">
        <v>40</v>
      </c>
      <c r="X3548" s="12" t="s">
        <v>41</v>
      </c>
    </row>
    <row r="3549" customHeight="1" spans="1:24">
      <c r="A3549" s="7">
        <v>3545</v>
      </c>
      <c r="B3549" s="1" t="s">
        <v>14304</v>
      </c>
      <c r="C3549" s="1" t="s">
        <v>810</v>
      </c>
      <c r="D3549" s="1" t="s">
        <v>14305</v>
      </c>
      <c r="J3549" s="1" t="s">
        <v>14306</v>
      </c>
      <c r="K3549" s="1" t="s">
        <v>33</v>
      </c>
      <c r="L3549" s="2" t="s">
        <v>14307</v>
      </c>
      <c r="M3549" s="1" t="s">
        <v>35</v>
      </c>
      <c r="P3549" s="2" t="s">
        <v>510</v>
      </c>
      <c r="Q3549" s="1" t="s">
        <v>292</v>
      </c>
      <c r="R3549" s="1" t="s">
        <v>292</v>
      </c>
      <c r="S3549" s="12" t="s">
        <v>39</v>
      </c>
      <c r="T3549" s="13" t="s">
        <v>40</v>
      </c>
      <c r="U3549" s="27" t="s">
        <v>41</v>
      </c>
      <c r="V3549" s="13" t="s">
        <v>42</v>
      </c>
      <c r="W3549" s="13" t="s">
        <v>40</v>
      </c>
      <c r="X3549" s="12" t="s">
        <v>41</v>
      </c>
    </row>
    <row r="3550" customHeight="1" spans="1:24">
      <c r="A3550" s="7">
        <v>3546</v>
      </c>
      <c r="B3550" s="1" t="s">
        <v>14308</v>
      </c>
      <c r="C3550" s="1" t="s">
        <v>810</v>
      </c>
      <c r="D3550" s="1" t="s">
        <v>14309</v>
      </c>
      <c r="J3550" s="1" t="s">
        <v>14310</v>
      </c>
      <c r="K3550" s="1" t="s">
        <v>33</v>
      </c>
      <c r="L3550" s="2" t="s">
        <v>14311</v>
      </c>
      <c r="M3550" s="1" t="s">
        <v>35</v>
      </c>
      <c r="P3550" s="2" t="s">
        <v>2793</v>
      </c>
      <c r="Q3550" s="1" t="s">
        <v>292</v>
      </c>
      <c r="R3550" s="1" t="s">
        <v>292</v>
      </c>
      <c r="S3550" s="12" t="s">
        <v>39</v>
      </c>
      <c r="T3550" s="13" t="s">
        <v>40</v>
      </c>
      <c r="U3550" s="27" t="s">
        <v>41</v>
      </c>
      <c r="V3550" s="13" t="s">
        <v>42</v>
      </c>
      <c r="W3550" s="13" t="s">
        <v>40</v>
      </c>
      <c r="X3550" s="12" t="s">
        <v>41</v>
      </c>
    </row>
    <row r="3551" customHeight="1" spans="1:24">
      <c r="A3551" s="7">
        <v>3547</v>
      </c>
      <c r="B3551" s="1" t="s">
        <v>14312</v>
      </c>
      <c r="C3551" s="1" t="s">
        <v>810</v>
      </c>
      <c r="D3551" s="1" t="s">
        <v>14313</v>
      </c>
      <c r="J3551" s="1" t="s">
        <v>14314</v>
      </c>
      <c r="K3551" s="1" t="s">
        <v>33</v>
      </c>
      <c r="L3551" s="2" t="s">
        <v>14315</v>
      </c>
      <c r="M3551" s="1" t="s">
        <v>35</v>
      </c>
      <c r="P3551" s="2" t="s">
        <v>970</v>
      </c>
      <c r="Q3551" s="1" t="s">
        <v>292</v>
      </c>
      <c r="R3551" s="1" t="s">
        <v>292</v>
      </c>
      <c r="S3551" s="12" t="s">
        <v>39</v>
      </c>
      <c r="T3551" s="13" t="s">
        <v>40</v>
      </c>
      <c r="U3551" s="27" t="s">
        <v>41</v>
      </c>
      <c r="V3551" s="13" t="s">
        <v>42</v>
      </c>
      <c r="W3551" s="13" t="s">
        <v>40</v>
      </c>
      <c r="X3551" s="12" t="s">
        <v>41</v>
      </c>
    </row>
    <row r="3552" customHeight="1" spans="1:24">
      <c r="A3552" s="7">
        <v>3548</v>
      </c>
      <c r="B3552" s="1" t="s">
        <v>14316</v>
      </c>
      <c r="C3552" s="1" t="s">
        <v>810</v>
      </c>
      <c r="D3552" s="1" t="s">
        <v>14317</v>
      </c>
      <c r="J3552" s="1" t="s">
        <v>14318</v>
      </c>
      <c r="K3552" s="1" t="s">
        <v>33</v>
      </c>
      <c r="L3552" s="2" t="s">
        <v>14319</v>
      </c>
      <c r="M3552" s="1" t="s">
        <v>35</v>
      </c>
      <c r="P3552" s="2" t="s">
        <v>13421</v>
      </c>
      <c r="Q3552" s="1" t="s">
        <v>292</v>
      </c>
      <c r="R3552" s="1" t="s">
        <v>292</v>
      </c>
      <c r="S3552" s="12" t="s">
        <v>39</v>
      </c>
      <c r="T3552" s="13" t="s">
        <v>40</v>
      </c>
      <c r="U3552" s="27" t="s">
        <v>41</v>
      </c>
      <c r="V3552" s="13" t="s">
        <v>42</v>
      </c>
      <c r="W3552" s="13" t="s">
        <v>40</v>
      </c>
      <c r="X3552" s="12" t="s">
        <v>41</v>
      </c>
    </row>
    <row r="3553" customHeight="1" spans="1:24">
      <c r="A3553" s="7">
        <v>3549</v>
      </c>
      <c r="B3553" s="1" t="s">
        <v>14320</v>
      </c>
      <c r="C3553" s="1" t="s">
        <v>810</v>
      </c>
      <c r="D3553" s="1" t="s">
        <v>14321</v>
      </c>
      <c r="J3553" s="1" t="s">
        <v>14322</v>
      </c>
      <c r="K3553" s="1" t="s">
        <v>33</v>
      </c>
      <c r="L3553" s="2" t="s">
        <v>14323</v>
      </c>
      <c r="M3553" s="1" t="s">
        <v>35</v>
      </c>
      <c r="P3553" s="2" t="s">
        <v>14324</v>
      </c>
      <c r="Q3553" s="1" t="s">
        <v>292</v>
      </c>
      <c r="R3553" s="1" t="s">
        <v>292</v>
      </c>
      <c r="S3553" s="12" t="s">
        <v>39</v>
      </c>
      <c r="T3553" s="13" t="s">
        <v>40</v>
      </c>
      <c r="U3553" s="27" t="s">
        <v>41</v>
      </c>
      <c r="V3553" s="13" t="s">
        <v>42</v>
      </c>
      <c r="W3553" s="13" t="s">
        <v>40</v>
      </c>
      <c r="X3553" s="12" t="s">
        <v>41</v>
      </c>
    </row>
    <row r="3554" customHeight="1" spans="1:24">
      <c r="A3554" s="7">
        <v>3550</v>
      </c>
      <c r="B3554" s="1" t="s">
        <v>14325</v>
      </c>
      <c r="C3554" s="1" t="s">
        <v>810</v>
      </c>
      <c r="D3554" s="1" t="s">
        <v>14326</v>
      </c>
      <c r="J3554" s="1" t="s">
        <v>14327</v>
      </c>
      <c r="K3554" s="1" t="s">
        <v>33</v>
      </c>
      <c r="L3554" s="2" t="s">
        <v>14328</v>
      </c>
      <c r="M3554" s="1" t="s">
        <v>35</v>
      </c>
      <c r="P3554" s="2" t="s">
        <v>14329</v>
      </c>
      <c r="Q3554" s="1" t="s">
        <v>292</v>
      </c>
      <c r="R3554" s="1" t="s">
        <v>292</v>
      </c>
      <c r="S3554" s="12" t="s">
        <v>39</v>
      </c>
      <c r="T3554" s="13" t="s">
        <v>40</v>
      </c>
      <c r="U3554" s="27" t="s">
        <v>41</v>
      </c>
      <c r="V3554" s="13" t="s">
        <v>42</v>
      </c>
      <c r="W3554" s="13" t="s">
        <v>40</v>
      </c>
      <c r="X3554" s="12" t="s">
        <v>41</v>
      </c>
    </row>
    <row r="3555" customHeight="1" spans="1:24">
      <c r="A3555" s="7">
        <v>3551</v>
      </c>
      <c r="B3555" s="1" t="s">
        <v>14330</v>
      </c>
      <c r="C3555" s="1" t="s">
        <v>810</v>
      </c>
      <c r="D3555" s="1" t="s">
        <v>14331</v>
      </c>
      <c r="J3555" s="1" t="s">
        <v>14332</v>
      </c>
      <c r="K3555" s="1" t="s">
        <v>33</v>
      </c>
      <c r="L3555" s="2" t="s">
        <v>14333</v>
      </c>
      <c r="M3555" s="1" t="s">
        <v>35</v>
      </c>
      <c r="P3555" s="2" t="s">
        <v>13911</v>
      </c>
      <c r="Q3555" s="1" t="s">
        <v>292</v>
      </c>
      <c r="R3555" s="1" t="s">
        <v>292</v>
      </c>
      <c r="S3555" s="12" t="s">
        <v>39</v>
      </c>
      <c r="T3555" s="13" t="s">
        <v>40</v>
      </c>
      <c r="U3555" s="27" t="s">
        <v>41</v>
      </c>
      <c r="V3555" s="13" t="s">
        <v>42</v>
      </c>
      <c r="W3555" s="13" t="s">
        <v>40</v>
      </c>
      <c r="X3555" s="12" t="s">
        <v>41</v>
      </c>
    </row>
    <row r="3556" customHeight="1" spans="1:24">
      <c r="A3556" s="7">
        <v>3552</v>
      </c>
      <c r="B3556" s="1" t="s">
        <v>14334</v>
      </c>
      <c r="C3556" s="1" t="s">
        <v>810</v>
      </c>
      <c r="D3556" s="1" t="s">
        <v>14335</v>
      </c>
      <c r="J3556" s="1" t="s">
        <v>14336</v>
      </c>
      <c r="K3556" s="1" t="s">
        <v>33</v>
      </c>
      <c r="L3556" s="2" t="s">
        <v>14337</v>
      </c>
      <c r="M3556" s="1" t="s">
        <v>35</v>
      </c>
      <c r="P3556" s="2" t="s">
        <v>828</v>
      </c>
      <c r="Q3556" s="1" t="s">
        <v>292</v>
      </c>
      <c r="R3556" s="1" t="s">
        <v>292</v>
      </c>
      <c r="S3556" s="12" t="s">
        <v>39</v>
      </c>
      <c r="T3556" s="13" t="s">
        <v>40</v>
      </c>
      <c r="U3556" s="27" t="s">
        <v>41</v>
      </c>
      <c r="V3556" s="13" t="s">
        <v>42</v>
      </c>
      <c r="W3556" s="13" t="s">
        <v>40</v>
      </c>
      <c r="X3556" s="12" t="s">
        <v>41</v>
      </c>
    </row>
    <row r="3557" customHeight="1" spans="1:24">
      <c r="A3557" s="7">
        <v>3553</v>
      </c>
      <c r="B3557" s="1" t="s">
        <v>14338</v>
      </c>
      <c r="C3557" s="1" t="s">
        <v>810</v>
      </c>
      <c r="D3557" s="1" t="s">
        <v>14339</v>
      </c>
      <c r="J3557" s="1" t="s">
        <v>14340</v>
      </c>
      <c r="K3557" s="1" t="s">
        <v>33</v>
      </c>
      <c r="L3557" s="2" t="s">
        <v>14341</v>
      </c>
      <c r="M3557" s="1" t="s">
        <v>35</v>
      </c>
      <c r="P3557" s="2" t="s">
        <v>6286</v>
      </c>
      <c r="Q3557" s="1" t="s">
        <v>292</v>
      </c>
      <c r="R3557" s="1" t="s">
        <v>292</v>
      </c>
      <c r="S3557" s="12" t="s">
        <v>39</v>
      </c>
      <c r="T3557" s="13" t="s">
        <v>40</v>
      </c>
      <c r="U3557" s="27" t="s">
        <v>41</v>
      </c>
      <c r="V3557" s="13" t="s">
        <v>42</v>
      </c>
      <c r="W3557" s="13" t="s">
        <v>40</v>
      </c>
      <c r="X3557" s="12" t="s">
        <v>41</v>
      </c>
    </row>
    <row r="3558" customHeight="1" spans="1:24">
      <c r="A3558" s="7">
        <v>3554</v>
      </c>
      <c r="B3558" s="1" t="s">
        <v>14342</v>
      </c>
      <c r="C3558" s="1" t="s">
        <v>810</v>
      </c>
      <c r="D3558" s="1" t="s">
        <v>14343</v>
      </c>
      <c r="J3558" s="1" t="s">
        <v>14344</v>
      </c>
      <c r="K3558" s="1" t="s">
        <v>33</v>
      </c>
      <c r="L3558" s="2" t="s">
        <v>14345</v>
      </c>
      <c r="M3558" s="1" t="s">
        <v>35</v>
      </c>
      <c r="P3558" s="2" t="s">
        <v>14346</v>
      </c>
      <c r="Q3558" s="1" t="s">
        <v>292</v>
      </c>
      <c r="R3558" s="1" t="s">
        <v>292</v>
      </c>
      <c r="S3558" s="12" t="s">
        <v>39</v>
      </c>
      <c r="T3558" s="13" t="s">
        <v>40</v>
      </c>
      <c r="U3558" s="27" t="s">
        <v>41</v>
      </c>
      <c r="V3558" s="13" t="s">
        <v>42</v>
      </c>
      <c r="W3558" s="13" t="s">
        <v>40</v>
      </c>
      <c r="X3558" s="12" t="s">
        <v>41</v>
      </c>
    </row>
    <row r="3559" customHeight="1" spans="1:24">
      <c r="A3559" s="7">
        <v>3555</v>
      </c>
      <c r="B3559" s="1" t="s">
        <v>14347</v>
      </c>
      <c r="C3559" s="1" t="s">
        <v>810</v>
      </c>
      <c r="D3559" s="1" t="s">
        <v>14348</v>
      </c>
      <c r="J3559" s="1" t="s">
        <v>14349</v>
      </c>
      <c r="K3559" s="1" t="s">
        <v>33</v>
      </c>
      <c r="L3559" s="2" t="s">
        <v>14350</v>
      </c>
      <c r="M3559" s="1" t="s">
        <v>35</v>
      </c>
      <c r="P3559" s="2" t="s">
        <v>14351</v>
      </c>
      <c r="Q3559" s="1" t="s">
        <v>292</v>
      </c>
      <c r="R3559" s="1" t="s">
        <v>292</v>
      </c>
      <c r="S3559" s="12" t="s">
        <v>39</v>
      </c>
      <c r="T3559" s="13" t="s">
        <v>40</v>
      </c>
      <c r="U3559" s="27" t="s">
        <v>41</v>
      </c>
      <c r="V3559" s="13" t="s">
        <v>42</v>
      </c>
      <c r="W3559" s="13" t="s">
        <v>40</v>
      </c>
      <c r="X3559" s="12" t="s">
        <v>41</v>
      </c>
    </row>
    <row r="3560" customHeight="1" spans="1:24">
      <c r="A3560" s="7">
        <v>3556</v>
      </c>
      <c r="B3560" s="1" t="s">
        <v>14352</v>
      </c>
      <c r="C3560" s="1" t="s">
        <v>810</v>
      </c>
      <c r="D3560" s="1" t="s">
        <v>14353</v>
      </c>
      <c r="J3560" s="1" t="s">
        <v>14354</v>
      </c>
      <c r="K3560" s="1" t="s">
        <v>33</v>
      </c>
      <c r="L3560" s="2" t="s">
        <v>14355</v>
      </c>
      <c r="M3560" s="1" t="s">
        <v>35</v>
      </c>
      <c r="P3560" s="2" t="s">
        <v>846</v>
      </c>
      <c r="Q3560" s="1" t="s">
        <v>292</v>
      </c>
      <c r="R3560" s="1" t="s">
        <v>292</v>
      </c>
      <c r="S3560" s="12" t="s">
        <v>39</v>
      </c>
      <c r="T3560" s="13" t="s">
        <v>40</v>
      </c>
      <c r="U3560" s="27" t="s">
        <v>41</v>
      </c>
      <c r="V3560" s="13" t="s">
        <v>42</v>
      </c>
      <c r="W3560" s="13" t="s">
        <v>40</v>
      </c>
      <c r="X3560" s="12" t="s">
        <v>41</v>
      </c>
    </row>
    <row r="3561" customHeight="1" spans="1:24">
      <c r="A3561" s="7">
        <v>3557</v>
      </c>
      <c r="B3561" s="1" t="s">
        <v>14356</v>
      </c>
      <c r="C3561" s="1" t="s">
        <v>810</v>
      </c>
      <c r="D3561" s="1" t="s">
        <v>14357</v>
      </c>
      <c r="J3561" s="1" t="s">
        <v>14358</v>
      </c>
      <c r="K3561" s="1" t="s">
        <v>33</v>
      </c>
      <c r="L3561" s="2" t="s">
        <v>14359</v>
      </c>
      <c r="M3561" s="1" t="s">
        <v>35</v>
      </c>
      <c r="P3561" s="2" t="s">
        <v>14360</v>
      </c>
      <c r="Q3561" s="1" t="s">
        <v>292</v>
      </c>
      <c r="R3561" s="1" t="s">
        <v>292</v>
      </c>
      <c r="S3561" s="12" t="s">
        <v>39</v>
      </c>
      <c r="T3561" s="13" t="s">
        <v>40</v>
      </c>
      <c r="U3561" s="27" t="s">
        <v>41</v>
      </c>
      <c r="V3561" s="13" t="s">
        <v>42</v>
      </c>
      <c r="W3561" s="13" t="s">
        <v>40</v>
      </c>
      <c r="X3561" s="12" t="s">
        <v>41</v>
      </c>
    </row>
    <row r="3562" customHeight="1" spans="1:24">
      <c r="A3562" s="7">
        <v>3558</v>
      </c>
      <c r="B3562" s="1" t="s">
        <v>14361</v>
      </c>
      <c r="C3562" s="1" t="s">
        <v>810</v>
      </c>
      <c r="D3562" s="1" t="s">
        <v>14362</v>
      </c>
      <c r="J3562" s="1" t="s">
        <v>14363</v>
      </c>
      <c r="K3562" s="1" t="s">
        <v>33</v>
      </c>
      <c r="L3562" s="2" t="s">
        <v>14364</v>
      </c>
      <c r="M3562" s="1" t="s">
        <v>35</v>
      </c>
      <c r="P3562" s="2" t="s">
        <v>828</v>
      </c>
      <c r="Q3562" s="1" t="s">
        <v>292</v>
      </c>
      <c r="R3562" s="1" t="s">
        <v>292</v>
      </c>
      <c r="S3562" s="12" t="s">
        <v>39</v>
      </c>
      <c r="T3562" s="13" t="s">
        <v>40</v>
      </c>
      <c r="U3562" s="27" t="s">
        <v>41</v>
      </c>
      <c r="V3562" s="13" t="s">
        <v>42</v>
      </c>
      <c r="W3562" s="13" t="s">
        <v>40</v>
      </c>
      <c r="X3562" s="12" t="s">
        <v>41</v>
      </c>
    </row>
    <row r="3563" customHeight="1" spans="1:24">
      <c r="A3563" s="7">
        <v>3559</v>
      </c>
      <c r="B3563" s="1" t="s">
        <v>14365</v>
      </c>
      <c r="C3563" s="1" t="s">
        <v>810</v>
      </c>
      <c r="D3563" s="1" t="s">
        <v>14366</v>
      </c>
      <c r="J3563" s="1" t="s">
        <v>14367</v>
      </c>
      <c r="K3563" s="1" t="s">
        <v>33</v>
      </c>
      <c r="L3563" s="2" t="s">
        <v>14368</v>
      </c>
      <c r="M3563" s="1" t="s">
        <v>35</v>
      </c>
      <c r="P3563" s="2" t="s">
        <v>2187</v>
      </c>
      <c r="Q3563" s="1" t="s">
        <v>292</v>
      </c>
      <c r="R3563" s="1" t="s">
        <v>292</v>
      </c>
      <c r="S3563" s="12" t="s">
        <v>39</v>
      </c>
      <c r="T3563" s="13" t="s">
        <v>40</v>
      </c>
      <c r="U3563" s="27" t="s">
        <v>41</v>
      </c>
      <c r="V3563" s="13" t="s">
        <v>42</v>
      </c>
      <c r="W3563" s="13" t="s">
        <v>40</v>
      </c>
      <c r="X3563" s="12" t="s">
        <v>41</v>
      </c>
    </row>
    <row r="3564" customHeight="1" spans="1:24">
      <c r="A3564" s="7">
        <v>3560</v>
      </c>
      <c r="B3564" s="1" t="s">
        <v>14369</v>
      </c>
      <c r="C3564" s="1" t="s">
        <v>810</v>
      </c>
      <c r="D3564" s="1" t="s">
        <v>14370</v>
      </c>
      <c r="J3564" s="1" t="s">
        <v>9650</v>
      </c>
      <c r="K3564" s="1" t="s">
        <v>33</v>
      </c>
      <c r="L3564" s="2" t="s">
        <v>14371</v>
      </c>
      <c r="M3564" s="1" t="s">
        <v>35</v>
      </c>
      <c r="P3564" s="2" t="s">
        <v>2793</v>
      </c>
      <c r="Q3564" s="1" t="s">
        <v>292</v>
      </c>
      <c r="R3564" s="1" t="s">
        <v>292</v>
      </c>
      <c r="S3564" s="12" t="s">
        <v>39</v>
      </c>
      <c r="T3564" s="13" t="s">
        <v>40</v>
      </c>
      <c r="U3564" s="27" t="s">
        <v>41</v>
      </c>
      <c r="V3564" s="13" t="s">
        <v>42</v>
      </c>
      <c r="W3564" s="13" t="s">
        <v>40</v>
      </c>
      <c r="X3564" s="12" t="s">
        <v>41</v>
      </c>
    </row>
    <row r="3565" customHeight="1" spans="1:24">
      <c r="A3565" s="7">
        <v>3561</v>
      </c>
      <c r="B3565" s="1" t="s">
        <v>14372</v>
      </c>
      <c r="C3565" s="1" t="s">
        <v>810</v>
      </c>
      <c r="D3565" s="1" t="s">
        <v>14373</v>
      </c>
      <c r="J3565" s="1" t="s">
        <v>14038</v>
      </c>
      <c r="K3565" s="1" t="s">
        <v>33</v>
      </c>
      <c r="L3565" s="2" t="s">
        <v>14374</v>
      </c>
      <c r="M3565" s="1" t="s">
        <v>35</v>
      </c>
      <c r="P3565" s="2" t="s">
        <v>828</v>
      </c>
      <c r="Q3565" s="1" t="s">
        <v>292</v>
      </c>
      <c r="R3565" s="1" t="s">
        <v>292</v>
      </c>
      <c r="S3565" s="12" t="s">
        <v>39</v>
      </c>
      <c r="T3565" s="13" t="s">
        <v>40</v>
      </c>
      <c r="U3565" s="27" t="s">
        <v>41</v>
      </c>
      <c r="V3565" s="13" t="s">
        <v>42</v>
      </c>
      <c r="W3565" s="13" t="s">
        <v>40</v>
      </c>
      <c r="X3565" s="12" t="s">
        <v>41</v>
      </c>
    </row>
    <row r="3566" customHeight="1" spans="1:24">
      <c r="A3566" s="7">
        <v>3562</v>
      </c>
      <c r="B3566" s="1" t="s">
        <v>14375</v>
      </c>
      <c r="C3566" s="1" t="s">
        <v>810</v>
      </c>
      <c r="D3566" s="1" t="s">
        <v>14376</v>
      </c>
      <c r="J3566" s="1" t="s">
        <v>14377</v>
      </c>
      <c r="K3566" s="1" t="s">
        <v>33</v>
      </c>
      <c r="L3566" s="2" t="s">
        <v>14378</v>
      </c>
      <c r="M3566" s="1" t="s">
        <v>35</v>
      </c>
      <c r="P3566" s="2" t="s">
        <v>4960</v>
      </c>
      <c r="Q3566" s="1" t="s">
        <v>292</v>
      </c>
      <c r="R3566" s="1" t="s">
        <v>292</v>
      </c>
      <c r="S3566" s="12" t="s">
        <v>39</v>
      </c>
      <c r="T3566" s="13" t="s">
        <v>40</v>
      </c>
      <c r="U3566" s="27" t="s">
        <v>41</v>
      </c>
      <c r="V3566" s="13" t="s">
        <v>42</v>
      </c>
      <c r="W3566" s="13" t="s">
        <v>40</v>
      </c>
      <c r="X3566" s="12" t="s">
        <v>41</v>
      </c>
    </row>
    <row r="3567" customHeight="1" spans="1:24">
      <c r="A3567" s="7">
        <v>3563</v>
      </c>
      <c r="B3567" s="1" t="s">
        <v>14379</v>
      </c>
      <c r="C3567" s="1" t="s">
        <v>810</v>
      </c>
      <c r="D3567" s="1" t="s">
        <v>14380</v>
      </c>
      <c r="J3567" s="1" t="s">
        <v>14381</v>
      </c>
      <c r="K3567" s="1" t="s">
        <v>33</v>
      </c>
      <c r="L3567" s="2" t="s">
        <v>14382</v>
      </c>
      <c r="M3567" s="1" t="s">
        <v>35</v>
      </c>
      <c r="P3567" s="2" t="s">
        <v>14383</v>
      </c>
      <c r="Q3567" s="1" t="s">
        <v>292</v>
      </c>
      <c r="R3567" s="1" t="s">
        <v>292</v>
      </c>
      <c r="S3567" s="12" t="s">
        <v>39</v>
      </c>
      <c r="T3567" s="13" t="s">
        <v>40</v>
      </c>
      <c r="U3567" s="27" t="s">
        <v>41</v>
      </c>
      <c r="V3567" s="13" t="s">
        <v>42</v>
      </c>
      <c r="W3567" s="13" t="s">
        <v>40</v>
      </c>
      <c r="X3567" s="12" t="s">
        <v>41</v>
      </c>
    </row>
    <row r="3568" customHeight="1" spans="1:24">
      <c r="A3568" s="7">
        <v>3564</v>
      </c>
      <c r="B3568" s="1" t="s">
        <v>14384</v>
      </c>
      <c r="C3568" s="1" t="s">
        <v>810</v>
      </c>
      <c r="D3568" s="1" t="s">
        <v>14385</v>
      </c>
      <c r="J3568" s="1" t="s">
        <v>14386</v>
      </c>
      <c r="K3568" s="1" t="s">
        <v>33</v>
      </c>
      <c r="L3568" s="2" t="s">
        <v>14387</v>
      </c>
      <c r="M3568" s="1" t="s">
        <v>35</v>
      </c>
      <c r="P3568" s="2" t="s">
        <v>14388</v>
      </c>
      <c r="Q3568" s="1" t="s">
        <v>292</v>
      </c>
      <c r="R3568" s="1" t="s">
        <v>292</v>
      </c>
      <c r="S3568" s="12" t="s">
        <v>39</v>
      </c>
      <c r="T3568" s="13" t="s">
        <v>40</v>
      </c>
      <c r="U3568" s="27" t="s">
        <v>41</v>
      </c>
      <c r="V3568" s="13" t="s">
        <v>42</v>
      </c>
      <c r="W3568" s="13" t="s">
        <v>40</v>
      </c>
      <c r="X3568" s="12" t="s">
        <v>41</v>
      </c>
    </row>
    <row r="3569" customHeight="1" spans="1:24">
      <c r="A3569" s="7">
        <v>3565</v>
      </c>
      <c r="B3569" s="1" t="s">
        <v>14389</v>
      </c>
      <c r="C3569" s="1" t="s">
        <v>810</v>
      </c>
      <c r="D3569" s="1" t="s">
        <v>14390</v>
      </c>
      <c r="J3569" s="1" t="s">
        <v>14391</v>
      </c>
      <c r="K3569" s="1" t="s">
        <v>33</v>
      </c>
      <c r="L3569" s="2" t="s">
        <v>14392</v>
      </c>
      <c r="M3569" s="1" t="s">
        <v>35</v>
      </c>
      <c r="P3569" s="2" t="s">
        <v>525</v>
      </c>
      <c r="Q3569" s="1" t="s">
        <v>292</v>
      </c>
      <c r="R3569" s="1" t="s">
        <v>292</v>
      </c>
      <c r="S3569" s="12" t="s">
        <v>39</v>
      </c>
      <c r="T3569" s="13" t="s">
        <v>40</v>
      </c>
      <c r="U3569" s="27" t="s">
        <v>41</v>
      </c>
      <c r="V3569" s="13" t="s">
        <v>42</v>
      </c>
      <c r="W3569" s="13" t="s">
        <v>40</v>
      </c>
      <c r="X3569" s="12" t="s">
        <v>41</v>
      </c>
    </row>
    <row r="3570" customHeight="1" spans="1:24">
      <c r="A3570" s="7">
        <v>3566</v>
      </c>
      <c r="B3570" s="1" t="s">
        <v>14393</v>
      </c>
      <c r="C3570" s="1" t="s">
        <v>810</v>
      </c>
      <c r="D3570" s="1" t="s">
        <v>14394</v>
      </c>
      <c r="J3570" s="1" t="s">
        <v>14395</v>
      </c>
      <c r="K3570" s="1" t="s">
        <v>33</v>
      </c>
      <c r="L3570" s="2" t="s">
        <v>14396</v>
      </c>
      <c r="M3570" s="1" t="s">
        <v>35</v>
      </c>
      <c r="P3570" s="2" t="s">
        <v>2037</v>
      </c>
      <c r="Q3570" s="1" t="s">
        <v>292</v>
      </c>
      <c r="R3570" s="1" t="s">
        <v>292</v>
      </c>
      <c r="S3570" s="12" t="s">
        <v>39</v>
      </c>
      <c r="T3570" s="13" t="s">
        <v>40</v>
      </c>
      <c r="U3570" s="27" t="s">
        <v>41</v>
      </c>
      <c r="V3570" s="13" t="s">
        <v>42</v>
      </c>
      <c r="W3570" s="13" t="s">
        <v>40</v>
      </c>
      <c r="X3570" s="12" t="s">
        <v>41</v>
      </c>
    </row>
    <row r="3571" customHeight="1" spans="1:24">
      <c r="A3571" s="7">
        <v>3567</v>
      </c>
      <c r="B3571" s="1" t="s">
        <v>14397</v>
      </c>
      <c r="C3571" s="1" t="s">
        <v>810</v>
      </c>
      <c r="D3571" s="1" t="s">
        <v>14398</v>
      </c>
      <c r="J3571" s="1" t="s">
        <v>14399</v>
      </c>
      <c r="K3571" s="1" t="s">
        <v>33</v>
      </c>
      <c r="L3571" s="2" t="s">
        <v>14400</v>
      </c>
      <c r="M3571" s="1" t="s">
        <v>35</v>
      </c>
      <c r="P3571" s="2" t="s">
        <v>828</v>
      </c>
      <c r="Q3571" s="1" t="s">
        <v>292</v>
      </c>
      <c r="R3571" s="1" t="s">
        <v>292</v>
      </c>
      <c r="S3571" s="12" t="s">
        <v>39</v>
      </c>
      <c r="T3571" s="13" t="s">
        <v>40</v>
      </c>
      <c r="U3571" s="27" t="s">
        <v>41</v>
      </c>
      <c r="V3571" s="13" t="s">
        <v>42</v>
      </c>
      <c r="W3571" s="13" t="s">
        <v>40</v>
      </c>
      <c r="X3571" s="12" t="s">
        <v>41</v>
      </c>
    </row>
    <row r="3572" customHeight="1" spans="1:24">
      <c r="A3572" s="7">
        <v>3568</v>
      </c>
      <c r="B3572" s="1" t="s">
        <v>14401</v>
      </c>
      <c r="C3572" s="1" t="s">
        <v>810</v>
      </c>
      <c r="D3572" s="1" t="s">
        <v>14402</v>
      </c>
      <c r="J3572" s="1" t="s">
        <v>14403</v>
      </c>
      <c r="K3572" s="1" t="s">
        <v>33</v>
      </c>
      <c r="L3572" s="2" t="s">
        <v>14404</v>
      </c>
      <c r="M3572" s="1" t="s">
        <v>35</v>
      </c>
      <c r="P3572" s="2" t="s">
        <v>2693</v>
      </c>
      <c r="Q3572" s="1" t="s">
        <v>292</v>
      </c>
      <c r="R3572" s="1" t="s">
        <v>292</v>
      </c>
      <c r="S3572" s="12" t="s">
        <v>39</v>
      </c>
      <c r="T3572" s="13" t="s">
        <v>40</v>
      </c>
      <c r="U3572" s="27" t="s">
        <v>41</v>
      </c>
      <c r="V3572" s="13" t="s">
        <v>42</v>
      </c>
      <c r="W3572" s="13" t="s">
        <v>40</v>
      </c>
      <c r="X3572" s="12" t="s">
        <v>41</v>
      </c>
    </row>
    <row r="3573" customHeight="1" spans="1:24">
      <c r="A3573" s="7">
        <v>3569</v>
      </c>
      <c r="B3573" s="1" t="s">
        <v>14405</v>
      </c>
      <c r="C3573" s="1" t="s">
        <v>810</v>
      </c>
      <c r="D3573" s="1" t="s">
        <v>14406</v>
      </c>
      <c r="J3573" s="1" t="s">
        <v>14407</v>
      </c>
      <c r="K3573" s="1" t="s">
        <v>33</v>
      </c>
      <c r="L3573" s="2" t="s">
        <v>14408</v>
      </c>
      <c r="M3573" s="1" t="s">
        <v>35</v>
      </c>
      <c r="P3573" s="2" t="s">
        <v>846</v>
      </c>
      <c r="Q3573" s="1" t="s">
        <v>292</v>
      </c>
      <c r="R3573" s="1" t="s">
        <v>292</v>
      </c>
      <c r="S3573" s="12" t="s">
        <v>39</v>
      </c>
      <c r="T3573" s="13" t="s">
        <v>40</v>
      </c>
      <c r="U3573" s="27" t="s">
        <v>41</v>
      </c>
      <c r="V3573" s="13" t="s">
        <v>42</v>
      </c>
      <c r="W3573" s="13" t="s">
        <v>40</v>
      </c>
      <c r="X3573" s="12" t="s">
        <v>41</v>
      </c>
    </row>
    <row r="3574" customHeight="1" spans="1:24">
      <c r="A3574" s="7">
        <v>3570</v>
      </c>
      <c r="B3574" s="1" t="s">
        <v>14409</v>
      </c>
      <c r="C3574" s="1" t="s">
        <v>810</v>
      </c>
      <c r="D3574" s="1" t="s">
        <v>14410</v>
      </c>
      <c r="J3574" s="1" t="s">
        <v>14411</v>
      </c>
      <c r="K3574" s="1" t="s">
        <v>33</v>
      </c>
      <c r="L3574" s="2" t="s">
        <v>14412</v>
      </c>
      <c r="M3574" s="1" t="s">
        <v>35</v>
      </c>
      <c r="P3574" s="2" t="s">
        <v>14413</v>
      </c>
      <c r="Q3574" s="1" t="s">
        <v>292</v>
      </c>
      <c r="R3574" s="1" t="s">
        <v>292</v>
      </c>
      <c r="S3574" s="12" t="s">
        <v>39</v>
      </c>
      <c r="T3574" s="13" t="s">
        <v>40</v>
      </c>
      <c r="U3574" s="27" t="s">
        <v>41</v>
      </c>
      <c r="V3574" s="13" t="s">
        <v>42</v>
      </c>
      <c r="W3574" s="13" t="s">
        <v>40</v>
      </c>
      <c r="X3574" s="12" t="s">
        <v>41</v>
      </c>
    </row>
    <row r="3575" customHeight="1" spans="1:24">
      <c r="A3575" s="7">
        <v>3571</v>
      </c>
      <c r="B3575" s="1" t="s">
        <v>14414</v>
      </c>
      <c r="C3575" s="1" t="s">
        <v>810</v>
      </c>
      <c r="D3575" s="1" t="s">
        <v>14415</v>
      </c>
      <c r="J3575" s="1" t="s">
        <v>14416</v>
      </c>
      <c r="K3575" s="1" t="s">
        <v>33</v>
      </c>
      <c r="L3575" s="2" t="s">
        <v>14417</v>
      </c>
      <c r="M3575" s="1" t="s">
        <v>35</v>
      </c>
      <c r="P3575" s="2" t="s">
        <v>860</v>
      </c>
      <c r="Q3575" s="1" t="s">
        <v>292</v>
      </c>
      <c r="R3575" s="1" t="s">
        <v>292</v>
      </c>
      <c r="S3575" s="12" t="s">
        <v>39</v>
      </c>
      <c r="T3575" s="13" t="s">
        <v>40</v>
      </c>
      <c r="U3575" s="27" t="s">
        <v>41</v>
      </c>
      <c r="V3575" s="13" t="s">
        <v>42</v>
      </c>
      <c r="W3575" s="13" t="s">
        <v>40</v>
      </c>
      <c r="X3575" s="12" t="s">
        <v>41</v>
      </c>
    </row>
    <row r="3576" customHeight="1" spans="1:24">
      <c r="A3576" s="7">
        <v>3572</v>
      </c>
      <c r="B3576" s="1" t="s">
        <v>14418</v>
      </c>
      <c r="C3576" s="1" t="s">
        <v>810</v>
      </c>
      <c r="D3576" s="1" t="s">
        <v>14419</v>
      </c>
      <c r="J3576" s="1" t="s">
        <v>14420</v>
      </c>
      <c r="K3576" s="1" t="s">
        <v>33</v>
      </c>
      <c r="L3576" s="2" t="s">
        <v>14421</v>
      </c>
      <c r="M3576" s="1" t="s">
        <v>35</v>
      </c>
      <c r="P3576" s="2" t="s">
        <v>14422</v>
      </c>
      <c r="Q3576" s="1" t="s">
        <v>292</v>
      </c>
      <c r="R3576" s="1" t="s">
        <v>292</v>
      </c>
      <c r="S3576" s="12" t="s">
        <v>39</v>
      </c>
      <c r="T3576" s="13" t="s">
        <v>40</v>
      </c>
      <c r="U3576" s="27" t="s">
        <v>41</v>
      </c>
      <c r="V3576" s="13" t="s">
        <v>42</v>
      </c>
      <c r="W3576" s="13" t="s">
        <v>40</v>
      </c>
      <c r="X3576" s="12" t="s">
        <v>41</v>
      </c>
    </row>
    <row r="3577" customHeight="1" spans="1:24">
      <c r="A3577" s="7">
        <v>3573</v>
      </c>
      <c r="B3577" s="1" t="s">
        <v>14423</v>
      </c>
      <c r="C3577" s="1" t="s">
        <v>810</v>
      </c>
      <c r="D3577" s="1" t="s">
        <v>14424</v>
      </c>
      <c r="J3577" s="1" t="s">
        <v>14425</v>
      </c>
      <c r="K3577" s="1" t="s">
        <v>33</v>
      </c>
      <c r="L3577" s="2" t="s">
        <v>14426</v>
      </c>
      <c r="M3577" s="1" t="s">
        <v>35</v>
      </c>
      <c r="P3577" s="2" t="s">
        <v>92</v>
      </c>
      <c r="Q3577" s="1" t="s">
        <v>292</v>
      </c>
      <c r="R3577" s="1" t="s">
        <v>292</v>
      </c>
      <c r="S3577" s="12" t="s">
        <v>39</v>
      </c>
      <c r="T3577" s="13" t="s">
        <v>40</v>
      </c>
      <c r="U3577" s="27" t="s">
        <v>41</v>
      </c>
      <c r="V3577" s="13" t="s">
        <v>42</v>
      </c>
      <c r="W3577" s="13" t="s">
        <v>40</v>
      </c>
      <c r="X3577" s="12" t="s">
        <v>41</v>
      </c>
    </row>
    <row r="3578" customHeight="1" spans="1:24">
      <c r="A3578" s="7">
        <v>3574</v>
      </c>
      <c r="B3578" s="1" t="s">
        <v>14427</v>
      </c>
      <c r="C3578" s="1" t="s">
        <v>810</v>
      </c>
      <c r="D3578" s="1" t="s">
        <v>14428</v>
      </c>
      <c r="J3578" s="1" t="s">
        <v>14429</v>
      </c>
      <c r="K3578" s="1" t="s">
        <v>33</v>
      </c>
      <c r="L3578" s="2" t="s">
        <v>14430</v>
      </c>
      <c r="M3578" s="1" t="s">
        <v>35</v>
      </c>
      <c r="P3578" s="2" t="s">
        <v>92</v>
      </c>
      <c r="Q3578" s="1" t="s">
        <v>292</v>
      </c>
      <c r="R3578" s="1" t="s">
        <v>292</v>
      </c>
      <c r="S3578" s="12" t="s">
        <v>39</v>
      </c>
      <c r="T3578" s="13" t="s">
        <v>40</v>
      </c>
      <c r="U3578" s="27" t="s">
        <v>41</v>
      </c>
      <c r="V3578" s="13" t="s">
        <v>42</v>
      </c>
      <c r="W3578" s="13" t="s">
        <v>40</v>
      </c>
      <c r="X3578" s="12" t="s">
        <v>41</v>
      </c>
    </row>
    <row r="3579" customHeight="1" spans="1:24">
      <c r="A3579" s="7">
        <v>3575</v>
      </c>
      <c r="B3579" s="1" t="s">
        <v>14431</v>
      </c>
      <c r="C3579" s="1" t="s">
        <v>810</v>
      </c>
      <c r="D3579" s="1" t="s">
        <v>14432</v>
      </c>
      <c r="J3579" s="1" t="s">
        <v>14433</v>
      </c>
      <c r="K3579" s="1" t="s">
        <v>33</v>
      </c>
      <c r="L3579" s="2" t="s">
        <v>14434</v>
      </c>
      <c r="M3579" s="1" t="s">
        <v>35</v>
      </c>
      <c r="P3579" s="2" t="s">
        <v>2010</v>
      </c>
      <c r="Q3579" s="1" t="s">
        <v>292</v>
      </c>
      <c r="R3579" s="1" t="s">
        <v>292</v>
      </c>
      <c r="S3579" s="12" t="s">
        <v>39</v>
      </c>
      <c r="T3579" s="13" t="s">
        <v>40</v>
      </c>
      <c r="U3579" s="27" t="s">
        <v>41</v>
      </c>
      <c r="V3579" s="13" t="s">
        <v>42</v>
      </c>
      <c r="W3579" s="13" t="s">
        <v>40</v>
      </c>
      <c r="X3579" s="12" t="s">
        <v>41</v>
      </c>
    </row>
    <row r="3580" customHeight="1" spans="1:24">
      <c r="A3580" s="7">
        <v>3576</v>
      </c>
      <c r="B3580" s="1" t="s">
        <v>14435</v>
      </c>
      <c r="C3580" s="1" t="s">
        <v>810</v>
      </c>
      <c r="D3580" s="1" t="s">
        <v>14436</v>
      </c>
      <c r="J3580" s="1" t="s">
        <v>14437</v>
      </c>
      <c r="K3580" s="1" t="s">
        <v>33</v>
      </c>
      <c r="L3580" s="2" t="s">
        <v>14438</v>
      </c>
      <c r="M3580" s="1" t="s">
        <v>35</v>
      </c>
      <c r="P3580" s="2" t="s">
        <v>4482</v>
      </c>
      <c r="Q3580" s="1" t="s">
        <v>292</v>
      </c>
      <c r="R3580" s="1" t="s">
        <v>292</v>
      </c>
      <c r="S3580" s="12" t="s">
        <v>39</v>
      </c>
      <c r="T3580" s="13" t="s">
        <v>40</v>
      </c>
      <c r="U3580" s="27" t="s">
        <v>41</v>
      </c>
      <c r="V3580" s="13" t="s">
        <v>42</v>
      </c>
      <c r="W3580" s="13" t="s">
        <v>40</v>
      </c>
      <c r="X3580" s="12" t="s">
        <v>41</v>
      </c>
    </row>
    <row r="3581" customHeight="1" spans="1:24">
      <c r="A3581" s="7">
        <v>3577</v>
      </c>
      <c r="B3581" s="1" t="s">
        <v>14439</v>
      </c>
      <c r="C3581" s="1" t="s">
        <v>810</v>
      </c>
      <c r="D3581" s="1" t="s">
        <v>14440</v>
      </c>
      <c r="J3581" s="1" t="s">
        <v>14441</v>
      </c>
      <c r="K3581" s="1" t="s">
        <v>33</v>
      </c>
      <c r="L3581" s="2" t="s">
        <v>14442</v>
      </c>
      <c r="M3581" s="1" t="s">
        <v>35</v>
      </c>
      <c r="P3581" s="2" t="s">
        <v>9134</v>
      </c>
      <c r="Q3581" s="1" t="s">
        <v>292</v>
      </c>
      <c r="R3581" s="1" t="s">
        <v>292</v>
      </c>
      <c r="S3581" s="12" t="s">
        <v>39</v>
      </c>
      <c r="T3581" s="13" t="s">
        <v>40</v>
      </c>
      <c r="U3581" s="27" t="s">
        <v>41</v>
      </c>
      <c r="V3581" s="13" t="s">
        <v>42</v>
      </c>
      <c r="W3581" s="13" t="s">
        <v>40</v>
      </c>
      <c r="X3581" s="12" t="s">
        <v>41</v>
      </c>
    </row>
    <row r="3582" customHeight="1" spans="1:24">
      <c r="A3582" s="7">
        <v>3578</v>
      </c>
      <c r="B3582" s="1" t="s">
        <v>14443</v>
      </c>
      <c r="C3582" s="1" t="s">
        <v>810</v>
      </c>
      <c r="D3582" s="1" t="s">
        <v>14444</v>
      </c>
      <c r="J3582" s="1" t="s">
        <v>14445</v>
      </c>
      <c r="K3582" s="1" t="s">
        <v>33</v>
      </c>
      <c r="L3582" s="2" t="s">
        <v>14446</v>
      </c>
      <c r="M3582" s="1" t="s">
        <v>35</v>
      </c>
      <c r="P3582" s="2" t="s">
        <v>1881</v>
      </c>
      <c r="Q3582" s="1" t="s">
        <v>292</v>
      </c>
      <c r="R3582" s="1" t="s">
        <v>292</v>
      </c>
      <c r="S3582" s="12" t="s">
        <v>39</v>
      </c>
      <c r="T3582" s="13" t="s">
        <v>40</v>
      </c>
      <c r="U3582" s="27" t="s">
        <v>41</v>
      </c>
      <c r="V3582" s="13" t="s">
        <v>42</v>
      </c>
      <c r="W3582" s="13" t="s">
        <v>40</v>
      </c>
      <c r="X3582" s="12" t="s">
        <v>41</v>
      </c>
    </row>
    <row r="3583" customHeight="1" spans="1:24">
      <c r="A3583" s="7">
        <v>3579</v>
      </c>
      <c r="B3583" s="1" t="s">
        <v>14447</v>
      </c>
      <c r="C3583" s="1" t="s">
        <v>810</v>
      </c>
      <c r="D3583" s="1" t="s">
        <v>14448</v>
      </c>
      <c r="J3583" s="1" t="s">
        <v>14449</v>
      </c>
      <c r="K3583" s="1" t="s">
        <v>33</v>
      </c>
      <c r="L3583" s="2" t="s">
        <v>14450</v>
      </c>
      <c r="M3583" s="1" t="s">
        <v>35</v>
      </c>
      <c r="P3583" s="2" t="s">
        <v>918</v>
      </c>
      <c r="Q3583" s="1" t="s">
        <v>292</v>
      </c>
      <c r="R3583" s="1" t="s">
        <v>292</v>
      </c>
      <c r="S3583" s="12" t="s">
        <v>39</v>
      </c>
      <c r="T3583" s="13" t="s">
        <v>40</v>
      </c>
      <c r="U3583" s="27" t="s">
        <v>41</v>
      </c>
      <c r="V3583" s="13" t="s">
        <v>42</v>
      </c>
      <c r="W3583" s="13" t="s">
        <v>40</v>
      </c>
      <c r="X3583" s="12" t="s">
        <v>41</v>
      </c>
    </row>
    <row r="3584" customHeight="1" spans="1:24">
      <c r="A3584" s="7">
        <v>3580</v>
      </c>
      <c r="B3584" s="1" t="s">
        <v>14451</v>
      </c>
      <c r="C3584" s="1" t="s">
        <v>810</v>
      </c>
      <c r="D3584" s="1" t="s">
        <v>14452</v>
      </c>
      <c r="J3584" s="1" t="s">
        <v>14453</v>
      </c>
      <c r="K3584" s="1" t="s">
        <v>33</v>
      </c>
      <c r="L3584" s="2" t="s">
        <v>14454</v>
      </c>
      <c r="M3584" s="1" t="s">
        <v>35</v>
      </c>
      <c r="P3584" s="2" t="s">
        <v>525</v>
      </c>
      <c r="Q3584" s="1" t="s">
        <v>292</v>
      </c>
      <c r="R3584" s="1" t="s">
        <v>292</v>
      </c>
      <c r="S3584" s="12" t="s">
        <v>39</v>
      </c>
      <c r="T3584" s="13" t="s">
        <v>40</v>
      </c>
      <c r="U3584" s="27" t="s">
        <v>41</v>
      </c>
      <c r="V3584" s="13" t="s">
        <v>42</v>
      </c>
      <c r="W3584" s="13" t="s">
        <v>40</v>
      </c>
      <c r="X3584" s="12" t="s">
        <v>41</v>
      </c>
    </row>
    <row r="3585" customHeight="1" spans="1:24">
      <c r="A3585" s="7">
        <v>3581</v>
      </c>
      <c r="B3585" s="1" t="s">
        <v>14455</v>
      </c>
      <c r="C3585" s="1" t="s">
        <v>810</v>
      </c>
      <c r="D3585" s="1" t="s">
        <v>14456</v>
      </c>
      <c r="J3585" s="1" t="s">
        <v>14457</v>
      </c>
      <c r="K3585" s="1" t="s">
        <v>33</v>
      </c>
      <c r="L3585" s="2" t="s">
        <v>14458</v>
      </c>
      <c r="M3585" s="1" t="s">
        <v>35</v>
      </c>
      <c r="P3585" s="2" t="s">
        <v>1700</v>
      </c>
      <c r="Q3585" s="1" t="s">
        <v>292</v>
      </c>
      <c r="R3585" s="1" t="s">
        <v>292</v>
      </c>
      <c r="S3585" s="12" t="s">
        <v>39</v>
      </c>
      <c r="T3585" s="13" t="s">
        <v>40</v>
      </c>
      <c r="U3585" s="27" t="s">
        <v>41</v>
      </c>
      <c r="V3585" s="13" t="s">
        <v>42</v>
      </c>
      <c r="W3585" s="13" t="s">
        <v>40</v>
      </c>
      <c r="X3585" s="12" t="s">
        <v>41</v>
      </c>
    </row>
    <row r="3586" customHeight="1" spans="1:24">
      <c r="A3586" s="7">
        <v>3582</v>
      </c>
      <c r="B3586" s="1" t="s">
        <v>14459</v>
      </c>
      <c r="C3586" s="1" t="s">
        <v>810</v>
      </c>
      <c r="D3586" s="1" t="s">
        <v>14460</v>
      </c>
      <c r="J3586" s="1" t="s">
        <v>14461</v>
      </c>
      <c r="K3586" s="1" t="s">
        <v>33</v>
      </c>
      <c r="L3586" s="2" t="s">
        <v>14462</v>
      </c>
      <c r="M3586" s="1" t="s">
        <v>35</v>
      </c>
      <c r="P3586" s="2" t="s">
        <v>1111</v>
      </c>
      <c r="Q3586" s="1" t="s">
        <v>292</v>
      </c>
      <c r="R3586" s="1" t="s">
        <v>292</v>
      </c>
      <c r="S3586" s="12" t="s">
        <v>39</v>
      </c>
      <c r="T3586" s="13" t="s">
        <v>40</v>
      </c>
      <c r="U3586" s="27" t="s">
        <v>41</v>
      </c>
      <c r="V3586" s="13" t="s">
        <v>42</v>
      </c>
      <c r="W3586" s="13" t="s">
        <v>40</v>
      </c>
      <c r="X3586" s="12" t="s">
        <v>41</v>
      </c>
    </row>
    <row r="3587" customHeight="1" spans="1:24">
      <c r="A3587" s="7">
        <v>3583</v>
      </c>
      <c r="B3587" s="1" t="s">
        <v>14463</v>
      </c>
      <c r="C3587" s="1" t="s">
        <v>810</v>
      </c>
      <c r="D3587" s="1" t="s">
        <v>14464</v>
      </c>
      <c r="J3587" s="1" t="s">
        <v>14465</v>
      </c>
      <c r="K3587" s="1" t="s">
        <v>33</v>
      </c>
      <c r="L3587" s="2" t="s">
        <v>14466</v>
      </c>
      <c r="M3587" s="1" t="s">
        <v>35</v>
      </c>
      <c r="P3587" s="2" t="s">
        <v>14467</v>
      </c>
      <c r="Q3587" s="1" t="s">
        <v>292</v>
      </c>
      <c r="R3587" s="1" t="s">
        <v>292</v>
      </c>
      <c r="S3587" s="12" t="s">
        <v>39</v>
      </c>
      <c r="T3587" s="13" t="s">
        <v>40</v>
      </c>
      <c r="U3587" s="27" t="s">
        <v>41</v>
      </c>
      <c r="V3587" s="13" t="s">
        <v>42</v>
      </c>
      <c r="W3587" s="13" t="s">
        <v>40</v>
      </c>
      <c r="X3587" s="12" t="s">
        <v>41</v>
      </c>
    </row>
    <row r="3588" customHeight="1" spans="1:24">
      <c r="A3588" s="7">
        <v>3584</v>
      </c>
      <c r="B3588" s="1" t="s">
        <v>14468</v>
      </c>
      <c r="C3588" s="1" t="s">
        <v>810</v>
      </c>
      <c r="D3588" s="1" t="s">
        <v>14469</v>
      </c>
      <c r="J3588" s="1" t="s">
        <v>14470</v>
      </c>
      <c r="K3588" s="1" t="s">
        <v>33</v>
      </c>
      <c r="L3588" s="2" t="s">
        <v>14471</v>
      </c>
      <c r="M3588" s="1" t="s">
        <v>35</v>
      </c>
      <c r="P3588" s="2" t="s">
        <v>833</v>
      </c>
      <c r="Q3588" s="1" t="s">
        <v>292</v>
      </c>
      <c r="R3588" s="1" t="s">
        <v>292</v>
      </c>
      <c r="S3588" s="12" t="s">
        <v>39</v>
      </c>
      <c r="T3588" s="13" t="s">
        <v>40</v>
      </c>
      <c r="U3588" s="27" t="s">
        <v>41</v>
      </c>
      <c r="V3588" s="13" t="s">
        <v>42</v>
      </c>
      <c r="W3588" s="13" t="s">
        <v>40</v>
      </c>
      <c r="X3588" s="12" t="s">
        <v>41</v>
      </c>
    </row>
    <row r="3589" customHeight="1" spans="1:24">
      <c r="A3589" s="7">
        <v>3585</v>
      </c>
      <c r="B3589" s="1" t="s">
        <v>14472</v>
      </c>
      <c r="C3589" s="1" t="s">
        <v>810</v>
      </c>
      <c r="D3589" s="1" t="s">
        <v>14473</v>
      </c>
      <c r="J3589" s="1" t="s">
        <v>14474</v>
      </c>
      <c r="K3589" s="1" t="s">
        <v>33</v>
      </c>
      <c r="L3589" s="2" t="s">
        <v>14475</v>
      </c>
      <c r="M3589" s="1" t="s">
        <v>35</v>
      </c>
      <c r="P3589" s="2" t="s">
        <v>92</v>
      </c>
      <c r="Q3589" s="1" t="s">
        <v>292</v>
      </c>
      <c r="R3589" s="1" t="s">
        <v>292</v>
      </c>
      <c r="S3589" s="12" t="s">
        <v>39</v>
      </c>
      <c r="T3589" s="13" t="s">
        <v>40</v>
      </c>
      <c r="U3589" s="27" t="s">
        <v>41</v>
      </c>
      <c r="V3589" s="13" t="s">
        <v>42</v>
      </c>
      <c r="W3589" s="13" t="s">
        <v>40</v>
      </c>
      <c r="X3589" s="12" t="s">
        <v>41</v>
      </c>
    </row>
    <row r="3590" customHeight="1" spans="1:24">
      <c r="A3590" s="7">
        <v>3586</v>
      </c>
      <c r="B3590" s="1" t="s">
        <v>14476</v>
      </c>
      <c r="C3590" s="1" t="s">
        <v>810</v>
      </c>
      <c r="D3590" s="1" t="s">
        <v>14477</v>
      </c>
      <c r="J3590" s="1" t="s">
        <v>14478</v>
      </c>
      <c r="K3590" s="1" t="s">
        <v>33</v>
      </c>
      <c r="L3590" s="2" t="s">
        <v>14479</v>
      </c>
      <c r="M3590" s="1" t="s">
        <v>35</v>
      </c>
      <c r="P3590" s="2" t="s">
        <v>927</v>
      </c>
      <c r="Q3590" s="1" t="s">
        <v>292</v>
      </c>
      <c r="R3590" s="1" t="s">
        <v>292</v>
      </c>
      <c r="S3590" s="12" t="s">
        <v>39</v>
      </c>
      <c r="T3590" s="13" t="s">
        <v>40</v>
      </c>
      <c r="U3590" s="27" t="s">
        <v>41</v>
      </c>
      <c r="V3590" s="13" t="s">
        <v>42</v>
      </c>
      <c r="W3590" s="13" t="s">
        <v>40</v>
      </c>
      <c r="X3590" s="12" t="s">
        <v>41</v>
      </c>
    </row>
    <row r="3591" customHeight="1" spans="1:24">
      <c r="A3591" s="7">
        <v>3587</v>
      </c>
      <c r="B3591" s="1" t="s">
        <v>14480</v>
      </c>
      <c r="C3591" s="1" t="s">
        <v>810</v>
      </c>
      <c r="D3591" s="1" t="s">
        <v>14481</v>
      </c>
      <c r="J3591" s="1" t="s">
        <v>12062</v>
      </c>
      <c r="K3591" s="1" t="s">
        <v>33</v>
      </c>
      <c r="L3591" s="2" t="s">
        <v>14482</v>
      </c>
      <c r="M3591" s="1" t="s">
        <v>35</v>
      </c>
      <c r="P3591" s="2" t="s">
        <v>828</v>
      </c>
      <c r="Q3591" s="1" t="s">
        <v>292</v>
      </c>
      <c r="R3591" s="1" t="s">
        <v>292</v>
      </c>
      <c r="S3591" s="12" t="s">
        <v>39</v>
      </c>
      <c r="T3591" s="13" t="s">
        <v>40</v>
      </c>
      <c r="U3591" s="27" t="s">
        <v>41</v>
      </c>
      <c r="V3591" s="13" t="s">
        <v>42</v>
      </c>
      <c r="W3591" s="13" t="s">
        <v>40</v>
      </c>
      <c r="X3591" s="12" t="s">
        <v>41</v>
      </c>
    </row>
    <row r="3592" customHeight="1" spans="1:24">
      <c r="A3592" s="7">
        <v>3588</v>
      </c>
      <c r="B3592" s="1" t="s">
        <v>14483</v>
      </c>
      <c r="C3592" s="1" t="s">
        <v>810</v>
      </c>
      <c r="D3592" s="1" t="s">
        <v>14484</v>
      </c>
      <c r="J3592" s="1" t="s">
        <v>14485</v>
      </c>
      <c r="K3592" s="1" t="s">
        <v>33</v>
      </c>
      <c r="L3592" s="2" t="s">
        <v>14486</v>
      </c>
      <c r="M3592" s="1" t="s">
        <v>35</v>
      </c>
      <c r="P3592" s="2" t="s">
        <v>9142</v>
      </c>
      <c r="Q3592" s="1" t="s">
        <v>292</v>
      </c>
      <c r="R3592" s="1" t="s">
        <v>292</v>
      </c>
      <c r="S3592" s="12" t="s">
        <v>39</v>
      </c>
      <c r="T3592" s="13" t="s">
        <v>40</v>
      </c>
      <c r="U3592" s="27" t="s">
        <v>41</v>
      </c>
      <c r="V3592" s="13" t="s">
        <v>42</v>
      </c>
      <c r="W3592" s="13" t="s">
        <v>40</v>
      </c>
      <c r="X3592" s="12" t="s">
        <v>41</v>
      </c>
    </row>
    <row r="3593" customHeight="1" spans="1:24">
      <c r="A3593" s="7">
        <v>3589</v>
      </c>
      <c r="B3593" s="1" t="s">
        <v>14487</v>
      </c>
      <c r="C3593" s="1" t="s">
        <v>810</v>
      </c>
      <c r="D3593" s="1" t="s">
        <v>14488</v>
      </c>
      <c r="J3593" s="1" t="s">
        <v>14489</v>
      </c>
      <c r="K3593" s="1" t="s">
        <v>33</v>
      </c>
      <c r="L3593" s="2" t="s">
        <v>14490</v>
      </c>
      <c r="M3593" s="1" t="s">
        <v>35</v>
      </c>
      <c r="P3593" s="2" t="s">
        <v>1075</v>
      </c>
      <c r="Q3593" s="1" t="s">
        <v>292</v>
      </c>
      <c r="R3593" s="1" t="s">
        <v>292</v>
      </c>
      <c r="S3593" s="12" t="s">
        <v>39</v>
      </c>
      <c r="T3593" s="13" t="s">
        <v>40</v>
      </c>
      <c r="U3593" s="27" t="s">
        <v>41</v>
      </c>
      <c r="V3593" s="13" t="s">
        <v>42</v>
      </c>
      <c r="W3593" s="13" t="s">
        <v>40</v>
      </c>
      <c r="X3593" s="12" t="s">
        <v>41</v>
      </c>
    </row>
    <row r="3594" customHeight="1" spans="1:24">
      <c r="A3594" s="7">
        <v>3590</v>
      </c>
      <c r="B3594" s="1" t="s">
        <v>14491</v>
      </c>
      <c r="C3594" s="1" t="s">
        <v>810</v>
      </c>
      <c r="D3594" s="1" t="s">
        <v>14492</v>
      </c>
      <c r="J3594" s="1" t="s">
        <v>14493</v>
      </c>
      <c r="K3594" s="1" t="s">
        <v>33</v>
      </c>
      <c r="L3594" s="2" t="s">
        <v>14494</v>
      </c>
      <c r="M3594" s="1" t="s">
        <v>35</v>
      </c>
      <c r="P3594" s="2" t="s">
        <v>1439</v>
      </c>
      <c r="Q3594" s="1" t="s">
        <v>292</v>
      </c>
      <c r="R3594" s="1" t="s">
        <v>292</v>
      </c>
      <c r="S3594" s="12" t="s">
        <v>39</v>
      </c>
      <c r="T3594" s="13" t="s">
        <v>40</v>
      </c>
      <c r="U3594" s="27" t="s">
        <v>41</v>
      </c>
      <c r="V3594" s="13" t="s">
        <v>42</v>
      </c>
      <c r="W3594" s="13" t="s">
        <v>40</v>
      </c>
      <c r="X3594" s="12" t="s">
        <v>41</v>
      </c>
    </row>
    <row r="3595" customHeight="1" spans="1:24">
      <c r="A3595" s="7">
        <v>3591</v>
      </c>
      <c r="B3595" s="1" t="s">
        <v>14495</v>
      </c>
      <c r="C3595" s="1" t="s">
        <v>810</v>
      </c>
      <c r="D3595" s="1" t="s">
        <v>14496</v>
      </c>
      <c r="J3595" s="1" t="s">
        <v>14497</v>
      </c>
      <c r="K3595" s="1" t="s">
        <v>33</v>
      </c>
      <c r="L3595" s="2" t="s">
        <v>14498</v>
      </c>
      <c r="M3595" s="1" t="s">
        <v>35</v>
      </c>
      <c r="P3595" s="2" t="s">
        <v>828</v>
      </c>
      <c r="Q3595" s="1" t="s">
        <v>292</v>
      </c>
      <c r="R3595" s="1" t="s">
        <v>292</v>
      </c>
      <c r="S3595" s="12" t="s">
        <v>39</v>
      </c>
      <c r="T3595" s="13" t="s">
        <v>40</v>
      </c>
      <c r="U3595" s="27" t="s">
        <v>41</v>
      </c>
      <c r="V3595" s="13" t="s">
        <v>42</v>
      </c>
      <c r="W3595" s="13" t="s">
        <v>40</v>
      </c>
      <c r="X3595" s="12" t="s">
        <v>41</v>
      </c>
    </row>
    <row r="3596" customHeight="1" spans="1:24">
      <c r="A3596" s="7">
        <v>3592</v>
      </c>
      <c r="B3596" s="1" t="s">
        <v>14499</v>
      </c>
      <c r="C3596" s="1" t="s">
        <v>810</v>
      </c>
      <c r="D3596" s="1" t="s">
        <v>14500</v>
      </c>
      <c r="J3596" s="1" t="s">
        <v>14501</v>
      </c>
      <c r="K3596" s="1" t="s">
        <v>33</v>
      </c>
      <c r="L3596" s="2" t="s">
        <v>14502</v>
      </c>
      <c r="M3596" s="1" t="s">
        <v>35</v>
      </c>
      <c r="P3596" s="2" t="s">
        <v>14503</v>
      </c>
      <c r="Q3596" s="1" t="s">
        <v>292</v>
      </c>
      <c r="R3596" s="1" t="s">
        <v>292</v>
      </c>
      <c r="S3596" s="12" t="s">
        <v>39</v>
      </c>
      <c r="T3596" s="13" t="s">
        <v>40</v>
      </c>
      <c r="U3596" s="27" t="s">
        <v>41</v>
      </c>
      <c r="V3596" s="13" t="s">
        <v>42</v>
      </c>
      <c r="W3596" s="13" t="s">
        <v>40</v>
      </c>
      <c r="X3596" s="12" t="s">
        <v>41</v>
      </c>
    </row>
    <row r="3597" customHeight="1" spans="1:24">
      <c r="A3597" s="7">
        <v>3593</v>
      </c>
      <c r="B3597" s="1" t="s">
        <v>14504</v>
      </c>
      <c r="C3597" s="1" t="s">
        <v>810</v>
      </c>
      <c r="D3597" s="1" t="s">
        <v>14505</v>
      </c>
      <c r="J3597" s="1" t="s">
        <v>14506</v>
      </c>
      <c r="K3597" s="1" t="s">
        <v>33</v>
      </c>
      <c r="L3597" s="2" t="s">
        <v>14507</v>
      </c>
      <c r="M3597" s="1" t="s">
        <v>35</v>
      </c>
      <c r="P3597" s="2" t="s">
        <v>2099</v>
      </c>
      <c r="Q3597" s="1" t="s">
        <v>292</v>
      </c>
      <c r="R3597" s="1" t="s">
        <v>292</v>
      </c>
      <c r="S3597" s="12" t="s">
        <v>39</v>
      </c>
      <c r="T3597" s="13" t="s">
        <v>40</v>
      </c>
      <c r="U3597" s="27" t="s">
        <v>41</v>
      </c>
      <c r="V3597" s="13" t="s">
        <v>42</v>
      </c>
      <c r="W3597" s="13" t="s">
        <v>40</v>
      </c>
      <c r="X3597" s="12" t="s">
        <v>41</v>
      </c>
    </row>
    <row r="3598" customHeight="1" spans="1:24">
      <c r="A3598" s="7">
        <v>3594</v>
      </c>
      <c r="B3598" s="1" t="s">
        <v>14508</v>
      </c>
      <c r="C3598" s="1" t="s">
        <v>810</v>
      </c>
      <c r="D3598" s="1" t="s">
        <v>14509</v>
      </c>
      <c r="J3598" s="1" t="s">
        <v>9567</v>
      </c>
      <c r="K3598" s="1" t="s">
        <v>33</v>
      </c>
      <c r="L3598" s="2" t="s">
        <v>14510</v>
      </c>
      <c r="M3598" s="1" t="s">
        <v>35</v>
      </c>
      <c r="P3598" s="2" t="s">
        <v>7930</v>
      </c>
      <c r="Q3598" s="1" t="s">
        <v>292</v>
      </c>
      <c r="R3598" s="1" t="s">
        <v>292</v>
      </c>
      <c r="S3598" s="12" t="s">
        <v>39</v>
      </c>
      <c r="T3598" s="13" t="s">
        <v>40</v>
      </c>
      <c r="U3598" s="27" t="s">
        <v>41</v>
      </c>
      <c r="V3598" s="13" t="s">
        <v>42</v>
      </c>
      <c r="W3598" s="13" t="s">
        <v>40</v>
      </c>
      <c r="X3598" s="12" t="s">
        <v>41</v>
      </c>
    </row>
    <row r="3599" customHeight="1" spans="1:24">
      <c r="A3599" s="7">
        <v>3595</v>
      </c>
      <c r="B3599" s="1" t="s">
        <v>14511</v>
      </c>
      <c r="C3599" s="1" t="s">
        <v>810</v>
      </c>
      <c r="D3599" s="1" t="s">
        <v>14512</v>
      </c>
      <c r="J3599" s="1" t="s">
        <v>14513</v>
      </c>
      <c r="K3599" s="1" t="s">
        <v>33</v>
      </c>
      <c r="L3599" s="2" t="s">
        <v>14514</v>
      </c>
      <c r="M3599" s="1" t="s">
        <v>35</v>
      </c>
      <c r="P3599" s="2" t="s">
        <v>936</v>
      </c>
      <c r="Q3599" s="1" t="s">
        <v>292</v>
      </c>
      <c r="R3599" s="1" t="s">
        <v>292</v>
      </c>
      <c r="S3599" s="12" t="s">
        <v>39</v>
      </c>
      <c r="T3599" s="13" t="s">
        <v>40</v>
      </c>
      <c r="U3599" s="27" t="s">
        <v>41</v>
      </c>
      <c r="V3599" s="13" t="s">
        <v>42</v>
      </c>
      <c r="W3599" s="13" t="s">
        <v>40</v>
      </c>
      <c r="X3599" s="12" t="s">
        <v>41</v>
      </c>
    </row>
    <row r="3600" customHeight="1" spans="1:24">
      <c r="A3600" s="7">
        <v>3596</v>
      </c>
      <c r="B3600" s="1" t="s">
        <v>14515</v>
      </c>
      <c r="C3600" s="1" t="s">
        <v>810</v>
      </c>
      <c r="D3600" s="1" t="s">
        <v>14516</v>
      </c>
      <c r="J3600" s="1" t="s">
        <v>14517</v>
      </c>
      <c r="K3600" s="1" t="s">
        <v>33</v>
      </c>
      <c r="L3600" s="2" t="s">
        <v>14518</v>
      </c>
      <c r="M3600" s="1" t="s">
        <v>35</v>
      </c>
      <c r="P3600" s="2" t="s">
        <v>14519</v>
      </c>
      <c r="Q3600" s="1" t="s">
        <v>292</v>
      </c>
      <c r="R3600" s="1" t="s">
        <v>292</v>
      </c>
      <c r="S3600" s="12" t="s">
        <v>39</v>
      </c>
      <c r="T3600" s="13" t="s">
        <v>40</v>
      </c>
      <c r="U3600" s="27" t="s">
        <v>41</v>
      </c>
      <c r="V3600" s="13" t="s">
        <v>42</v>
      </c>
      <c r="W3600" s="13" t="s">
        <v>40</v>
      </c>
      <c r="X3600" s="12" t="s">
        <v>41</v>
      </c>
    </row>
    <row r="3601" customHeight="1" spans="1:24">
      <c r="A3601" s="7">
        <v>3597</v>
      </c>
      <c r="B3601" s="1" t="s">
        <v>14520</v>
      </c>
      <c r="C3601" s="1" t="s">
        <v>810</v>
      </c>
      <c r="D3601" s="1" t="s">
        <v>14521</v>
      </c>
      <c r="J3601" s="1" t="s">
        <v>14522</v>
      </c>
      <c r="K3601" s="1" t="s">
        <v>33</v>
      </c>
      <c r="L3601" s="2" t="s">
        <v>14523</v>
      </c>
      <c r="M3601" s="1" t="s">
        <v>35</v>
      </c>
      <c r="P3601" s="2" t="s">
        <v>851</v>
      </c>
      <c r="Q3601" s="1" t="s">
        <v>292</v>
      </c>
      <c r="R3601" s="1" t="s">
        <v>292</v>
      </c>
      <c r="S3601" s="12" t="s">
        <v>39</v>
      </c>
      <c r="T3601" s="13" t="s">
        <v>40</v>
      </c>
      <c r="U3601" s="27" t="s">
        <v>41</v>
      </c>
      <c r="V3601" s="13" t="s">
        <v>42</v>
      </c>
      <c r="W3601" s="13" t="s">
        <v>40</v>
      </c>
      <c r="X3601" s="12" t="s">
        <v>41</v>
      </c>
    </row>
    <row r="3602" customHeight="1" spans="1:24">
      <c r="A3602" s="7">
        <v>3598</v>
      </c>
      <c r="B3602" s="1" t="s">
        <v>14524</v>
      </c>
      <c r="C3602" s="1" t="s">
        <v>810</v>
      </c>
      <c r="D3602" s="1" t="s">
        <v>14525</v>
      </c>
      <c r="J3602" s="1" t="s">
        <v>14526</v>
      </c>
      <c r="K3602" s="1" t="s">
        <v>33</v>
      </c>
      <c r="L3602" s="2" t="s">
        <v>14527</v>
      </c>
      <c r="M3602" s="1" t="s">
        <v>35</v>
      </c>
      <c r="P3602" s="2" t="s">
        <v>113</v>
      </c>
      <c r="Q3602" s="1" t="s">
        <v>292</v>
      </c>
      <c r="R3602" s="1" t="s">
        <v>292</v>
      </c>
      <c r="S3602" s="12" t="s">
        <v>39</v>
      </c>
      <c r="T3602" s="13" t="s">
        <v>40</v>
      </c>
      <c r="U3602" s="27" t="s">
        <v>41</v>
      </c>
      <c r="V3602" s="13" t="s">
        <v>42</v>
      </c>
      <c r="W3602" s="13" t="s">
        <v>40</v>
      </c>
      <c r="X3602" s="12" t="s">
        <v>41</v>
      </c>
    </row>
    <row r="3603" customHeight="1" spans="1:24">
      <c r="A3603" s="7">
        <v>3599</v>
      </c>
      <c r="B3603" s="1" t="s">
        <v>14528</v>
      </c>
      <c r="C3603" s="1" t="s">
        <v>810</v>
      </c>
      <c r="D3603" s="1" t="s">
        <v>14529</v>
      </c>
      <c r="J3603" s="1" t="s">
        <v>14530</v>
      </c>
      <c r="K3603" s="1" t="s">
        <v>33</v>
      </c>
      <c r="L3603" s="2" t="s">
        <v>14531</v>
      </c>
      <c r="M3603" s="1" t="s">
        <v>35</v>
      </c>
      <c r="P3603" s="2" t="s">
        <v>1010</v>
      </c>
      <c r="Q3603" s="1" t="s">
        <v>292</v>
      </c>
      <c r="R3603" s="1" t="s">
        <v>292</v>
      </c>
      <c r="S3603" s="12" t="s">
        <v>39</v>
      </c>
      <c r="T3603" s="13" t="s">
        <v>40</v>
      </c>
      <c r="U3603" s="27" t="s">
        <v>41</v>
      </c>
      <c r="V3603" s="13" t="s">
        <v>42</v>
      </c>
      <c r="W3603" s="13" t="s">
        <v>40</v>
      </c>
      <c r="X3603" s="12" t="s">
        <v>41</v>
      </c>
    </row>
    <row r="3604" customHeight="1" spans="1:24">
      <c r="A3604" s="7">
        <v>3600</v>
      </c>
      <c r="B3604" s="1" t="s">
        <v>14532</v>
      </c>
      <c r="C3604" s="1" t="s">
        <v>810</v>
      </c>
      <c r="D3604" s="1" t="s">
        <v>14533</v>
      </c>
      <c r="J3604" s="1" t="s">
        <v>14534</v>
      </c>
      <c r="K3604" s="1" t="s">
        <v>33</v>
      </c>
      <c r="L3604" s="2" t="s">
        <v>14535</v>
      </c>
      <c r="M3604" s="1" t="s">
        <v>35</v>
      </c>
      <c r="P3604" s="2" t="s">
        <v>909</v>
      </c>
      <c r="Q3604" s="1" t="s">
        <v>292</v>
      </c>
      <c r="R3604" s="1" t="s">
        <v>292</v>
      </c>
      <c r="S3604" s="12" t="s">
        <v>39</v>
      </c>
      <c r="T3604" s="13" t="s">
        <v>40</v>
      </c>
      <c r="U3604" s="27" t="s">
        <v>41</v>
      </c>
      <c r="V3604" s="13" t="s">
        <v>42</v>
      </c>
      <c r="W3604" s="13" t="s">
        <v>40</v>
      </c>
      <c r="X3604" s="12" t="s">
        <v>41</v>
      </c>
    </row>
    <row r="3605" customHeight="1" spans="1:24">
      <c r="A3605" s="7">
        <v>3601</v>
      </c>
      <c r="B3605" s="1" t="s">
        <v>14536</v>
      </c>
      <c r="C3605" s="1" t="s">
        <v>810</v>
      </c>
      <c r="D3605" s="1" t="s">
        <v>14537</v>
      </c>
      <c r="J3605" s="1" t="s">
        <v>14538</v>
      </c>
      <c r="K3605" s="1" t="s">
        <v>33</v>
      </c>
      <c r="L3605" s="2" t="s">
        <v>14539</v>
      </c>
      <c r="M3605" s="1" t="s">
        <v>35</v>
      </c>
      <c r="P3605" s="2" t="s">
        <v>14540</v>
      </c>
      <c r="Q3605" s="1" t="s">
        <v>292</v>
      </c>
      <c r="R3605" s="1" t="s">
        <v>292</v>
      </c>
      <c r="S3605" s="12" t="s">
        <v>39</v>
      </c>
      <c r="T3605" s="13" t="s">
        <v>40</v>
      </c>
      <c r="U3605" s="27" t="s">
        <v>41</v>
      </c>
      <c r="V3605" s="13" t="s">
        <v>42</v>
      </c>
      <c r="W3605" s="13" t="s">
        <v>40</v>
      </c>
      <c r="X3605" s="12" t="s">
        <v>41</v>
      </c>
    </row>
    <row r="3606" customHeight="1" spans="1:24">
      <c r="A3606" s="7">
        <v>3602</v>
      </c>
      <c r="B3606" s="1" t="s">
        <v>14541</v>
      </c>
      <c r="C3606" s="1" t="s">
        <v>810</v>
      </c>
      <c r="D3606" s="1" t="s">
        <v>14542</v>
      </c>
      <c r="J3606" s="1" t="s">
        <v>14543</v>
      </c>
      <c r="K3606" s="1" t="s">
        <v>33</v>
      </c>
      <c r="L3606" s="2" t="s">
        <v>14544</v>
      </c>
      <c r="M3606" s="1" t="s">
        <v>35</v>
      </c>
      <c r="P3606" s="2" t="s">
        <v>1308</v>
      </c>
      <c r="Q3606" s="1" t="s">
        <v>292</v>
      </c>
      <c r="R3606" s="1" t="s">
        <v>292</v>
      </c>
      <c r="S3606" s="12" t="s">
        <v>39</v>
      </c>
      <c r="T3606" s="13" t="s">
        <v>40</v>
      </c>
      <c r="U3606" s="27" t="s">
        <v>41</v>
      </c>
      <c r="V3606" s="13" t="s">
        <v>42</v>
      </c>
      <c r="W3606" s="13" t="s">
        <v>40</v>
      </c>
      <c r="X3606" s="12" t="s">
        <v>41</v>
      </c>
    </row>
    <row r="3607" customHeight="1" spans="1:24">
      <c r="A3607" s="7">
        <v>3603</v>
      </c>
      <c r="B3607" s="1" t="s">
        <v>14545</v>
      </c>
      <c r="C3607" s="1" t="s">
        <v>810</v>
      </c>
      <c r="D3607" s="1" t="s">
        <v>14546</v>
      </c>
      <c r="J3607" s="1" t="s">
        <v>14547</v>
      </c>
      <c r="K3607" s="1" t="s">
        <v>33</v>
      </c>
      <c r="L3607" s="2" t="s">
        <v>14548</v>
      </c>
      <c r="M3607" s="1" t="s">
        <v>35</v>
      </c>
      <c r="P3607" s="2" t="s">
        <v>14549</v>
      </c>
      <c r="Q3607" s="1" t="s">
        <v>292</v>
      </c>
      <c r="R3607" s="1" t="s">
        <v>292</v>
      </c>
      <c r="S3607" s="12" t="s">
        <v>39</v>
      </c>
      <c r="T3607" s="13" t="s">
        <v>40</v>
      </c>
      <c r="U3607" s="27" t="s">
        <v>41</v>
      </c>
      <c r="V3607" s="13" t="s">
        <v>42</v>
      </c>
      <c r="W3607" s="13" t="s">
        <v>40</v>
      </c>
      <c r="X3607" s="12" t="s">
        <v>41</v>
      </c>
    </row>
    <row r="3608" customHeight="1" spans="1:24">
      <c r="A3608" s="7">
        <v>3604</v>
      </c>
      <c r="B3608" s="1" t="s">
        <v>14550</v>
      </c>
      <c r="C3608" s="1" t="s">
        <v>810</v>
      </c>
      <c r="D3608" s="1" t="s">
        <v>14551</v>
      </c>
      <c r="J3608" s="1" t="s">
        <v>13604</v>
      </c>
      <c r="K3608" s="1" t="s">
        <v>33</v>
      </c>
      <c r="L3608" s="2" t="s">
        <v>14552</v>
      </c>
      <c r="M3608" s="1" t="s">
        <v>35</v>
      </c>
      <c r="P3608" s="2" t="s">
        <v>14553</v>
      </c>
      <c r="Q3608" s="1" t="s">
        <v>292</v>
      </c>
      <c r="R3608" s="1" t="s">
        <v>292</v>
      </c>
      <c r="S3608" s="12" t="s">
        <v>39</v>
      </c>
      <c r="T3608" s="13" t="s">
        <v>40</v>
      </c>
      <c r="U3608" s="27" t="s">
        <v>41</v>
      </c>
      <c r="V3608" s="13" t="s">
        <v>42</v>
      </c>
      <c r="W3608" s="13" t="s">
        <v>40</v>
      </c>
      <c r="X3608" s="12" t="s">
        <v>41</v>
      </c>
    </row>
    <row r="3609" customHeight="1" spans="1:24">
      <c r="A3609" s="7">
        <v>3605</v>
      </c>
      <c r="B3609" s="1" t="s">
        <v>14554</v>
      </c>
      <c r="C3609" s="1" t="s">
        <v>810</v>
      </c>
      <c r="D3609" s="1" t="s">
        <v>14555</v>
      </c>
      <c r="J3609" s="1" t="s">
        <v>14556</v>
      </c>
      <c r="K3609" s="1" t="s">
        <v>33</v>
      </c>
      <c r="L3609" s="2" t="s">
        <v>14557</v>
      </c>
      <c r="M3609" s="1" t="s">
        <v>35</v>
      </c>
      <c r="P3609" s="2" t="s">
        <v>1308</v>
      </c>
      <c r="Q3609" s="1" t="s">
        <v>292</v>
      </c>
      <c r="R3609" s="1" t="s">
        <v>292</v>
      </c>
      <c r="S3609" s="12" t="s">
        <v>39</v>
      </c>
      <c r="T3609" s="13" t="s">
        <v>40</v>
      </c>
      <c r="U3609" s="27" t="s">
        <v>41</v>
      </c>
      <c r="V3609" s="13" t="s">
        <v>42</v>
      </c>
      <c r="W3609" s="13" t="s">
        <v>40</v>
      </c>
      <c r="X3609" s="12" t="s">
        <v>41</v>
      </c>
    </row>
    <row r="3610" customHeight="1" spans="1:24">
      <c r="A3610" s="7">
        <v>3606</v>
      </c>
      <c r="B3610" s="1" t="s">
        <v>14558</v>
      </c>
      <c r="C3610" s="1" t="s">
        <v>810</v>
      </c>
      <c r="D3610" s="1" t="s">
        <v>14559</v>
      </c>
      <c r="J3610" s="1" t="s">
        <v>14560</v>
      </c>
      <c r="K3610" s="1" t="s">
        <v>33</v>
      </c>
      <c r="L3610" s="2" t="s">
        <v>14561</v>
      </c>
      <c r="M3610" s="1" t="s">
        <v>35</v>
      </c>
      <c r="P3610" s="2" t="s">
        <v>927</v>
      </c>
      <c r="Q3610" s="1" t="s">
        <v>292</v>
      </c>
      <c r="R3610" s="1" t="s">
        <v>292</v>
      </c>
      <c r="S3610" s="12" t="s">
        <v>39</v>
      </c>
      <c r="T3610" s="13" t="s">
        <v>40</v>
      </c>
      <c r="U3610" s="27" t="s">
        <v>41</v>
      </c>
      <c r="V3610" s="13" t="s">
        <v>42</v>
      </c>
      <c r="W3610" s="13" t="s">
        <v>40</v>
      </c>
      <c r="X3610" s="12" t="s">
        <v>41</v>
      </c>
    </row>
    <row r="3611" customHeight="1" spans="1:24">
      <c r="A3611" s="7">
        <v>3607</v>
      </c>
      <c r="B3611" s="1" t="s">
        <v>14562</v>
      </c>
      <c r="C3611" s="1" t="s">
        <v>810</v>
      </c>
      <c r="D3611" s="1" t="s">
        <v>14563</v>
      </c>
      <c r="J3611" s="1" t="s">
        <v>14564</v>
      </c>
      <c r="K3611" s="1" t="s">
        <v>33</v>
      </c>
      <c r="L3611" s="2" t="s">
        <v>14565</v>
      </c>
      <c r="M3611" s="1" t="s">
        <v>35</v>
      </c>
      <c r="P3611" s="2" t="s">
        <v>7091</v>
      </c>
      <c r="Q3611" s="1" t="s">
        <v>292</v>
      </c>
      <c r="R3611" s="1" t="s">
        <v>292</v>
      </c>
      <c r="S3611" s="12" t="s">
        <v>39</v>
      </c>
      <c r="T3611" s="13" t="s">
        <v>40</v>
      </c>
      <c r="U3611" s="27" t="s">
        <v>41</v>
      </c>
      <c r="V3611" s="13" t="s">
        <v>42</v>
      </c>
      <c r="W3611" s="13" t="s">
        <v>40</v>
      </c>
      <c r="X3611" s="12" t="s">
        <v>41</v>
      </c>
    </row>
    <row r="3612" customHeight="1" spans="1:24">
      <c r="A3612" s="7">
        <v>3608</v>
      </c>
      <c r="B3612" s="1" t="s">
        <v>14566</v>
      </c>
      <c r="C3612" s="1" t="s">
        <v>810</v>
      </c>
      <c r="D3612" s="1" t="s">
        <v>14567</v>
      </c>
      <c r="J3612" s="1" t="s">
        <v>14568</v>
      </c>
      <c r="K3612" s="1" t="s">
        <v>33</v>
      </c>
      <c r="L3612" s="2" t="s">
        <v>14569</v>
      </c>
      <c r="M3612" s="1" t="s">
        <v>35</v>
      </c>
      <c r="P3612" s="2" t="s">
        <v>860</v>
      </c>
      <c r="Q3612" s="1" t="s">
        <v>292</v>
      </c>
      <c r="R3612" s="1" t="s">
        <v>292</v>
      </c>
      <c r="S3612" s="12" t="s">
        <v>39</v>
      </c>
      <c r="T3612" s="13" t="s">
        <v>40</v>
      </c>
      <c r="U3612" s="27" t="s">
        <v>41</v>
      </c>
      <c r="V3612" s="13" t="s">
        <v>42</v>
      </c>
      <c r="W3612" s="13" t="s">
        <v>40</v>
      </c>
      <c r="X3612" s="12" t="s">
        <v>41</v>
      </c>
    </row>
    <row r="3613" customHeight="1" spans="1:24">
      <c r="A3613" s="7">
        <v>3609</v>
      </c>
      <c r="B3613" s="1" t="s">
        <v>14570</v>
      </c>
      <c r="C3613" s="1" t="s">
        <v>810</v>
      </c>
      <c r="D3613" s="1" t="s">
        <v>14571</v>
      </c>
      <c r="J3613" s="1" t="s">
        <v>7651</v>
      </c>
      <c r="K3613" s="1" t="s">
        <v>33</v>
      </c>
      <c r="L3613" s="2" t="s">
        <v>14572</v>
      </c>
      <c r="M3613" s="1" t="s">
        <v>35</v>
      </c>
      <c r="P3613" s="2" t="s">
        <v>833</v>
      </c>
      <c r="Q3613" s="1" t="s">
        <v>292</v>
      </c>
      <c r="R3613" s="1" t="s">
        <v>292</v>
      </c>
      <c r="S3613" s="12" t="s">
        <v>39</v>
      </c>
      <c r="T3613" s="13" t="s">
        <v>40</v>
      </c>
      <c r="U3613" s="27" t="s">
        <v>41</v>
      </c>
      <c r="V3613" s="13" t="s">
        <v>42</v>
      </c>
      <c r="W3613" s="13" t="s">
        <v>40</v>
      </c>
      <c r="X3613" s="12" t="s">
        <v>41</v>
      </c>
    </row>
    <row r="3614" customHeight="1" spans="1:24">
      <c r="A3614" s="7">
        <v>3610</v>
      </c>
      <c r="B3614" s="1" t="s">
        <v>14573</v>
      </c>
      <c r="C3614" s="1" t="s">
        <v>810</v>
      </c>
      <c r="D3614" s="1" t="s">
        <v>14574</v>
      </c>
      <c r="J3614" s="1" t="s">
        <v>14575</v>
      </c>
      <c r="K3614" s="1" t="s">
        <v>33</v>
      </c>
      <c r="L3614" s="2" t="s">
        <v>14576</v>
      </c>
      <c r="M3614" s="1" t="s">
        <v>35</v>
      </c>
      <c r="P3614" s="2" t="s">
        <v>1665</v>
      </c>
      <c r="Q3614" s="1" t="s">
        <v>292</v>
      </c>
      <c r="R3614" s="1" t="s">
        <v>292</v>
      </c>
      <c r="S3614" s="12" t="s">
        <v>39</v>
      </c>
      <c r="T3614" s="13" t="s">
        <v>40</v>
      </c>
      <c r="U3614" s="27" t="s">
        <v>41</v>
      </c>
      <c r="V3614" s="13" t="s">
        <v>42</v>
      </c>
      <c r="W3614" s="13" t="s">
        <v>40</v>
      </c>
      <c r="X3614" s="12" t="s">
        <v>41</v>
      </c>
    </row>
    <row r="3615" customHeight="1" spans="1:24">
      <c r="A3615" s="7">
        <v>3611</v>
      </c>
      <c r="B3615" s="1" t="s">
        <v>14577</v>
      </c>
      <c r="C3615" s="1" t="s">
        <v>810</v>
      </c>
      <c r="D3615" s="1" t="s">
        <v>14578</v>
      </c>
      <c r="J3615" s="1" t="s">
        <v>14579</v>
      </c>
      <c r="K3615" s="1" t="s">
        <v>33</v>
      </c>
      <c r="L3615" s="2" t="s">
        <v>14580</v>
      </c>
      <c r="M3615" s="1" t="s">
        <v>35</v>
      </c>
      <c r="P3615" s="2" t="s">
        <v>14207</v>
      </c>
      <c r="Q3615" s="1" t="s">
        <v>292</v>
      </c>
      <c r="R3615" s="1" t="s">
        <v>292</v>
      </c>
      <c r="S3615" s="12" t="s">
        <v>39</v>
      </c>
      <c r="T3615" s="13" t="s">
        <v>40</v>
      </c>
      <c r="U3615" s="27" t="s">
        <v>41</v>
      </c>
      <c r="V3615" s="13" t="s">
        <v>42</v>
      </c>
      <c r="W3615" s="13" t="s">
        <v>40</v>
      </c>
      <c r="X3615" s="12" t="s">
        <v>41</v>
      </c>
    </row>
    <row r="3616" customHeight="1" spans="1:24">
      <c r="A3616" s="7">
        <v>3612</v>
      </c>
      <c r="B3616" s="1" t="s">
        <v>14581</v>
      </c>
      <c r="C3616" s="1" t="s">
        <v>810</v>
      </c>
      <c r="D3616" s="1" t="s">
        <v>14582</v>
      </c>
      <c r="J3616" s="1" t="s">
        <v>14583</v>
      </c>
      <c r="K3616" s="1" t="s">
        <v>33</v>
      </c>
      <c r="L3616" s="2" t="s">
        <v>14584</v>
      </c>
      <c r="M3616" s="1" t="s">
        <v>35</v>
      </c>
      <c r="P3616" s="2" t="s">
        <v>2099</v>
      </c>
      <c r="Q3616" s="1" t="s">
        <v>292</v>
      </c>
      <c r="R3616" s="1" t="s">
        <v>292</v>
      </c>
      <c r="S3616" s="12" t="s">
        <v>39</v>
      </c>
      <c r="T3616" s="13" t="s">
        <v>40</v>
      </c>
      <c r="U3616" s="27" t="s">
        <v>41</v>
      </c>
      <c r="V3616" s="13" t="s">
        <v>42</v>
      </c>
      <c r="W3616" s="13" t="s">
        <v>40</v>
      </c>
      <c r="X3616" s="12" t="s">
        <v>41</v>
      </c>
    </row>
    <row r="3617" customHeight="1" spans="1:24">
      <c r="A3617" s="7">
        <v>3613</v>
      </c>
      <c r="B3617" s="1" t="s">
        <v>14585</v>
      </c>
      <c r="C3617" s="1" t="s">
        <v>810</v>
      </c>
      <c r="D3617" s="1" t="s">
        <v>14586</v>
      </c>
      <c r="J3617" s="1" t="s">
        <v>14587</v>
      </c>
      <c r="K3617" s="1" t="s">
        <v>33</v>
      </c>
      <c r="L3617" s="2" t="s">
        <v>14588</v>
      </c>
      <c r="M3617" s="1" t="s">
        <v>35</v>
      </c>
      <c r="P3617" s="2" t="s">
        <v>909</v>
      </c>
      <c r="Q3617" s="1" t="s">
        <v>292</v>
      </c>
      <c r="R3617" s="1" t="s">
        <v>292</v>
      </c>
      <c r="S3617" s="12" t="s">
        <v>39</v>
      </c>
      <c r="T3617" s="13" t="s">
        <v>40</v>
      </c>
      <c r="U3617" s="27" t="s">
        <v>41</v>
      </c>
      <c r="V3617" s="13" t="s">
        <v>42</v>
      </c>
      <c r="W3617" s="13" t="s">
        <v>40</v>
      </c>
      <c r="X3617" s="12" t="s">
        <v>41</v>
      </c>
    </row>
    <row r="3618" customHeight="1" spans="1:24">
      <c r="A3618" s="7">
        <v>3614</v>
      </c>
      <c r="B3618" s="1" t="s">
        <v>14589</v>
      </c>
      <c r="C3618" s="1" t="s">
        <v>810</v>
      </c>
      <c r="D3618" s="1" t="s">
        <v>14590</v>
      </c>
      <c r="J3618" s="1" t="s">
        <v>14591</v>
      </c>
      <c r="K3618" s="1" t="s">
        <v>33</v>
      </c>
      <c r="L3618" s="2" t="s">
        <v>14592</v>
      </c>
      <c r="M3618" s="1" t="s">
        <v>35</v>
      </c>
      <c r="P3618" s="2" t="s">
        <v>540</v>
      </c>
      <c r="Q3618" s="1" t="s">
        <v>292</v>
      </c>
      <c r="R3618" s="1" t="s">
        <v>292</v>
      </c>
      <c r="S3618" s="12" t="s">
        <v>39</v>
      </c>
      <c r="T3618" s="13" t="s">
        <v>40</v>
      </c>
      <c r="U3618" s="27" t="s">
        <v>41</v>
      </c>
      <c r="V3618" s="13" t="s">
        <v>42</v>
      </c>
      <c r="W3618" s="13" t="s">
        <v>40</v>
      </c>
      <c r="X3618" s="12" t="s">
        <v>41</v>
      </c>
    </row>
    <row r="3619" customHeight="1" spans="1:24">
      <c r="A3619" s="7">
        <v>3615</v>
      </c>
      <c r="B3619" s="1" t="s">
        <v>14593</v>
      </c>
      <c r="C3619" s="1" t="s">
        <v>810</v>
      </c>
      <c r="D3619" s="1" t="s">
        <v>14594</v>
      </c>
      <c r="J3619" s="1" t="s">
        <v>14595</v>
      </c>
      <c r="K3619" s="1" t="s">
        <v>33</v>
      </c>
      <c r="L3619" s="2" t="s">
        <v>14596</v>
      </c>
      <c r="M3619" s="1" t="s">
        <v>35</v>
      </c>
      <c r="P3619" s="2" t="s">
        <v>860</v>
      </c>
      <c r="Q3619" s="1" t="s">
        <v>292</v>
      </c>
      <c r="R3619" s="1" t="s">
        <v>292</v>
      </c>
      <c r="S3619" s="12" t="s">
        <v>39</v>
      </c>
      <c r="T3619" s="13" t="s">
        <v>40</v>
      </c>
      <c r="U3619" s="27" t="s">
        <v>41</v>
      </c>
      <c r="V3619" s="13" t="s">
        <v>42</v>
      </c>
      <c r="W3619" s="13" t="s">
        <v>40</v>
      </c>
      <c r="X3619" s="12" t="s">
        <v>41</v>
      </c>
    </row>
    <row r="3620" customHeight="1" spans="1:24">
      <c r="A3620" s="7">
        <v>3616</v>
      </c>
      <c r="B3620" s="1" t="s">
        <v>14597</v>
      </c>
      <c r="C3620" s="1" t="s">
        <v>810</v>
      </c>
      <c r="D3620" s="1" t="s">
        <v>14598</v>
      </c>
      <c r="J3620" s="1" t="s">
        <v>14599</v>
      </c>
      <c r="K3620" s="1" t="s">
        <v>33</v>
      </c>
      <c r="L3620" s="2" t="s">
        <v>14600</v>
      </c>
      <c r="M3620" s="1" t="s">
        <v>35</v>
      </c>
      <c r="P3620" s="2" t="s">
        <v>14601</v>
      </c>
      <c r="Q3620" s="1" t="s">
        <v>292</v>
      </c>
      <c r="R3620" s="1" t="s">
        <v>292</v>
      </c>
      <c r="S3620" s="12" t="s">
        <v>39</v>
      </c>
      <c r="T3620" s="13" t="s">
        <v>40</v>
      </c>
      <c r="U3620" s="27" t="s">
        <v>41</v>
      </c>
      <c r="V3620" s="13" t="s">
        <v>42</v>
      </c>
      <c r="W3620" s="13" t="s">
        <v>40</v>
      </c>
      <c r="X3620" s="12" t="s">
        <v>41</v>
      </c>
    </row>
    <row r="3621" customHeight="1" spans="1:24">
      <c r="A3621" s="7">
        <v>3617</v>
      </c>
      <c r="B3621" s="1" t="s">
        <v>14602</v>
      </c>
      <c r="C3621" s="1" t="s">
        <v>810</v>
      </c>
      <c r="D3621" s="1" t="s">
        <v>14603</v>
      </c>
      <c r="J3621" s="1" t="s">
        <v>14604</v>
      </c>
      <c r="K3621" s="1" t="s">
        <v>33</v>
      </c>
      <c r="L3621" s="2" t="s">
        <v>14605</v>
      </c>
      <c r="M3621" s="1" t="s">
        <v>35</v>
      </c>
      <c r="P3621" s="2" t="s">
        <v>828</v>
      </c>
      <c r="Q3621" s="1" t="s">
        <v>292</v>
      </c>
      <c r="R3621" s="1" t="s">
        <v>292</v>
      </c>
      <c r="S3621" s="12" t="s">
        <v>39</v>
      </c>
      <c r="T3621" s="13" t="s">
        <v>40</v>
      </c>
      <c r="U3621" s="27" t="s">
        <v>41</v>
      </c>
      <c r="V3621" s="13" t="s">
        <v>42</v>
      </c>
      <c r="W3621" s="13" t="s">
        <v>40</v>
      </c>
      <c r="X3621" s="12" t="s">
        <v>41</v>
      </c>
    </row>
    <row r="3622" customHeight="1" spans="1:24">
      <c r="A3622" s="7">
        <v>3618</v>
      </c>
      <c r="B3622" s="1" t="s">
        <v>14606</v>
      </c>
      <c r="C3622" s="1" t="s">
        <v>810</v>
      </c>
      <c r="D3622" s="1" t="s">
        <v>14607</v>
      </c>
      <c r="J3622" s="1" t="s">
        <v>14608</v>
      </c>
      <c r="K3622" s="1" t="s">
        <v>33</v>
      </c>
      <c r="L3622" s="2" t="s">
        <v>14609</v>
      </c>
      <c r="M3622" s="1" t="s">
        <v>35</v>
      </c>
      <c r="P3622" s="2" t="s">
        <v>7391</v>
      </c>
      <c r="Q3622" s="1" t="s">
        <v>292</v>
      </c>
      <c r="R3622" s="1" t="s">
        <v>292</v>
      </c>
      <c r="S3622" s="12" t="s">
        <v>39</v>
      </c>
      <c r="T3622" s="13" t="s">
        <v>40</v>
      </c>
      <c r="U3622" s="27" t="s">
        <v>41</v>
      </c>
      <c r="V3622" s="13" t="s">
        <v>42</v>
      </c>
      <c r="W3622" s="13" t="s">
        <v>40</v>
      </c>
      <c r="X3622" s="12" t="s">
        <v>41</v>
      </c>
    </row>
    <row r="3623" customHeight="1" spans="1:24">
      <c r="A3623" s="7">
        <v>3619</v>
      </c>
      <c r="B3623" s="1" t="s">
        <v>14610</v>
      </c>
      <c r="C3623" s="1" t="s">
        <v>810</v>
      </c>
      <c r="D3623" s="1" t="s">
        <v>14611</v>
      </c>
      <c r="J3623" s="1" t="s">
        <v>14612</v>
      </c>
      <c r="K3623" s="1" t="s">
        <v>33</v>
      </c>
      <c r="L3623" s="2" t="s">
        <v>14613</v>
      </c>
      <c r="M3623" s="1" t="s">
        <v>35</v>
      </c>
      <c r="P3623" s="2" t="s">
        <v>828</v>
      </c>
      <c r="Q3623" s="1" t="s">
        <v>292</v>
      </c>
      <c r="R3623" s="1" t="s">
        <v>292</v>
      </c>
      <c r="S3623" s="12" t="s">
        <v>39</v>
      </c>
      <c r="T3623" s="13" t="s">
        <v>40</v>
      </c>
      <c r="U3623" s="27" t="s">
        <v>41</v>
      </c>
      <c r="V3623" s="13" t="s">
        <v>42</v>
      </c>
      <c r="W3623" s="13" t="s">
        <v>40</v>
      </c>
      <c r="X3623" s="12" t="s">
        <v>41</v>
      </c>
    </row>
    <row r="3624" customHeight="1" spans="1:24">
      <c r="A3624" s="7">
        <v>3620</v>
      </c>
      <c r="B3624" s="1" t="s">
        <v>14614</v>
      </c>
      <c r="C3624" s="1" t="s">
        <v>810</v>
      </c>
      <c r="D3624" s="1" t="s">
        <v>14615</v>
      </c>
      <c r="J3624" s="1" t="s">
        <v>14616</v>
      </c>
      <c r="K3624" s="1" t="s">
        <v>33</v>
      </c>
      <c r="L3624" s="2" t="s">
        <v>14617</v>
      </c>
      <c r="M3624" s="1" t="s">
        <v>35</v>
      </c>
      <c r="P3624" s="2" t="s">
        <v>92</v>
      </c>
      <c r="Q3624" s="1" t="s">
        <v>292</v>
      </c>
      <c r="R3624" s="1" t="s">
        <v>292</v>
      </c>
      <c r="S3624" s="12" t="s">
        <v>39</v>
      </c>
      <c r="T3624" s="13" t="s">
        <v>40</v>
      </c>
      <c r="U3624" s="27" t="s">
        <v>41</v>
      </c>
      <c r="V3624" s="13" t="s">
        <v>42</v>
      </c>
      <c r="W3624" s="13" t="s">
        <v>40</v>
      </c>
      <c r="X3624" s="12" t="s">
        <v>41</v>
      </c>
    </row>
    <row r="3625" customHeight="1" spans="1:24">
      <c r="A3625" s="7">
        <v>3621</v>
      </c>
      <c r="B3625" s="1" t="s">
        <v>14618</v>
      </c>
      <c r="C3625" s="1" t="s">
        <v>810</v>
      </c>
      <c r="D3625" s="1" t="s">
        <v>14619</v>
      </c>
      <c r="J3625" s="1" t="s">
        <v>14620</v>
      </c>
      <c r="K3625" s="1" t="s">
        <v>33</v>
      </c>
      <c r="L3625" s="2" t="s">
        <v>14621</v>
      </c>
      <c r="M3625" s="1" t="s">
        <v>35</v>
      </c>
      <c r="P3625" s="2" t="s">
        <v>1001</v>
      </c>
      <c r="Q3625" s="1" t="s">
        <v>292</v>
      </c>
      <c r="R3625" s="1" t="s">
        <v>292</v>
      </c>
      <c r="S3625" s="12" t="s">
        <v>39</v>
      </c>
      <c r="T3625" s="13" t="s">
        <v>40</v>
      </c>
      <c r="U3625" s="27" t="s">
        <v>41</v>
      </c>
      <c r="V3625" s="13" t="s">
        <v>42</v>
      </c>
      <c r="W3625" s="13" t="s">
        <v>40</v>
      </c>
      <c r="X3625" s="12" t="s">
        <v>41</v>
      </c>
    </row>
    <row r="3626" customHeight="1" spans="1:24">
      <c r="A3626" s="7">
        <v>3622</v>
      </c>
      <c r="B3626" s="1" t="s">
        <v>14622</v>
      </c>
      <c r="C3626" s="1" t="s">
        <v>810</v>
      </c>
      <c r="D3626" s="1" t="s">
        <v>14623</v>
      </c>
      <c r="J3626" s="1" t="s">
        <v>14624</v>
      </c>
      <c r="K3626" s="1" t="s">
        <v>33</v>
      </c>
      <c r="L3626" s="2" t="s">
        <v>14625</v>
      </c>
      <c r="M3626" s="1" t="s">
        <v>35</v>
      </c>
      <c r="P3626" s="2" t="s">
        <v>14626</v>
      </c>
      <c r="Q3626" s="1" t="s">
        <v>292</v>
      </c>
      <c r="R3626" s="1" t="s">
        <v>292</v>
      </c>
      <c r="S3626" s="12" t="s">
        <v>39</v>
      </c>
      <c r="T3626" s="13" t="s">
        <v>40</v>
      </c>
      <c r="U3626" s="27" t="s">
        <v>41</v>
      </c>
      <c r="V3626" s="13" t="s">
        <v>42</v>
      </c>
      <c r="W3626" s="13" t="s">
        <v>40</v>
      </c>
      <c r="X3626" s="12" t="s">
        <v>41</v>
      </c>
    </row>
    <row r="3627" customHeight="1" spans="1:24">
      <c r="A3627" s="7">
        <v>3623</v>
      </c>
      <c r="B3627" s="1" t="s">
        <v>14627</v>
      </c>
      <c r="C3627" s="1" t="s">
        <v>810</v>
      </c>
      <c r="D3627" s="1" t="s">
        <v>14628</v>
      </c>
      <c r="J3627" s="1" t="s">
        <v>14629</v>
      </c>
      <c r="K3627" s="1" t="s">
        <v>33</v>
      </c>
      <c r="L3627" s="2" t="s">
        <v>14630</v>
      </c>
      <c r="M3627" s="1" t="s">
        <v>35</v>
      </c>
      <c r="P3627" s="2" t="s">
        <v>6935</v>
      </c>
      <c r="Q3627" s="1" t="s">
        <v>292</v>
      </c>
      <c r="R3627" s="1" t="s">
        <v>292</v>
      </c>
      <c r="S3627" s="12" t="s">
        <v>39</v>
      </c>
      <c r="T3627" s="13" t="s">
        <v>40</v>
      </c>
      <c r="U3627" s="27" t="s">
        <v>41</v>
      </c>
      <c r="V3627" s="13" t="s">
        <v>42</v>
      </c>
      <c r="W3627" s="13" t="s">
        <v>40</v>
      </c>
      <c r="X3627" s="12" t="s">
        <v>41</v>
      </c>
    </row>
    <row r="3628" customHeight="1" spans="1:24">
      <c r="A3628" s="7">
        <v>3624</v>
      </c>
      <c r="B3628" s="1" t="s">
        <v>14631</v>
      </c>
      <c r="C3628" s="1" t="s">
        <v>810</v>
      </c>
      <c r="D3628" s="1" t="s">
        <v>14632</v>
      </c>
      <c r="J3628" s="1" t="s">
        <v>14633</v>
      </c>
      <c r="K3628" s="1" t="s">
        <v>33</v>
      </c>
      <c r="L3628" s="2" t="s">
        <v>14634</v>
      </c>
      <c r="M3628" s="1" t="s">
        <v>35</v>
      </c>
      <c r="P3628" s="2" t="s">
        <v>846</v>
      </c>
      <c r="Q3628" s="1" t="s">
        <v>292</v>
      </c>
      <c r="R3628" s="1" t="s">
        <v>292</v>
      </c>
      <c r="S3628" s="12" t="s">
        <v>39</v>
      </c>
      <c r="T3628" s="13" t="s">
        <v>40</v>
      </c>
      <c r="U3628" s="27" t="s">
        <v>41</v>
      </c>
      <c r="V3628" s="13" t="s">
        <v>42</v>
      </c>
      <c r="W3628" s="13" t="s">
        <v>40</v>
      </c>
      <c r="X3628" s="12" t="s">
        <v>41</v>
      </c>
    </row>
    <row r="3629" customHeight="1" spans="1:24">
      <c r="A3629" s="7">
        <v>3625</v>
      </c>
      <c r="B3629" s="1" t="s">
        <v>14635</v>
      </c>
      <c r="C3629" s="1" t="s">
        <v>810</v>
      </c>
      <c r="D3629" s="1" t="s">
        <v>14636</v>
      </c>
      <c r="J3629" s="1" t="s">
        <v>14105</v>
      </c>
      <c r="K3629" s="1" t="s">
        <v>33</v>
      </c>
      <c r="L3629" s="2" t="s">
        <v>14637</v>
      </c>
      <c r="M3629" s="1" t="s">
        <v>35</v>
      </c>
      <c r="P3629" s="2" t="s">
        <v>1984</v>
      </c>
      <c r="Q3629" s="1" t="s">
        <v>292</v>
      </c>
      <c r="R3629" s="1" t="s">
        <v>292</v>
      </c>
      <c r="S3629" s="12" t="s">
        <v>39</v>
      </c>
      <c r="T3629" s="13" t="s">
        <v>40</v>
      </c>
      <c r="U3629" s="27" t="s">
        <v>41</v>
      </c>
      <c r="V3629" s="13" t="s">
        <v>42</v>
      </c>
      <c r="W3629" s="13" t="s">
        <v>40</v>
      </c>
      <c r="X3629" s="12" t="s">
        <v>41</v>
      </c>
    </row>
    <row r="3630" customHeight="1" spans="1:24">
      <c r="A3630" s="7">
        <v>3626</v>
      </c>
      <c r="B3630" s="1" t="s">
        <v>14638</v>
      </c>
      <c r="C3630" s="1" t="s">
        <v>810</v>
      </c>
      <c r="D3630" s="1" t="s">
        <v>14639</v>
      </c>
      <c r="J3630" s="1" t="s">
        <v>14640</v>
      </c>
      <c r="K3630" s="1" t="s">
        <v>33</v>
      </c>
      <c r="L3630" s="2" t="s">
        <v>14641</v>
      </c>
      <c r="M3630" s="1" t="s">
        <v>35</v>
      </c>
      <c r="P3630" s="2" t="s">
        <v>900</v>
      </c>
      <c r="Q3630" s="1" t="s">
        <v>292</v>
      </c>
      <c r="R3630" s="1" t="s">
        <v>292</v>
      </c>
      <c r="S3630" s="12" t="s">
        <v>39</v>
      </c>
      <c r="T3630" s="13" t="s">
        <v>40</v>
      </c>
      <c r="U3630" s="27" t="s">
        <v>41</v>
      </c>
      <c r="V3630" s="13" t="s">
        <v>42</v>
      </c>
      <c r="W3630" s="13" t="s">
        <v>40</v>
      </c>
      <c r="X3630" s="12" t="s">
        <v>41</v>
      </c>
    </row>
    <row r="3631" customHeight="1" spans="1:24">
      <c r="A3631" s="7">
        <v>3627</v>
      </c>
      <c r="B3631" s="1" t="s">
        <v>14642</v>
      </c>
      <c r="C3631" s="1" t="s">
        <v>810</v>
      </c>
      <c r="D3631" s="1" t="s">
        <v>14643</v>
      </c>
      <c r="J3631" s="1" t="s">
        <v>14644</v>
      </c>
      <c r="K3631" s="1" t="s">
        <v>33</v>
      </c>
      <c r="L3631" s="2" t="s">
        <v>14645</v>
      </c>
      <c r="M3631" s="1" t="s">
        <v>35</v>
      </c>
      <c r="P3631" s="2" t="s">
        <v>1665</v>
      </c>
      <c r="Q3631" s="1" t="s">
        <v>292</v>
      </c>
      <c r="R3631" s="1" t="s">
        <v>292</v>
      </c>
      <c r="S3631" s="12" t="s">
        <v>39</v>
      </c>
      <c r="T3631" s="13" t="s">
        <v>40</v>
      </c>
      <c r="U3631" s="27" t="s">
        <v>41</v>
      </c>
      <c r="V3631" s="13" t="s">
        <v>42</v>
      </c>
      <c r="W3631" s="13" t="s">
        <v>40</v>
      </c>
      <c r="X3631" s="12" t="s">
        <v>41</v>
      </c>
    </row>
    <row r="3632" customHeight="1" spans="1:24">
      <c r="A3632" s="7">
        <v>3628</v>
      </c>
      <c r="B3632" s="1" t="s">
        <v>14646</v>
      </c>
      <c r="C3632" s="1" t="s">
        <v>810</v>
      </c>
      <c r="D3632" s="1" t="s">
        <v>14647</v>
      </c>
      <c r="J3632" s="1" t="s">
        <v>14648</v>
      </c>
      <c r="K3632" s="1" t="s">
        <v>33</v>
      </c>
      <c r="L3632" s="2" t="s">
        <v>14649</v>
      </c>
      <c r="M3632" s="1" t="s">
        <v>35</v>
      </c>
      <c r="P3632" s="2" t="s">
        <v>14650</v>
      </c>
      <c r="Q3632" s="1" t="s">
        <v>292</v>
      </c>
      <c r="R3632" s="1" t="s">
        <v>292</v>
      </c>
      <c r="S3632" s="12" t="s">
        <v>39</v>
      </c>
      <c r="T3632" s="13" t="s">
        <v>40</v>
      </c>
      <c r="U3632" s="27" t="s">
        <v>41</v>
      </c>
      <c r="V3632" s="13" t="s">
        <v>42</v>
      </c>
      <c r="W3632" s="13" t="s">
        <v>40</v>
      </c>
      <c r="X3632" s="12" t="s">
        <v>41</v>
      </c>
    </row>
    <row r="3633" customHeight="1" spans="1:24">
      <c r="A3633" s="7">
        <v>3629</v>
      </c>
      <c r="B3633" s="1" t="s">
        <v>14651</v>
      </c>
      <c r="C3633" s="1" t="s">
        <v>810</v>
      </c>
      <c r="D3633" s="1" t="s">
        <v>14652</v>
      </c>
      <c r="J3633" s="1" t="s">
        <v>14653</v>
      </c>
      <c r="K3633" s="1" t="s">
        <v>33</v>
      </c>
      <c r="L3633" s="2" t="s">
        <v>14654</v>
      </c>
      <c r="M3633" s="1" t="s">
        <v>35</v>
      </c>
      <c r="P3633" s="2" t="s">
        <v>14655</v>
      </c>
      <c r="Q3633" s="1" t="s">
        <v>292</v>
      </c>
      <c r="R3633" s="1" t="s">
        <v>292</v>
      </c>
      <c r="S3633" s="12" t="s">
        <v>39</v>
      </c>
      <c r="T3633" s="13" t="s">
        <v>40</v>
      </c>
      <c r="U3633" s="27" t="s">
        <v>41</v>
      </c>
      <c r="V3633" s="13" t="s">
        <v>42</v>
      </c>
      <c r="W3633" s="13" t="s">
        <v>40</v>
      </c>
      <c r="X3633" s="12" t="s">
        <v>41</v>
      </c>
    </row>
    <row r="3634" customHeight="1" spans="1:24">
      <c r="A3634" s="7">
        <v>3630</v>
      </c>
      <c r="B3634" s="1" t="s">
        <v>14656</v>
      </c>
      <c r="C3634" s="1" t="s">
        <v>810</v>
      </c>
      <c r="D3634" s="1" t="s">
        <v>14657</v>
      </c>
      <c r="J3634" s="1" t="s">
        <v>14658</v>
      </c>
      <c r="K3634" s="1" t="s">
        <v>33</v>
      </c>
      <c r="L3634" s="2" t="s">
        <v>14659</v>
      </c>
      <c r="M3634" s="1" t="s">
        <v>35</v>
      </c>
      <c r="P3634" s="2" t="s">
        <v>2196</v>
      </c>
      <c r="Q3634" s="1" t="s">
        <v>292</v>
      </c>
      <c r="R3634" s="1" t="s">
        <v>292</v>
      </c>
      <c r="S3634" s="12" t="s">
        <v>39</v>
      </c>
      <c r="T3634" s="13" t="s">
        <v>40</v>
      </c>
      <c r="U3634" s="27" t="s">
        <v>41</v>
      </c>
      <c r="V3634" s="13" t="s">
        <v>42</v>
      </c>
      <c r="W3634" s="13" t="s">
        <v>40</v>
      </c>
      <c r="X3634" s="12" t="s">
        <v>41</v>
      </c>
    </row>
    <row r="3635" customHeight="1" spans="1:24">
      <c r="A3635" s="7">
        <v>3631</v>
      </c>
      <c r="B3635" s="1" t="s">
        <v>14660</v>
      </c>
      <c r="C3635" s="1" t="s">
        <v>810</v>
      </c>
      <c r="D3635" s="1" t="s">
        <v>14661</v>
      </c>
      <c r="J3635" s="1" t="s">
        <v>14662</v>
      </c>
      <c r="K3635" s="1" t="s">
        <v>33</v>
      </c>
      <c r="L3635" s="2" t="s">
        <v>14663</v>
      </c>
      <c r="M3635" s="1" t="s">
        <v>35</v>
      </c>
      <c r="P3635" s="2" t="s">
        <v>1121</v>
      </c>
      <c r="Q3635" s="1" t="s">
        <v>292</v>
      </c>
      <c r="R3635" s="1" t="s">
        <v>292</v>
      </c>
      <c r="S3635" s="12" t="s">
        <v>39</v>
      </c>
      <c r="T3635" s="13" t="s">
        <v>40</v>
      </c>
      <c r="U3635" s="27" t="s">
        <v>41</v>
      </c>
      <c r="V3635" s="13" t="s">
        <v>42</v>
      </c>
      <c r="W3635" s="13" t="s">
        <v>40</v>
      </c>
      <c r="X3635" s="12" t="s">
        <v>41</v>
      </c>
    </row>
    <row r="3636" customHeight="1" spans="1:24">
      <c r="A3636" s="7">
        <v>3632</v>
      </c>
      <c r="B3636" s="1" t="s">
        <v>14664</v>
      </c>
      <c r="C3636" s="1" t="s">
        <v>810</v>
      </c>
      <c r="D3636" s="1" t="s">
        <v>14665</v>
      </c>
      <c r="J3636" s="1" t="s">
        <v>14666</v>
      </c>
      <c r="K3636" s="1" t="s">
        <v>33</v>
      </c>
      <c r="L3636" s="2" t="s">
        <v>14667</v>
      </c>
      <c r="M3636" s="1" t="s">
        <v>35</v>
      </c>
      <c r="P3636" s="2" t="s">
        <v>14668</v>
      </c>
      <c r="Q3636" s="1" t="s">
        <v>292</v>
      </c>
      <c r="R3636" s="1" t="s">
        <v>292</v>
      </c>
      <c r="S3636" s="12" t="s">
        <v>39</v>
      </c>
      <c r="T3636" s="13" t="s">
        <v>40</v>
      </c>
      <c r="U3636" s="27" t="s">
        <v>41</v>
      </c>
      <c r="V3636" s="13" t="s">
        <v>42</v>
      </c>
      <c r="W3636" s="13" t="s">
        <v>40</v>
      </c>
      <c r="X3636" s="12" t="s">
        <v>41</v>
      </c>
    </row>
    <row r="3637" customHeight="1" spans="1:24">
      <c r="A3637" s="7">
        <v>3633</v>
      </c>
      <c r="B3637" s="1" t="s">
        <v>14669</v>
      </c>
      <c r="C3637" s="1" t="s">
        <v>810</v>
      </c>
      <c r="D3637" s="1" t="s">
        <v>14670</v>
      </c>
      <c r="J3637" s="1" t="s">
        <v>14671</v>
      </c>
      <c r="K3637" s="1" t="s">
        <v>33</v>
      </c>
      <c r="L3637" s="2" t="s">
        <v>14672</v>
      </c>
      <c r="M3637" s="1" t="s">
        <v>35</v>
      </c>
      <c r="P3637" s="2" t="s">
        <v>833</v>
      </c>
      <c r="Q3637" s="1" t="s">
        <v>292</v>
      </c>
      <c r="R3637" s="1" t="s">
        <v>292</v>
      </c>
      <c r="S3637" s="12" t="s">
        <v>39</v>
      </c>
      <c r="T3637" s="13" t="s">
        <v>40</v>
      </c>
      <c r="U3637" s="27" t="s">
        <v>41</v>
      </c>
      <c r="V3637" s="13" t="s">
        <v>42</v>
      </c>
      <c r="W3637" s="13" t="s">
        <v>40</v>
      </c>
      <c r="X3637" s="12" t="s">
        <v>41</v>
      </c>
    </row>
    <row r="3638" customHeight="1" spans="1:24">
      <c r="A3638" s="7">
        <v>3634</v>
      </c>
      <c r="B3638" s="1" t="s">
        <v>14673</v>
      </c>
      <c r="C3638" s="1" t="s">
        <v>810</v>
      </c>
      <c r="D3638" s="1" t="s">
        <v>14674</v>
      </c>
      <c r="J3638" s="1" t="s">
        <v>7604</v>
      </c>
      <c r="K3638" s="1" t="s">
        <v>33</v>
      </c>
      <c r="L3638" s="2" t="s">
        <v>14675</v>
      </c>
      <c r="M3638" s="1" t="s">
        <v>35</v>
      </c>
      <c r="P3638" s="2" t="s">
        <v>833</v>
      </c>
      <c r="Q3638" s="1" t="s">
        <v>292</v>
      </c>
      <c r="R3638" s="1" t="s">
        <v>292</v>
      </c>
      <c r="S3638" s="12" t="s">
        <v>39</v>
      </c>
      <c r="T3638" s="13" t="s">
        <v>40</v>
      </c>
      <c r="U3638" s="27" t="s">
        <v>41</v>
      </c>
      <c r="V3638" s="13" t="s">
        <v>42</v>
      </c>
      <c r="W3638" s="13" t="s">
        <v>40</v>
      </c>
      <c r="X3638" s="12" t="s">
        <v>41</v>
      </c>
    </row>
    <row r="3639" customHeight="1" spans="1:24">
      <c r="A3639" s="7">
        <v>3635</v>
      </c>
      <c r="B3639" s="1" t="s">
        <v>14676</v>
      </c>
      <c r="C3639" s="1" t="s">
        <v>810</v>
      </c>
      <c r="D3639" s="1" t="s">
        <v>14677</v>
      </c>
      <c r="J3639" s="1" t="s">
        <v>14678</v>
      </c>
      <c r="K3639" s="1" t="s">
        <v>33</v>
      </c>
      <c r="L3639" s="2" t="s">
        <v>14679</v>
      </c>
      <c r="M3639" s="1" t="s">
        <v>35</v>
      </c>
      <c r="P3639" s="2" t="s">
        <v>14680</v>
      </c>
      <c r="Q3639" s="1" t="s">
        <v>292</v>
      </c>
      <c r="R3639" s="1" t="s">
        <v>292</v>
      </c>
      <c r="S3639" s="12" t="s">
        <v>39</v>
      </c>
      <c r="T3639" s="13" t="s">
        <v>40</v>
      </c>
      <c r="U3639" s="27" t="s">
        <v>41</v>
      </c>
      <c r="V3639" s="13" t="s">
        <v>42</v>
      </c>
      <c r="W3639" s="13" t="s">
        <v>40</v>
      </c>
      <c r="X3639" s="12" t="s">
        <v>41</v>
      </c>
    </row>
    <row r="3640" customHeight="1" spans="1:24">
      <c r="A3640" s="7">
        <v>3636</v>
      </c>
      <c r="B3640" s="1" t="s">
        <v>14681</v>
      </c>
      <c r="C3640" s="1" t="s">
        <v>810</v>
      </c>
      <c r="D3640" s="1" t="s">
        <v>14682</v>
      </c>
      <c r="J3640" s="1" t="s">
        <v>14683</v>
      </c>
      <c r="K3640" s="1" t="s">
        <v>33</v>
      </c>
      <c r="L3640" s="2" t="s">
        <v>14684</v>
      </c>
      <c r="M3640" s="1" t="s">
        <v>35</v>
      </c>
      <c r="P3640" s="2" t="s">
        <v>1984</v>
      </c>
      <c r="Q3640" s="1" t="s">
        <v>292</v>
      </c>
      <c r="R3640" s="1" t="s">
        <v>292</v>
      </c>
      <c r="S3640" s="12" t="s">
        <v>39</v>
      </c>
      <c r="T3640" s="13" t="s">
        <v>40</v>
      </c>
      <c r="U3640" s="27" t="s">
        <v>41</v>
      </c>
      <c r="V3640" s="13" t="s">
        <v>42</v>
      </c>
      <c r="W3640" s="13" t="s">
        <v>40</v>
      </c>
      <c r="X3640" s="12" t="s">
        <v>41</v>
      </c>
    </row>
    <row r="3641" customHeight="1" spans="1:24">
      <c r="A3641" s="7">
        <v>3637</v>
      </c>
      <c r="B3641" s="1" t="s">
        <v>14685</v>
      </c>
      <c r="C3641" s="1" t="s">
        <v>810</v>
      </c>
      <c r="D3641" s="1" t="s">
        <v>14686</v>
      </c>
      <c r="J3641" s="1" t="s">
        <v>14513</v>
      </c>
      <c r="K3641" s="1" t="s">
        <v>33</v>
      </c>
      <c r="L3641" s="2" t="s">
        <v>14687</v>
      </c>
      <c r="M3641" s="1" t="s">
        <v>35</v>
      </c>
      <c r="P3641" s="2" t="s">
        <v>936</v>
      </c>
      <c r="Q3641" s="1" t="s">
        <v>292</v>
      </c>
      <c r="R3641" s="1" t="s">
        <v>292</v>
      </c>
      <c r="S3641" s="12" t="s">
        <v>39</v>
      </c>
      <c r="T3641" s="13" t="s">
        <v>40</v>
      </c>
      <c r="U3641" s="27" t="s">
        <v>41</v>
      </c>
      <c r="V3641" s="13" t="s">
        <v>42</v>
      </c>
      <c r="W3641" s="13" t="s">
        <v>40</v>
      </c>
      <c r="X3641" s="12" t="s">
        <v>41</v>
      </c>
    </row>
    <row r="3642" customHeight="1" spans="1:24">
      <c r="A3642" s="7">
        <v>3638</v>
      </c>
      <c r="B3642" s="1" t="s">
        <v>14688</v>
      </c>
      <c r="C3642" s="1" t="s">
        <v>810</v>
      </c>
      <c r="D3642" s="1" t="s">
        <v>14689</v>
      </c>
      <c r="J3642" s="1" t="s">
        <v>14690</v>
      </c>
      <c r="K3642" s="1" t="s">
        <v>33</v>
      </c>
      <c r="L3642" s="2" t="s">
        <v>14691</v>
      </c>
      <c r="M3642" s="1" t="s">
        <v>35</v>
      </c>
      <c r="P3642" s="2" t="s">
        <v>1439</v>
      </c>
      <c r="Q3642" s="1" t="s">
        <v>292</v>
      </c>
      <c r="R3642" s="1" t="s">
        <v>292</v>
      </c>
      <c r="S3642" s="12" t="s">
        <v>39</v>
      </c>
      <c r="T3642" s="13" t="s">
        <v>40</v>
      </c>
      <c r="U3642" s="27" t="s">
        <v>41</v>
      </c>
      <c r="V3642" s="13" t="s">
        <v>42</v>
      </c>
      <c r="W3642" s="13" t="s">
        <v>40</v>
      </c>
      <c r="X3642" s="12" t="s">
        <v>41</v>
      </c>
    </row>
    <row r="3643" customHeight="1" spans="1:24">
      <c r="A3643" s="7">
        <v>3639</v>
      </c>
      <c r="B3643" s="1" t="s">
        <v>14692</v>
      </c>
      <c r="C3643" s="1" t="s">
        <v>810</v>
      </c>
      <c r="D3643" s="1" t="s">
        <v>14693</v>
      </c>
      <c r="J3643" s="1" t="s">
        <v>14694</v>
      </c>
      <c r="K3643" s="1" t="s">
        <v>33</v>
      </c>
      <c r="L3643" s="2" t="s">
        <v>14695</v>
      </c>
      <c r="M3643" s="1" t="s">
        <v>35</v>
      </c>
      <c r="P3643" s="2" t="s">
        <v>1001</v>
      </c>
      <c r="Q3643" s="1" t="s">
        <v>292</v>
      </c>
      <c r="R3643" s="1" t="s">
        <v>292</v>
      </c>
      <c r="S3643" s="12" t="s">
        <v>39</v>
      </c>
      <c r="T3643" s="13" t="s">
        <v>40</v>
      </c>
      <c r="U3643" s="27" t="s">
        <v>41</v>
      </c>
      <c r="V3643" s="13" t="s">
        <v>42</v>
      </c>
      <c r="W3643" s="13" t="s">
        <v>40</v>
      </c>
      <c r="X3643" s="12" t="s">
        <v>41</v>
      </c>
    </row>
    <row r="3644" customHeight="1" spans="1:24">
      <c r="A3644" s="7">
        <v>3640</v>
      </c>
      <c r="B3644" s="1" t="s">
        <v>14696</v>
      </c>
      <c r="C3644" s="1" t="s">
        <v>810</v>
      </c>
      <c r="D3644" s="1" t="s">
        <v>14697</v>
      </c>
      <c r="J3644" s="1" t="s">
        <v>14698</v>
      </c>
      <c r="K3644" s="1" t="s">
        <v>33</v>
      </c>
      <c r="L3644" s="2" t="s">
        <v>14699</v>
      </c>
      <c r="M3644" s="1" t="s">
        <v>35</v>
      </c>
      <c r="P3644" s="2" t="s">
        <v>927</v>
      </c>
      <c r="Q3644" s="1" t="s">
        <v>292</v>
      </c>
      <c r="R3644" s="1" t="s">
        <v>292</v>
      </c>
      <c r="S3644" s="12" t="s">
        <v>39</v>
      </c>
      <c r="T3644" s="13" t="s">
        <v>40</v>
      </c>
      <c r="U3644" s="27" t="s">
        <v>41</v>
      </c>
      <c r="V3644" s="13" t="s">
        <v>42</v>
      </c>
      <c r="W3644" s="13" t="s">
        <v>40</v>
      </c>
      <c r="X3644" s="12" t="s">
        <v>41</v>
      </c>
    </row>
    <row r="3645" customHeight="1" spans="1:24">
      <c r="A3645" s="7">
        <v>3641</v>
      </c>
      <c r="B3645" s="1" t="s">
        <v>14700</v>
      </c>
      <c r="C3645" s="1" t="s">
        <v>810</v>
      </c>
      <c r="D3645" s="1" t="s">
        <v>14701</v>
      </c>
      <c r="J3645" s="1" t="s">
        <v>14702</v>
      </c>
      <c r="K3645" s="1" t="s">
        <v>33</v>
      </c>
      <c r="L3645" s="2" t="s">
        <v>14703</v>
      </c>
      <c r="M3645" s="1" t="s">
        <v>35</v>
      </c>
      <c r="P3645" s="2" t="s">
        <v>7391</v>
      </c>
      <c r="Q3645" s="1" t="s">
        <v>292</v>
      </c>
      <c r="R3645" s="1" t="s">
        <v>292</v>
      </c>
      <c r="S3645" s="12" t="s">
        <v>39</v>
      </c>
      <c r="T3645" s="13" t="s">
        <v>40</v>
      </c>
      <c r="U3645" s="27" t="s">
        <v>41</v>
      </c>
      <c r="V3645" s="13" t="s">
        <v>42</v>
      </c>
      <c r="W3645" s="13" t="s">
        <v>40</v>
      </c>
      <c r="X3645" s="12" t="s">
        <v>41</v>
      </c>
    </row>
    <row r="3646" customHeight="1" spans="1:24">
      <c r="A3646" s="7">
        <v>3642</v>
      </c>
      <c r="B3646" s="1" t="s">
        <v>14704</v>
      </c>
      <c r="C3646" s="1" t="s">
        <v>810</v>
      </c>
      <c r="D3646" s="1" t="s">
        <v>14705</v>
      </c>
      <c r="J3646" s="1" t="s">
        <v>14706</v>
      </c>
      <c r="K3646" s="1" t="s">
        <v>33</v>
      </c>
      <c r="L3646" s="2" t="s">
        <v>14707</v>
      </c>
      <c r="M3646" s="1" t="s">
        <v>35</v>
      </c>
      <c r="P3646" s="2" t="s">
        <v>14708</v>
      </c>
      <c r="Q3646" s="1" t="s">
        <v>292</v>
      </c>
      <c r="R3646" s="1" t="s">
        <v>292</v>
      </c>
      <c r="S3646" s="12" t="s">
        <v>39</v>
      </c>
      <c r="T3646" s="13" t="s">
        <v>40</v>
      </c>
      <c r="U3646" s="27" t="s">
        <v>41</v>
      </c>
      <c r="V3646" s="13" t="s">
        <v>42</v>
      </c>
      <c r="W3646" s="13" t="s">
        <v>40</v>
      </c>
      <c r="X3646" s="12" t="s">
        <v>41</v>
      </c>
    </row>
    <row r="3647" customHeight="1" spans="1:24">
      <c r="A3647" s="7">
        <v>3643</v>
      </c>
      <c r="B3647" s="1" t="s">
        <v>14709</v>
      </c>
      <c r="C3647" s="1" t="s">
        <v>810</v>
      </c>
      <c r="D3647" s="1" t="s">
        <v>14710</v>
      </c>
      <c r="J3647" s="1" t="s">
        <v>14711</v>
      </c>
      <c r="K3647" s="1" t="s">
        <v>33</v>
      </c>
      <c r="L3647" s="2" t="s">
        <v>14712</v>
      </c>
      <c r="M3647" s="1" t="s">
        <v>35</v>
      </c>
      <c r="P3647" s="2" t="s">
        <v>4482</v>
      </c>
      <c r="Q3647" s="1" t="s">
        <v>292</v>
      </c>
      <c r="R3647" s="1" t="s">
        <v>292</v>
      </c>
      <c r="S3647" s="12" t="s">
        <v>39</v>
      </c>
      <c r="T3647" s="13" t="s">
        <v>40</v>
      </c>
      <c r="U3647" s="27" t="s">
        <v>41</v>
      </c>
      <c r="V3647" s="13" t="s">
        <v>42</v>
      </c>
      <c r="W3647" s="13" t="s">
        <v>40</v>
      </c>
      <c r="X3647" s="12" t="s">
        <v>41</v>
      </c>
    </row>
    <row r="3648" customHeight="1" spans="1:24">
      <c r="A3648" s="7">
        <v>3644</v>
      </c>
      <c r="B3648" s="1" t="s">
        <v>14713</v>
      </c>
      <c r="C3648" s="1" t="s">
        <v>810</v>
      </c>
      <c r="D3648" s="1" t="s">
        <v>14714</v>
      </c>
      <c r="J3648" s="1" t="s">
        <v>12192</v>
      </c>
      <c r="K3648" s="1" t="s">
        <v>33</v>
      </c>
      <c r="L3648" s="2" t="s">
        <v>14715</v>
      </c>
      <c r="M3648" s="1" t="s">
        <v>35</v>
      </c>
      <c r="P3648" s="2" t="s">
        <v>846</v>
      </c>
      <c r="Q3648" s="1" t="s">
        <v>292</v>
      </c>
      <c r="R3648" s="1" t="s">
        <v>292</v>
      </c>
      <c r="S3648" s="12" t="s">
        <v>39</v>
      </c>
      <c r="T3648" s="13" t="s">
        <v>40</v>
      </c>
      <c r="U3648" s="27" t="s">
        <v>41</v>
      </c>
      <c r="V3648" s="13" t="s">
        <v>42</v>
      </c>
      <c r="W3648" s="13" t="s">
        <v>40</v>
      </c>
      <c r="X3648" s="12" t="s">
        <v>41</v>
      </c>
    </row>
    <row r="3649" customHeight="1" spans="1:24">
      <c r="A3649" s="7">
        <v>3645</v>
      </c>
      <c r="B3649" s="1" t="s">
        <v>14716</v>
      </c>
      <c r="C3649" s="1" t="s">
        <v>810</v>
      </c>
      <c r="D3649" s="1" t="s">
        <v>14717</v>
      </c>
      <c r="J3649" s="1" t="s">
        <v>14718</v>
      </c>
      <c r="K3649" s="1" t="s">
        <v>33</v>
      </c>
      <c r="L3649" s="2" t="s">
        <v>14719</v>
      </c>
      <c r="M3649" s="1" t="s">
        <v>35</v>
      </c>
      <c r="P3649" s="2" t="s">
        <v>14720</v>
      </c>
      <c r="Q3649" s="1" t="s">
        <v>292</v>
      </c>
      <c r="R3649" s="1" t="s">
        <v>292</v>
      </c>
      <c r="S3649" s="12" t="s">
        <v>39</v>
      </c>
      <c r="T3649" s="13" t="s">
        <v>40</v>
      </c>
      <c r="U3649" s="27" t="s">
        <v>41</v>
      </c>
      <c r="V3649" s="13" t="s">
        <v>42</v>
      </c>
      <c r="W3649" s="13" t="s">
        <v>40</v>
      </c>
      <c r="X3649" s="12" t="s">
        <v>41</v>
      </c>
    </row>
    <row r="3650" customHeight="1" spans="1:24">
      <c r="A3650" s="7">
        <v>3646</v>
      </c>
      <c r="B3650" s="1" t="s">
        <v>14721</v>
      </c>
      <c r="C3650" s="1" t="s">
        <v>810</v>
      </c>
      <c r="D3650" s="1" t="s">
        <v>14722</v>
      </c>
      <c r="J3650" s="1" t="s">
        <v>14723</v>
      </c>
      <c r="K3650" s="1" t="s">
        <v>33</v>
      </c>
      <c r="L3650" s="2" t="s">
        <v>14724</v>
      </c>
      <c r="M3650" s="1" t="s">
        <v>35</v>
      </c>
      <c r="P3650" s="2" t="s">
        <v>10981</v>
      </c>
      <c r="Q3650" s="1" t="s">
        <v>292</v>
      </c>
      <c r="R3650" s="1" t="s">
        <v>292</v>
      </c>
      <c r="S3650" s="12" t="s">
        <v>39</v>
      </c>
      <c r="T3650" s="13" t="s">
        <v>40</v>
      </c>
      <c r="U3650" s="27" t="s">
        <v>41</v>
      </c>
      <c r="V3650" s="13" t="s">
        <v>42</v>
      </c>
      <c r="W3650" s="13" t="s">
        <v>40</v>
      </c>
      <c r="X3650" s="12" t="s">
        <v>41</v>
      </c>
    </row>
    <row r="3651" customHeight="1" spans="1:24">
      <c r="A3651" s="7">
        <v>3647</v>
      </c>
      <c r="B3651" s="1" t="s">
        <v>14725</v>
      </c>
      <c r="C3651" s="1" t="s">
        <v>810</v>
      </c>
      <c r="D3651" s="1" t="s">
        <v>14726</v>
      </c>
      <c r="J3651" s="1" t="s">
        <v>14727</v>
      </c>
      <c r="K3651" s="1" t="s">
        <v>33</v>
      </c>
      <c r="L3651" s="2" t="s">
        <v>14728</v>
      </c>
      <c r="M3651" s="1" t="s">
        <v>35</v>
      </c>
      <c r="P3651" s="2" t="s">
        <v>14729</v>
      </c>
      <c r="Q3651" s="1" t="s">
        <v>292</v>
      </c>
      <c r="R3651" s="1" t="s">
        <v>292</v>
      </c>
      <c r="S3651" s="12" t="s">
        <v>39</v>
      </c>
      <c r="T3651" s="13" t="s">
        <v>40</v>
      </c>
      <c r="U3651" s="27" t="s">
        <v>41</v>
      </c>
      <c r="V3651" s="13" t="s">
        <v>42</v>
      </c>
      <c r="W3651" s="13" t="s">
        <v>40</v>
      </c>
      <c r="X3651" s="12" t="s">
        <v>41</v>
      </c>
    </row>
    <row r="3652" customHeight="1" spans="1:24">
      <c r="A3652" s="7">
        <v>3648</v>
      </c>
      <c r="B3652" s="1" t="s">
        <v>14730</v>
      </c>
      <c r="C3652" s="1" t="s">
        <v>810</v>
      </c>
      <c r="D3652" s="1" t="s">
        <v>14731</v>
      </c>
      <c r="J3652" s="1" t="s">
        <v>14732</v>
      </c>
      <c r="K3652" s="1" t="s">
        <v>33</v>
      </c>
      <c r="L3652" s="2" t="s">
        <v>14733</v>
      </c>
      <c r="M3652" s="1" t="s">
        <v>35</v>
      </c>
      <c r="P3652" s="2" t="s">
        <v>1308</v>
      </c>
      <c r="Q3652" s="1" t="s">
        <v>292</v>
      </c>
      <c r="R3652" s="1" t="s">
        <v>292</v>
      </c>
      <c r="S3652" s="12" t="s">
        <v>39</v>
      </c>
      <c r="T3652" s="13" t="s">
        <v>40</v>
      </c>
      <c r="U3652" s="27" t="s">
        <v>41</v>
      </c>
      <c r="V3652" s="13" t="s">
        <v>42</v>
      </c>
      <c r="W3652" s="13" t="s">
        <v>40</v>
      </c>
      <c r="X3652" s="12" t="s">
        <v>41</v>
      </c>
    </row>
    <row r="3653" customHeight="1" spans="1:24">
      <c r="A3653" s="7">
        <v>3649</v>
      </c>
      <c r="B3653" s="1" t="s">
        <v>14734</v>
      </c>
      <c r="C3653" s="1" t="s">
        <v>810</v>
      </c>
      <c r="D3653" s="1" t="s">
        <v>14735</v>
      </c>
      <c r="J3653" s="1" t="s">
        <v>2920</v>
      </c>
      <c r="K3653" s="1" t="s">
        <v>33</v>
      </c>
      <c r="L3653" s="2" t="s">
        <v>14736</v>
      </c>
      <c r="M3653" s="1" t="s">
        <v>35</v>
      </c>
      <c r="P3653" s="2" t="s">
        <v>14737</v>
      </c>
      <c r="Q3653" s="1" t="s">
        <v>292</v>
      </c>
      <c r="R3653" s="1" t="s">
        <v>292</v>
      </c>
      <c r="S3653" s="12" t="s">
        <v>39</v>
      </c>
      <c r="T3653" s="13" t="s">
        <v>40</v>
      </c>
      <c r="U3653" s="27" t="s">
        <v>41</v>
      </c>
      <c r="V3653" s="13" t="s">
        <v>42</v>
      </c>
      <c r="W3653" s="13" t="s">
        <v>40</v>
      </c>
      <c r="X3653" s="12" t="s">
        <v>41</v>
      </c>
    </row>
    <row r="3654" customHeight="1" spans="1:24">
      <c r="A3654" s="7">
        <v>3650</v>
      </c>
      <c r="B3654" s="1" t="s">
        <v>14738</v>
      </c>
      <c r="C3654" s="1" t="s">
        <v>810</v>
      </c>
      <c r="D3654" s="1" t="s">
        <v>14739</v>
      </c>
      <c r="J3654" s="1" t="s">
        <v>14740</v>
      </c>
      <c r="K3654" s="1" t="s">
        <v>33</v>
      </c>
      <c r="L3654" s="2" t="s">
        <v>14741</v>
      </c>
      <c r="M3654" s="1" t="s">
        <v>35</v>
      </c>
      <c r="P3654" s="2" t="s">
        <v>14742</v>
      </c>
      <c r="Q3654" s="1" t="s">
        <v>292</v>
      </c>
      <c r="R3654" s="1" t="s">
        <v>292</v>
      </c>
      <c r="S3654" s="12" t="s">
        <v>39</v>
      </c>
      <c r="T3654" s="13" t="s">
        <v>40</v>
      </c>
      <c r="U3654" s="27" t="s">
        <v>41</v>
      </c>
      <c r="V3654" s="13" t="s">
        <v>42</v>
      </c>
      <c r="W3654" s="13" t="s">
        <v>40</v>
      </c>
      <c r="X3654" s="12" t="s">
        <v>41</v>
      </c>
    </row>
    <row r="3655" customHeight="1" spans="1:24">
      <c r="A3655" s="7">
        <v>3651</v>
      </c>
      <c r="B3655" s="1" t="s">
        <v>14743</v>
      </c>
      <c r="C3655" s="1" t="s">
        <v>810</v>
      </c>
      <c r="D3655" s="1" t="s">
        <v>14744</v>
      </c>
      <c r="J3655" s="1" t="s">
        <v>14745</v>
      </c>
      <c r="K3655" s="1" t="s">
        <v>33</v>
      </c>
      <c r="L3655" s="2" t="s">
        <v>14746</v>
      </c>
      <c r="M3655" s="1" t="s">
        <v>35</v>
      </c>
      <c r="P3655" s="2" t="s">
        <v>1203</v>
      </c>
      <c r="Q3655" s="1" t="s">
        <v>292</v>
      </c>
      <c r="R3655" s="1" t="s">
        <v>292</v>
      </c>
      <c r="S3655" s="12" t="s">
        <v>39</v>
      </c>
      <c r="T3655" s="13" t="s">
        <v>40</v>
      </c>
      <c r="U3655" s="27" t="s">
        <v>41</v>
      </c>
      <c r="V3655" s="13" t="s">
        <v>42</v>
      </c>
      <c r="W3655" s="13" t="s">
        <v>40</v>
      </c>
      <c r="X3655" s="12" t="s">
        <v>41</v>
      </c>
    </row>
    <row r="3656" customHeight="1" spans="1:24">
      <c r="A3656" s="7">
        <v>3652</v>
      </c>
      <c r="B3656" s="1" t="s">
        <v>14747</v>
      </c>
      <c r="C3656" s="1" t="s">
        <v>810</v>
      </c>
      <c r="D3656" s="1" t="s">
        <v>14748</v>
      </c>
      <c r="J3656" s="1" t="s">
        <v>14749</v>
      </c>
      <c r="K3656" s="1" t="s">
        <v>33</v>
      </c>
      <c r="L3656" s="2" t="s">
        <v>14750</v>
      </c>
      <c r="M3656" s="1" t="s">
        <v>35</v>
      </c>
      <c r="P3656" s="2" t="s">
        <v>828</v>
      </c>
      <c r="Q3656" s="1" t="s">
        <v>292</v>
      </c>
      <c r="R3656" s="1" t="s">
        <v>292</v>
      </c>
      <c r="S3656" s="12" t="s">
        <v>39</v>
      </c>
      <c r="T3656" s="13" t="s">
        <v>40</v>
      </c>
      <c r="U3656" s="27" t="s">
        <v>41</v>
      </c>
      <c r="V3656" s="13" t="s">
        <v>42</v>
      </c>
      <c r="W3656" s="13" t="s">
        <v>40</v>
      </c>
      <c r="X3656" s="12" t="s">
        <v>41</v>
      </c>
    </row>
    <row r="3657" customHeight="1" spans="1:24">
      <c r="A3657" s="7">
        <v>3653</v>
      </c>
      <c r="B3657" s="1" t="s">
        <v>14751</v>
      </c>
      <c r="C3657" s="1" t="s">
        <v>810</v>
      </c>
      <c r="D3657" s="1" t="s">
        <v>14752</v>
      </c>
      <c r="J3657" s="1" t="s">
        <v>14753</v>
      </c>
      <c r="K3657" s="1" t="s">
        <v>33</v>
      </c>
      <c r="L3657" s="2" t="s">
        <v>14754</v>
      </c>
      <c r="M3657" s="1" t="s">
        <v>35</v>
      </c>
      <c r="P3657" s="2" t="s">
        <v>14755</v>
      </c>
      <c r="Q3657" s="1" t="s">
        <v>292</v>
      </c>
      <c r="R3657" s="1" t="s">
        <v>292</v>
      </c>
      <c r="S3657" s="12" t="s">
        <v>39</v>
      </c>
      <c r="T3657" s="13" t="s">
        <v>40</v>
      </c>
      <c r="U3657" s="27" t="s">
        <v>41</v>
      </c>
      <c r="V3657" s="13" t="s">
        <v>42</v>
      </c>
      <c r="W3657" s="13" t="s">
        <v>40</v>
      </c>
      <c r="X3657" s="12" t="s">
        <v>41</v>
      </c>
    </row>
    <row r="3658" customHeight="1" spans="1:24">
      <c r="A3658" s="7">
        <v>3654</v>
      </c>
      <c r="B3658" s="1" t="s">
        <v>14756</v>
      </c>
      <c r="C3658" s="1" t="s">
        <v>810</v>
      </c>
      <c r="D3658" s="1" t="s">
        <v>14757</v>
      </c>
      <c r="J3658" s="1" t="s">
        <v>14758</v>
      </c>
      <c r="K3658" s="1" t="s">
        <v>33</v>
      </c>
      <c r="L3658" s="2" t="s">
        <v>14759</v>
      </c>
      <c r="M3658" s="1" t="s">
        <v>35</v>
      </c>
      <c r="P3658" s="2" t="s">
        <v>2750</v>
      </c>
      <c r="Q3658" s="1" t="s">
        <v>292</v>
      </c>
      <c r="R3658" s="1" t="s">
        <v>292</v>
      </c>
      <c r="S3658" s="12" t="s">
        <v>39</v>
      </c>
      <c r="T3658" s="13" t="s">
        <v>40</v>
      </c>
      <c r="U3658" s="27" t="s">
        <v>41</v>
      </c>
      <c r="V3658" s="13" t="s">
        <v>42</v>
      </c>
      <c r="W3658" s="13" t="s">
        <v>40</v>
      </c>
      <c r="X3658" s="12" t="s">
        <v>41</v>
      </c>
    </row>
    <row r="3659" customHeight="1" spans="1:24">
      <c r="A3659" s="7">
        <v>3655</v>
      </c>
      <c r="B3659" s="1" t="s">
        <v>14760</v>
      </c>
      <c r="C3659" s="1" t="s">
        <v>810</v>
      </c>
      <c r="D3659" s="1" t="s">
        <v>14761</v>
      </c>
      <c r="J3659" s="1" t="s">
        <v>14762</v>
      </c>
      <c r="K3659" s="1" t="s">
        <v>33</v>
      </c>
      <c r="L3659" s="2" t="s">
        <v>14763</v>
      </c>
      <c r="M3659" s="1" t="s">
        <v>35</v>
      </c>
      <c r="P3659" s="2" t="s">
        <v>8513</v>
      </c>
      <c r="Q3659" s="1" t="s">
        <v>292</v>
      </c>
      <c r="R3659" s="1" t="s">
        <v>292</v>
      </c>
      <c r="S3659" s="12" t="s">
        <v>39</v>
      </c>
      <c r="T3659" s="13" t="s">
        <v>40</v>
      </c>
      <c r="U3659" s="27" t="s">
        <v>41</v>
      </c>
      <c r="V3659" s="13" t="s">
        <v>42</v>
      </c>
      <c r="W3659" s="13" t="s">
        <v>40</v>
      </c>
      <c r="X3659" s="12" t="s">
        <v>41</v>
      </c>
    </row>
    <row r="3660" customHeight="1" spans="1:24">
      <c r="A3660" s="7">
        <v>3656</v>
      </c>
      <c r="B3660" s="1" t="s">
        <v>14764</v>
      </c>
      <c r="C3660" s="1" t="s">
        <v>810</v>
      </c>
      <c r="D3660" s="1" t="s">
        <v>14765</v>
      </c>
      <c r="J3660" s="1" t="s">
        <v>14766</v>
      </c>
      <c r="K3660" s="1" t="s">
        <v>33</v>
      </c>
      <c r="L3660" s="2" t="s">
        <v>14767</v>
      </c>
      <c r="M3660" s="1" t="s">
        <v>35</v>
      </c>
      <c r="P3660" s="2" t="s">
        <v>828</v>
      </c>
      <c r="Q3660" s="1" t="s">
        <v>292</v>
      </c>
      <c r="R3660" s="1" t="s">
        <v>292</v>
      </c>
      <c r="S3660" s="12" t="s">
        <v>39</v>
      </c>
      <c r="T3660" s="13" t="s">
        <v>40</v>
      </c>
      <c r="U3660" s="27" t="s">
        <v>41</v>
      </c>
      <c r="V3660" s="13" t="s">
        <v>42</v>
      </c>
      <c r="W3660" s="13" t="s">
        <v>40</v>
      </c>
      <c r="X3660" s="12" t="s">
        <v>41</v>
      </c>
    </row>
    <row r="3661" customHeight="1" spans="1:24">
      <c r="A3661" s="7">
        <v>3657</v>
      </c>
      <c r="B3661" s="1" t="s">
        <v>14768</v>
      </c>
      <c r="C3661" s="1" t="s">
        <v>810</v>
      </c>
      <c r="D3661" s="1" t="s">
        <v>14769</v>
      </c>
      <c r="J3661" s="1" t="s">
        <v>14770</v>
      </c>
      <c r="K3661" s="1" t="s">
        <v>33</v>
      </c>
      <c r="L3661" s="2" t="s">
        <v>14771</v>
      </c>
      <c r="M3661" s="1" t="s">
        <v>35</v>
      </c>
      <c r="P3661" s="2" t="s">
        <v>6741</v>
      </c>
      <c r="Q3661" s="1" t="s">
        <v>292</v>
      </c>
      <c r="R3661" s="1" t="s">
        <v>292</v>
      </c>
      <c r="S3661" s="12" t="s">
        <v>39</v>
      </c>
      <c r="T3661" s="13" t="s">
        <v>40</v>
      </c>
      <c r="U3661" s="27" t="s">
        <v>41</v>
      </c>
      <c r="V3661" s="13" t="s">
        <v>42</v>
      </c>
      <c r="W3661" s="13" t="s">
        <v>40</v>
      </c>
      <c r="X3661" s="12" t="s">
        <v>41</v>
      </c>
    </row>
    <row r="3662" customHeight="1" spans="1:24">
      <c r="A3662" s="7">
        <v>3658</v>
      </c>
      <c r="B3662" s="1" t="s">
        <v>14772</v>
      </c>
      <c r="C3662" s="1" t="s">
        <v>810</v>
      </c>
      <c r="D3662" s="1" t="s">
        <v>14773</v>
      </c>
      <c r="J3662" s="1" t="s">
        <v>14774</v>
      </c>
      <c r="K3662" s="1" t="s">
        <v>33</v>
      </c>
      <c r="L3662" s="2" t="s">
        <v>14775</v>
      </c>
      <c r="M3662" s="1" t="s">
        <v>35</v>
      </c>
      <c r="P3662" s="2" t="s">
        <v>510</v>
      </c>
      <c r="Q3662" s="1" t="s">
        <v>292</v>
      </c>
      <c r="R3662" s="1" t="s">
        <v>292</v>
      </c>
      <c r="S3662" s="12" t="s">
        <v>39</v>
      </c>
      <c r="T3662" s="13" t="s">
        <v>40</v>
      </c>
      <c r="U3662" s="27" t="s">
        <v>41</v>
      </c>
      <c r="V3662" s="13" t="s">
        <v>42</v>
      </c>
      <c r="W3662" s="13" t="s">
        <v>40</v>
      </c>
      <c r="X3662" s="12" t="s">
        <v>41</v>
      </c>
    </row>
    <row r="3663" customHeight="1" spans="1:24">
      <c r="A3663" s="7">
        <v>3659</v>
      </c>
      <c r="B3663" s="1" t="s">
        <v>14776</v>
      </c>
      <c r="C3663" s="1" t="s">
        <v>810</v>
      </c>
      <c r="D3663" s="1" t="s">
        <v>14777</v>
      </c>
      <c r="J3663" s="1" t="s">
        <v>14778</v>
      </c>
      <c r="K3663" s="1" t="s">
        <v>33</v>
      </c>
      <c r="L3663" s="2" t="s">
        <v>14779</v>
      </c>
      <c r="M3663" s="1" t="s">
        <v>35</v>
      </c>
      <c r="P3663" s="2" t="s">
        <v>927</v>
      </c>
      <c r="Q3663" s="1" t="s">
        <v>292</v>
      </c>
      <c r="R3663" s="1" t="s">
        <v>292</v>
      </c>
      <c r="S3663" s="12" t="s">
        <v>39</v>
      </c>
      <c r="T3663" s="13" t="s">
        <v>40</v>
      </c>
      <c r="U3663" s="27" t="s">
        <v>41</v>
      </c>
      <c r="V3663" s="13" t="s">
        <v>42</v>
      </c>
      <c r="W3663" s="13" t="s">
        <v>40</v>
      </c>
      <c r="X3663" s="12" t="s">
        <v>41</v>
      </c>
    </row>
    <row r="3664" customHeight="1" spans="1:24">
      <c r="A3664" s="7">
        <v>3660</v>
      </c>
      <c r="B3664" s="1" t="s">
        <v>14780</v>
      </c>
      <c r="C3664" s="1" t="s">
        <v>810</v>
      </c>
      <c r="D3664" s="1" t="s">
        <v>14781</v>
      </c>
      <c r="J3664" s="1" t="s">
        <v>14782</v>
      </c>
      <c r="K3664" s="1" t="s">
        <v>33</v>
      </c>
      <c r="L3664" s="2" t="s">
        <v>14783</v>
      </c>
      <c r="M3664" s="1" t="s">
        <v>35</v>
      </c>
      <c r="P3664" s="2" t="s">
        <v>833</v>
      </c>
      <c r="Q3664" s="1" t="s">
        <v>292</v>
      </c>
      <c r="R3664" s="1" t="s">
        <v>292</v>
      </c>
      <c r="S3664" s="12" t="s">
        <v>39</v>
      </c>
      <c r="T3664" s="13" t="s">
        <v>40</v>
      </c>
      <c r="U3664" s="27" t="s">
        <v>41</v>
      </c>
      <c r="V3664" s="13" t="s">
        <v>42</v>
      </c>
      <c r="W3664" s="13" t="s">
        <v>40</v>
      </c>
      <c r="X3664" s="12" t="s">
        <v>41</v>
      </c>
    </row>
    <row r="3665" customHeight="1" spans="1:24">
      <c r="A3665" s="7">
        <v>3661</v>
      </c>
      <c r="B3665" s="1" t="s">
        <v>14784</v>
      </c>
      <c r="C3665" s="1" t="s">
        <v>810</v>
      </c>
      <c r="D3665" s="1" t="s">
        <v>14785</v>
      </c>
      <c r="J3665" s="1" t="s">
        <v>14786</v>
      </c>
      <c r="K3665" s="1" t="s">
        <v>33</v>
      </c>
      <c r="L3665" s="2" t="s">
        <v>14787</v>
      </c>
      <c r="M3665" s="1" t="s">
        <v>35</v>
      </c>
      <c r="P3665" s="2" t="s">
        <v>14788</v>
      </c>
      <c r="Q3665" s="1" t="s">
        <v>292</v>
      </c>
      <c r="R3665" s="1" t="s">
        <v>292</v>
      </c>
      <c r="S3665" s="12" t="s">
        <v>39</v>
      </c>
      <c r="T3665" s="13" t="s">
        <v>40</v>
      </c>
      <c r="U3665" s="27" t="s">
        <v>41</v>
      </c>
      <c r="V3665" s="13" t="s">
        <v>42</v>
      </c>
      <c r="W3665" s="13" t="s">
        <v>40</v>
      </c>
      <c r="X3665" s="12" t="s">
        <v>41</v>
      </c>
    </row>
    <row r="3666" customHeight="1" spans="1:24">
      <c r="A3666" s="7">
        <v>3662</v>
      </c>
      <c r="B3666" s="1" t="s">
        <v>14789</v>
      </c>
      <c r="C3666" s="1" t="s">
        <v>810</v>
      </c>
      <c r="D3666" s="1" t="s">
        <v>14790</v>
      </c>
      <c r="J3666" s="1" t="s">
        <v>14791</v>
      </c>
      <c r="K3666" s="1" t="s">
        <v>33</v>
      </c>
      <c r="L3666" s="2" t="s">
        <v>14792</v>
      </c>
      <c r="M3666" s="1" t="s">
        <v>35</v>
      </c>
      <c r="P3666" s="2" t="s">
        <v>846</v>
      </c>
      <c r="Q3666" s="1" t="s">
        <v>292</v>
      </c>
      <c r="R3666" s="1" t="s">
        <v>292</v>
      </c>
      <c r="S3666" s="12" t="s">
        <v>39</v>
      </c>
      <c r="T3666" s="13" t="s">
        <v>40</v>
      </c>
      <c r="U3666" s="27" t="s">
        <v>41</v>
      </c>
      <c r="V3666" s="13" t="s">
        <v>42</v>
      </c>
      <c r="W3666" s="13" t="s">
        <v>40</v>
      </c>
      <c r="X3666" s="12" t="s">
        <v>41</v>
      </c>
    </row>
    <row r="3667" customHeight="1" spans="1:24">
      <c r="A3667" s="7">
        <v>3663</v>
      </c>
      <c r="B3667" s="1" t="s">
        <v>14793</v>
      </c>
      <c r="C3667" s="1" t="s">
        <v>810</v>
      </c>
      <c r="D3667" s="1" t="s">
        <v>14794</v>
      </c>
      <c r="J3667" s="1" t="s">
        <v>14795</v>
      </c>
      <c r="K3667" s="1" t="s">
        <v>33</v>
      </c>
      <c r="L3667" s="2" t="s">
        <v>14796</v>
      </c>
      <c r="M3667" s="1" t="s">
        <v>35</v>
      </c>
      <c r="P3667" s="2" t="s">
        <v>14797</v>
      </c>
      <c r="Q3667" s="1" t="s">
        <v>292</v>
      </c>
      <c r="R3667" s="1" t="s">
        <v>292</v>
      </c>
      <c r="S3667" s="12" t="s">
        <v>39</v>
      </c>
      <c r="T3667" s="13" t="s">
        <v>40</v>
      </c>
      <c r="U3667" s="27" t="s">
        <v>41</v>
      </c>
      <c r="V3667" s="13" t="s">
        <v>42</v>
      </c>
      <c r="W3667" s="13" t="s">
        <v>40</v>
      </c>
      <c r="X3667" s="12" t="s">
        <v>41</v>
      </c>
    </row>
    <row r="3668" customHeight="1" spans="1:24">
      <c r="A3668" s="7">
        <v>3664</v>
      </c>
      <c r="B3668" s="1" t="s">
        <v>14798</v>
      </c>
      <c r="C3668" s="1" t="s">
        <v>810</v>
      </c>
      <c r="D3668" s="1" t="s">
        <v>14799</v>
      </c>
      <c r="J3668" s="1" t="s">
        <v>14800</v>
      </c>
      <c r="K3668" s="1" t="s">
        <v>33</v>
      </c>
      <c r="L3668" s="2" t="s">
        <v>14801</v>
      </c>
      <c r="M3668" s="1" t="s">
        <v>35</v>
      </c>
      <c r="P3668" s="2" t="s">
        <v>846</v>
      </c>
      <c r="Q3668" s="1" t="s">
        <v>292</v>
      </c>
      <c r="R3668" s="1" t="s">
        <v>292</v>
      </c>
      <c r="S3668" s="12" t="s">
        <v>39</v>
      </c>
      <c r="T3668" s="13" t="s">
        <v>40</v>
      </c>
      <c r="U3668" s="27" t="s">
        <v>41</v>
      </c>
      <c r="V3668" s="13" t="s">
        <v>42</v>
      </c>
      <c r="W3668" s="13" t="s">
        <v>40</v>
      </c>
      <c r="X3668" s="12" t="s">
        <v>41</v>
      </c>
    </row>
    <row r="3669" customHeight="1" spans="1:24">
      <c r="A3669" s="7">
        <v>3665</v>
      </c>
      <c r="B3669" s="1" t="s">
        <v>14802</v>
      </c>
      <c r="C3669" s="1" t="s">
        <v>810</v>
      </c>
      <c r="D3669" s="1" t="s">
        <v>14803</v>
      </c>
      <c r="J3669" s="1" t="s">
        <v>14804</v>
      </c>
      <c r="K3669" s="1" t="s">
        <v>33</v>
      </c>
      <c r="L3669" s="2" t="s">
        <v>14805</v>
      </c>
      <c r="M3669" s="1" t="s">
        <v>35</v>
      </c>
      <c r="P3669" s="2" t="s">
        <v>846</v>
      </c>
      <c r="Q3669" s="1" t="s">
        <v>292</v>
      </c>
      <c r="R3669" s="1" t="s">
        <v>292</v>
      </c>
      <c r="S3669" s="12" t="s">
        <v>39</v>
      </c>
      <c r="T3669" s="13" t="s">
        <v>40</v>
      </c>
      <c r="U3669" s="27" t="s">
        <v>41</v>
      </c>
      <c r="V3669" s="13" t="s">
        <v>42</v>
      </c>
      <c r="W3669" s="13" t="s">
        <v>40</v>
      </c>
      <c r="X3669" s="12" t="s">
        <v>41</v>
      </c>
    </row>
    <row r="3670" customHeight="1" spans="1:24">
      <c r="A3670" s="7">
        <v>3666</v>
      </c>
      <c r="B3670" s="1" t="s">
        <v>14806</v>
      </c>
      <c r="C3670" s="1" t="s">
        <v>810</v>
      </c>
      <c r="D3670" s="1" t="s">
        <v>14807</v>
      </c>
      <c r="J3670" s="1" t="s">
        <v>14808</v>
      </c>
      <c r="K3670" s="1" t="s">
        <v>33</v>
      </c>
      <c r="L3670" s="2" t="s">
        <v>14809</v>
      </c>
      <c r="M3670" s="1" t="s">
        <v>35</v>
      </c>
      <c r="P3670" s="2" t="s">
        <v>10478</v>
      </c>
      <c r="Q3670" s="1" t="s">
        <v>292</v>
      </c>
      <c r="R3670" s="1" t="s">
        <v>292</v>
      </c>
      <c r="S3670" s="12" t="s">
        <v>39</v>
      </c>
      <c r="T3670" s="13" t="s">
        <v>40</v>
      </c>
      <c r="U3670" s="27" t="s">
        <v>41</v>
      </c>
      <c r="V3670" s="13" t="s">
        <v>42</v>
      </c>
      <c r="W3670" s="13" t="s">
        <v>40</v>
      </c>
      <c r="X3670" s="12" t="s">
        <v>41</v>
      </c>
    </row>
    <row r="3671" customHeight="1" spans="1:24">
      <c r="A3671" s="7">
        <v>3667</v>
      </c>
      <c r="B3671" s="1" t="s">
        <v>14810</v>
      </c>
      <c r="C3671" s="1" t="s">
        <v>810</v>
      </c>
      <c r="D3671" s="1" t="s">
        <v>14811</v>
      </c>
      <c r="J3671" s="1" t="s">
        <v>14812</v>
      </c>
      <c r="K3671" s="1" t="s">
        <v>33</v>
      </c>
      <c r="L3671" s="2" t="s">
        <v>14813</v>
      </c>
      <c r="M3671" s="1" t="s">
        <v>35</v>
      </c>
      <c r="P3671" s="2" t="s">
        <v>833</v>
      </c>
      <c r="Q3671" s="1" t="s">
        <v>292</v>
      </c>
      <c r="R3671" s="1" t="s">
        <v>292</v>
      </c>
      <c r="S3671" s="12" t="s">
        <v>39</v>
      </c>
      <c r="T3671" s="13" t="s">
        <v>40</v>
      </c>
      <c r="U3671" s="27" t="s">
        <v>41</v>
      </c>
      <c r="V3671" s="13" t="s">
        <v>42</v>
      </c>
      <c r="W3671" s="13" t="s">
        <v>40</v>
      </c>
      <c r="X3671" s="12" t="s">
        <v>41</v>
      </c>
    </row>
    <row r="3672" customHeight="1" spans="1:24">
      <c r="A3672" s="7">
        <v>3668</v>
      </c>
      <c r="B3672" s="1" t="s">
        <v>14814</v>
      </c>
      <c r="C3672" s="1" t="s">
        <v>810</v>
      </c>
      <c r="D3672" s="1" t="s">
        <v>14815</v>
      </c>
      <c r="J3672" s="1" t="s">
        <v>14816</v>
      </c>
      <c r="K3672" s="1" t="s">
        <v>33</v>
      </c>
      <c r="L3672" s="2" t="s">
        <v>14817</v>
      </c>
      <c r="M3672" s="1" t="s">
        <v>35</v>
      </c>
      <c r="P3672" s="2" t="s">
        <v>970</v>
      </c>
      <c r="Q3672" s="1" t="s">
        <v>292</v>
      </c>
      <c r="R3672" s="1" t="s">
        <v>292</v>
      </c>
      <c r="S3672" s="12" t="s">
        <v>39</v>
      </c>
      <c r="T3672" s="13" t="s">
        <v>40</v>
      </c>
      <c r="U3672" s="27" t="s">
        <v>41</v>
      </c>
      <c r="V3672" s="13" t="s">
        <v>42</v>
      </c>
      <c r="W3672" s="13" t="s">
        <v>40</v>
      </c>
      <c r="X3672" s="12" t="s">
        <v>41</v>
      </c>
    </row>
    <row r="3673" customHeight="1" spans="1:24">
      <c r="A3673" s="7">
        <v>3669</v>
      </c>
      <c r="B3673" s="1" t="s">
        <v>14818</v>
      </c>
      <c r="C3673" s="1" t="s">
        <v>810</v>
      </c>
      <c r="D3673" s="1" t="s">
        <v>14819</v>
      </c>
      <c r="J3673" s="1" t="s">
        <v>14820</v>
      </c>
      <c r="K3673" s="1" t="s">
        <v>33</v>
      </c>
      <c r="L3673" s="2" t="s">
        <v>14821</v>
      </c>
      <c r="M3673" s="1" t="s">
        <v>35</v>
      </c>
      <c r="P3673" s="2" t="s">
        <v>1941</v>
      </c>
      <c r="Q3673" s="1" t="s">
        <v>292</v>
      </c>
      <c r="R3673" s="1" t="s">
        <v>292</v>
      </c>
      <c r="S3673" s="12" t="s">
        <v>39</v>
      </c>
      <c r="T3673" s="13" t="s">
        <v>40</v>
      </c>
      <c r="U3673" s="27" t="s">
        <v>41</v>
      </c>
      <c r="V3673" s="13" t="s">
        <v>42</v>
      </c>
      <c r="W3673" s="13" t="s">
        <v>40</v>
      </c>
      <c r="X3673" s="12" t="s">
        <v>41</v>
      </c>
    </row>
    <row r="3674" customHeight="1" spans="1:24">
      <c r="A3674" s="7">
        <v>3670</v>
      </c>
      <c r="B3674" s="1" t="s">
        <v>14822</v>
      </c>
      <c r="C3674" s="1" t="s">
        <v>810</v>
      </c>
      <c r="D3674" s="1" t="s">
        <v>14823</v>
      </c>
      <c r="J3674" s="1" t="s">
        <v>12009</v>
      </c>
      <c r="K3674" s="1" t="s">
        <v>33</v>
      </c>
      <c r="L3674" s="2" t="s">
        <v>14824</v>
      </c>
      <c r="M3674" s="1" t="s">
        <v>35</v>
      </c>
      <c r="P3674" s="2" t="s">
        <v>7391</v>
      </c>
      <c r="Q3674" s="1" t="s">
        <v>292</v>
      </c>
      <c r="R3674" s="1" t="s">
        <v>292</v>
      </c>
      <c r="S3674" s="12" t="s">
        <v>39</v>
      </c>
      <c r="T3674" s="13" t="s">
        <v>40</v>
      </c>
      <c r="U3674" s="27" t="s">
        <v>41</v>
      </c>
      <c r="V3674" s="13" t="s">
        <v>42</v>
      </c>
      <c r="W3674" s="13" t="s">
        <v>40</v>
      </c>
      <c r="X3674" s="12" t="s">
        <v>41</v>
      </c>
    </row>
    <row r="3675" customHeight="1" spans="1:24">
      <c r="A3675" s="7">
        <v>3671</v>
      </c>
      <c r="B3675" s="1" t="s">
        <v>14825</v>
      </c>
      <c r="C3675" s="1" t="s">
        <v>810</v>
      </c>
      <c r="D3675" s="1" t="s">
        <v>14826</v>
      </c>
      <c r="J3675" s="1" t="s">
        <v>14827</v>
      </c>
      <c r="K3675" s="1" t="s">
        <v>33</v>
      </c>
      <c r="L3675" s="2" t="s">
        <v>14828</v>
      </c>
      <c r="M3675" s="1" t="s">
        <v>35</v>
      </c>
      <c r="P3675" s="2" t="s">
        <v>828</v>
      </c>
      <c r="Q3675" s="1" t="s">
        <v>292</v>
      </c>
      <c r="R3675" s="1" t="s">
        <v>292</v>
      </c>
      <c r="S3675" s="12" t="s">
        <v>39</v>
      </c>
      <c r="T3675" s="13" t="s">
        <v>40</v>
      </c>
      <c r="U3675" s="27" t="s">
        <v>41</v>
      </c>
      <c r="V3675" s="13" t="s">
        <v>42</v>
      </c>
      <c r="W3675" s="13" t="s">
        <v>40</v>
      </c>
      <c r="X3675" s="12" t="s">
        <v>41</v>
      </c>
    </row>
    <row r="3676" customHeight="1" spans="1:24">
      <c r="A3676" s="7">
        <v>3672</v>
      </c>
      <c r="B3676" s="1" t="s">
        <v>14829</v>
      </c>
      <c r="C3676" s="1" t="s">
        <v>810</v>
      </c>
      <c r="D3676" s="1" t="s">
        <v>14830</v>
      </c>
      <c r="J3676" s="1" t="s">
        <v>8918</v>
      </c>
      <c r="K3676" s="1" t="s">
        <v>33</v>
      </c>
      <c r="L3676" s="2" t="s">
        <v>14831</v>
      </c>
      <c r="M3676" s="1" t="s">
        <v>35</v>
      </c>
      <c r="P3676" s="2" t="s">
        <v>885</v>
      </c>
      <c r="Q3676" s="1" t="s">
        <v>292</v>
      </c>
      <c r="R3676" s="1" t="s">
        <v>292</v>
      </c>
      <c r="S3676" s="12" t="s">
        <v>39</v>
      </c>
      <c r="T3676" s="13" t="s">
        <v>40</v>
      </c>
      <c r="U3676" s="27" t="s">
        <v>41</v>
      </c>
      <c r="V3676" s="13" t="s">
        <v>42</v>
      </c>
      <c r="W3676" s="13" t="s">
        <v>40</v>
      </c>
      <c r="X3676" s="12" t="s">
        <v>41</v>
      </c>
    </row>
    <row r="3677" customHeight="1" spans="1:24">
      <c r="A3677" s="7">
        <v>3673</v>
      </c>
      <c r="B3677" s="1" t="s">
        <v>14832</v>
      </c>
      <c r="C3677" s="1" t="s">
        <v>810</v>
      </c>
      <c r="D3677" s="1" t="s">
        <v>14833</v>
      </c>
      <c r="J3677" s="1" t="s">
        <v>14834</v>
      </c>
      <c r="K3677" s="1" t="s">
        <v>33</v>
      </c>
      <c r="L3677" s="2" t="s">
        <v>14835</v>
      </c>
      <c r="M3677" s="1" t="s">
        <v>35</v>
      </c>
      <c r="P3677" s="2" t="s">
        <v>1229</v>
      </c>
      <c r="Q3677" s="1" t="s">
        <v>292</v>
      </c>
      <c r="R3677" s="1" t="s">
        <v>292</v>
      </c>
      <c r="S3677" s="12" t="s">
        <v>39</v>
      </c>
      <c r="T3677" s="13" t="s">
        <v>40</v>
      </c>
      <c r="U3677" s="27" t="s">
        <v>41</v>
      </c>
      <c r="V3677" s="13" t="s">
        <v>42</v>
      </c>
      <c r="W3677" s="13" t="s">
        <v>40</v>
      </c>
      <c r="X3677" s="12" t="s">
        <v>41</v>
      </c>
    </row>
    <row r="3678" customHeight="1" spans="1:24">
      <c r="A3678" s="7">
        <v>3674</v>
      </c>
      <c r="B3678" s="1" t="s">
        <v>14836</v>
      </c>
      <c r="C3678" s="1" t="s">
        <v>810</v>
      </c>
      <c r="D3678" s="1" t="s">
        <v>14837</v>
      </c>
      <c r="J3678" s="1" t="s">
        <v>14838</v>
      </c>
      <c r="K3678" s="1" t="s">
        <v>33</v>
      </c>
      <c r="L3678" s="2" t="s">
        <v>14839</v>
      </c>
      <c r="M3678" s="1" t="s">
        <v>35</v>
      </c>
      <c r="P3678" s="2" t="s">
        <v>4282</v>
      </c>
      <c r="Q3678" s="1" t="s">
        <v>292</v>
      </c>
      <c r="R3678" s="1" t="s">
        <v>292</v>
      </c>
      <c r="S3678" s="12" t="s">
        <v>39</v>
      </c>
      <c r="T3678" s="13" t="s">
        <v>40</v>
      </c>
      <c r="U3678" s="27" t="s">
        <v>41</v>
      </c>
      <c r="V3678" s="13" t="s">
        <v>42</v>
      </c>
      <c r="W3678" s="13" t="s">
        <v>40</v>
      </c>
      <c r="X3678" s="12" t="s">
        <v>41</v>
      </c>
    </row>
    <row r="3679" customHeight="1" spans="1:24">
      <c r="A3679" s="7">
        <v>3675</v>
      </c>
      <c r="B3679" s="1" t="s">
        <v>14840</v>
      </c>
      <c r="C3679" s="1" t="s">
        <v>810</v>
      </c>
      <c r="D3679" s="1" t="s">
        <v>14841</v>
      </c>
      <c r="J3679" s="1" t="s">
        <v>8226</v>
      </c>
      <c r="K3679" s="1" t="s">
        <v>33</v>
      </c>
      <c r="L3679" s="2" t="s">
        <v>14842</v>
      </c>
      <c r="M3679" s="1" t="s">
        <v>35</v>
      </c>
      <c r="P3679" s="2" t="s">
        <v>936</v>
      </c>
      <c r="Q3679" s="1" t="s">
        <v>292</v>
      </c>
      <c r="R3679" s="1" t="s">
        <v>292</v>
      </c>
      <c r="S3679" s="12" t="s">
        <v>39</v>
      </c>
      <c r="T3679" s="13" t="s">
        <v>40</v>
      </c>
      <c r="U3679" s="27" t="s">
        <v>41</v>
      </c>
      <c r="V3679" s="13" t="s">
        <v>42</v>
      </c>
      <c r="W3679" s="13" t="s">
        <v>40</v>
      </c>
      <c r="X3679" s="12" t="s">
        <v>41</v>
      </c>
    </row>
    <row r="3680" customHeight="1" spans="1:24">
      <c r="A3680" s="7">
        <v>3676</v>
      </c>
      <c r="B3680" s="1" t="s">
        <v>14843</v>
      </c>
      <c r="C3680" s="1" t="s">
        <v>810</v>
      </c>
      <c r="D3680" s="1" t="s">
        <v>14844</v>
      </c>
      <c r="J3680" s="1" t="s">
        <v>14845</v>
      </c>
      <c r="K3680" s="1" t="s">
        <v>33</v>
      </c>
      <c r="L3680" s="2" t="s">
        <v>14846</v>
      </c>
      <c r="M3680" s="1" t="s">
        <v>35</v>
      </c>
      <c r="P3680" s="2" t="s">
        <v>833</v>
      </c>
      <c r="Q3680" s="1" t="s">
        <v>292</v>
      </c>
      <c r="R3680" s="1" t="s">
        <v>292</v>
      </c>
      <c r="S3680" s="12" t="s">
        <v>39</v>
      </c>
      <c r="T3680" s="13" t="s">
        <v>40</v>
      </c>
      <c r="U3680" s="27" t="s">
        <v>41</v>
      </c>
      <c r="V3680" s="13" t="s">
        <v>42</v>
      </c>
      <c r="W3680" s="13" t="s">
        <v>40</v>
      </c>
      <c r="X3680" s="12" t="s">
        <v>41</v>
      </c>
    </row>
    <row r="3681" customHeight="1" spans="1:24">
      <c r="A3681" s="7">
        <v>3677</v>
      </c>
      <c r="B3681" s="1" t="s">
        <v>14847</v>
      </c>
      <c r="C3681" s="1" t="s">
        <v>810</v>
      </c>
      <c r="D3681" s="1" t="s">
        <v>14848</v>
      </c>
      <c r="J3681" s="1" t="s">
        <v>14849</v>
      </c>
      <c r="K3681" s="1" t="s">
        <v>33</v>
      </c>
      <c r="L3681" s="2" t="s">
        <v>14850</v>
      </c>
      <c r="M3681" s="1" t="s">
        <v>35</v>
      </c>
      <c r="P3681" s="2" t="s">
        <v>113</v>
      </c>
      <c r="Q3681" s="1" t="s">
        <v>292</v>
      </c>
      <c r="R3681" s="1" t="s">
        <v>292</v>
      </c>
      <c r="S3681" s="12" t="s">
        <v>39</v>
      </c>
      <c r="T3681" s="13" t="s">
        <v>40</v>
      </c>
      <c r="U3681" s="27" t="s">
        <v>41</v>
      </c>
      <c r="V3681" s="13" t="s">
        <v>42</v>
      </c>
      <c r="W3681" s="13" t="s">
        <v>40</v>
      </c>
      <c r="X3681" s="12" t="s">
        <v>41</v>
      </c>
    </row>
    <row r="3682" customHeight="1" spans="1:24">
      <c r="A3682" s="7">
        <v>3678</v>
      </c>
      <c r="B3682" s="1" t="s">
        <v>14851</v>
      </c>
      <c r="C3682" s="1" t="s">
        <v>810</v>
      </c>
      <c r="D3682" s="1" t="s">
        <v>14852</v>
      </c>
      <c r="J3682" s="1" t="s">
        <v>14853</v>
      </c>
      <c r="K3682" s="1" t="s">
        <v>33</v>
      </c>
      <c r="L3682" s="2" t="s">
        <v>14854</v>
      </c>
      <c r="M3682" s="1" t="s">
        <v>35</v>
      </c>
      <c r="P3682" s="2" t="s">
        <v>2151</v>
      </c>
      <c r="Q3682" s="1" t="s">
        <v>292</v>
      </c>
      <c r="R3682" s="1" t="s">
        <v>292</v>
      </c>
      <c r="S3682" s="12" t="s">
        <v>39</v>
      </c>
      <c r="T3682" s="13" t="s">
        <v>40</v>
      </c>
      <c r="U3682" s="27" t="s">
        <v>41</v>
      </c>
      <c r="V3682" s="13" t="s">
        <v>42</v>
      </c>
      <c r="W3682" s="13" t="s">
        <v>40</v>
      </c>
      <c r="X3682" s="12" t="s">
        <v>41</v>
      </c>
    </row>
    <row r="3683" customHeight="1" spans="1:24">
      <c r="A3683" s="7">
        <v>3679</v>
      </c>
      <c r="B3683" s="1" t="s">
        <v>14855</v>
      </c>
      <c r="C3683" s="1" t="s">
        <v>810</v>
      </c>
      <c r="D3683" s="1" t="s">
        <v>14856</v>
      </c>
      <c r="J3683" s="1" t="s">
        <v>14857</v>
      </c>
      <c r="K3683" s="1" t="s">
        <v>33</v>
      </c>
      <c r="L3683" s="2" t="s">
        <v>14858</v>
      </c>
      <c r="M3683" s="1" t="s">
        <v>35</v>
      </c>
      <c r="P3683" s="2" t="s">
        <v>927</v>
      </c>
      <c r="Q3683" s="1" t="s">
        <v>292</v>
      </c>
      <c r="R3683" s="1" t="s">
        <v>292</v>
      </c>
      <c r="S3683" s="12" t="s">
        <v>39</v>
      </c>
      <c r="T3683" s="13" t="s">
        <v>40</v>
      </c>
      <c r="U3683" s="27" t="s">
        <v>41</v>
      </c>
      <c r="V3683" s="13" t="s">
        <v>42</v>
      </c>
      <c r="W3683" s="13" t="s">
        <v>40</v>
      </c>
      <c r="X3683" s="12" t="s">
        <v>41</v>
      </c>
    </row>
    <row r="3684" customHeight="1" spans="1:24">
      <c r="A3684" s="7">
        <v>3680</v>
      </c>
      <c r="B3684" s="1" t="s">
        <v>14859</v>
      </c>
      <c r="C3684" s="1" t="s">
        <v>810</v>
      </c>
      <c r="D3684" s="1" t="s">
        <v>14860</v>
      </c>
      <c r="J3684" s="1" t="s">
        <v>14861</v>
      </c>
      <c r="K3684" s="1" t="s">
        <v>33</v>
      </c>
      <c r="L3684" s="2" t="s">
        <v>14862</v>
      </c>
      <c r="M3684" s="1" t="s">
        <v>35</v>
      </c>
      <c r="P3684" s="2" t="s">
        <v>2793</v>
      </c>
      <c r="Q3684" s="1" t="s">
        <v>292</v>
      </c>
      <c r="R3684" s="1" t="s">
        <v>292</v>
      </c>
      <c r="S3684" s="12" t="s">
        <v>39</v>
      </c>
      <c r="T3684" s="13" t="s">
        <v>40</v>
      </c>
      <c r="U3684" s="27" t="s">
        <v>41</v>
      </c>
      <c r="V3684" s="13" t="s">
        <v>42</v>
      </c>
      <c r="W3684" s="13" t="s">
        <v>40</v>
      </c>
      <c r="X3684" s="12" t="s">
        <v>41</v>
      </c>
    </row>
    <row r="3685" customHeight="1" spans="1:24">
      <c r="A3685" s="7">
        <v>3681</v>
      </c>
      <c r="B3685" s="1" t="s">
        <v>14863</v>
      </c>
      <c r="C3685" s="1" t="s">
        <v>810</v>
      </c>
      <c r="D3685" s="1" t="s">
        <v>14864</v>
      </c>
      <c r="J3685" s="1" t="s">
        <v>14865</v>
      </c>
      <c r="K3685" s="1" t="s">
        <v>33</v>
      </c>
      <c r="L3685" s="2" t="s">
        <v>14866</v>
      </c>
      <c r="M3685" s="1" t="s">
        <v>35</v>
      </c>
      <c r="P3685" s="2" t="s">
        <v>828</v>
      </c>
      <c r="Q3685" s="1" t="s">
        <v>292</v>
      </c>
      <c r="R3685" s="1" t="s">
        <v>292</v>
      </c>
      <c r="S3685" s="12" t="s">
        <v>39</v>
      </c>
      <c r="T3685" s="13" t="s">
        <v>40</v>
      </c>
      <c r="U3685" s="27" t="s">
        <v>41</v>
      </c>
      <c r="V3685" s="13" t="s">
        <v>42</v>
      </c>
      <c r="W3685" s="13" t="s">
        <v>40</v>
      </c>
      <c r="X3685" s="12" t="s">
        <v>41</v>
      </c>
    </row>
    <row r="3686" customHeight="1" spans="1:24">
      <c r="A3686" s="7">
        <v>3682</v>
      </c>
      <c r="B3686" s="1" t="s">
        <v>14867</v>
      </c>
      <c r="C3686" s="1" t="s">
        <v>810</v>
      </c>
      <c r="D3686" s="1" t="s">
        <v>14868</v>
      </c>
      <c r="J3686" s="1" t="s">
        <v>14869</v>
      </c>
      <c r="K3686" s="1" t="s">
        <v>33</v>
      </c>
      <c r="L3686" s="2" t="s">
        <v>14870</v>
      </c>
      <c r="M3686" s="1" t="s">
        <v>35</v>
      </c>
      <c r="P3686" s="2" t="s">
        <v>14871</v>
      </c>
      <c r="Q3686" s="1" t="s">
        <v>292</v>
      </c>
      <c r="R3686" s="1" t="s">
        <v>292</v>
      </c>
      <c r="S3686" s="12" t="s">
        <v>39</v>
      </c>
      <c r="T3686" s="13" t="s">
        <v>40</v>
      </c>
      <c r="U3686" s="27" t="s">
        <v>41</v>
      </c>
      <c r="V3686" s="13" t="s">
        <v>42</v>
      </c>
      <c r="W3686" s="13" t="s">
        <v>40</v>
      </c>
      <c r="X3686" s="12" t="s">
        <v>41</v>
      </c>
    </row>
    <row r="3687" customHeight="1" spans="1:24">
      <c r="A3687" s="7">
        <v>3683</v>
      </c>
      <c r="B3687" s="1" t="s">
        <v>14872</v>
      </c>
      <c r="C3687" s="1" t="s">
        <v>810</v>
      </c>
      <c r="D3687" s="1" t="s">
        <v>14873</v>
      </c>
      <c r="J3687" s="1" t="s">
        <v>14874</v>
      </c>
      <c r="K3687" s="1" t="s">
        <v>33</v>
      </c>
      <c r="L3687" s="2" t="s">
        <v>14875</v>
      </c>
      <c r="M3687" s="1" t="s">
        <v>35</v>
      </c>
      <c r="P3687" s="2" t="s">
        <v>828</v>
      </c>
      <c r="Q3687" s="1" t="s">
        <v>292</v>
      </c>
      <c r="R3687" s="1" t="s">
        <v>292</v>
      </c>
      <c r="S3687" s="12" t="s">
        <v>39</v>
      </c>
      <c r="T3687" s="13" t="s">
        <v>40</v>
      </c>
      <c r="U3687" s="27" t="s">
        <v>41</v>
      </c>
      <c r="V3687" s="13" t="s">
        <v>42</v>
      </c>
      <c r="W3687" s="13" t="s">
        <v>40</v>
      </c>
      <c r="X3687" s="12" t="s">
        <v>41</v>
      </c>
    </row>
    <row r="3688" customHeight="1" spans="1:24">
      <c r="A3688" s="7">
        <v>3684</v>
      </c>
      <c r="B3688" s="1" t="s">
        <v>14876</v>
      </c>
      <c r="C3688" s="1" t="s">
        <v>810</v>
      </c>
      <c r="D3688" s="1" t="s">
        <v>14877</v>
      </c>
      <c r="J3688" s="1" t="s">
        <v>14878</v>
      </c>
      <c r="K3688" s="1" t="s">
        <v>33</v>
      </c>
      <c r="L3688" s="2" t="s">
        <v>14879</v>
      </c>
      <c r="M3688" s="1" t="s">
        <v>35</v>
      </c>
      <c r="P3688" s="2" t="s">
        <v>14880</v>
      </c>
      <c r="Q3688" s="1" t="s">
        <v>292</v>
      </c>
      <c r="R3688" s="1" t="s">
        <v>292</v>
      </c>
      <c r="S3688" s="12" t="s">
        <v>39</v>
      </c>
      <c r="T3688" s="13" t="s">
        <v>40</v>
      </c>
      <c r="U3688" s="27" t="s">
        <v>41</v>
      </c>
      <c r="V3688" s="13" t="s">
        <v>42</v>
      </c>
      <c r="W3688" s="13" t="s">
        <v>40</v>
      </c>
      <c r="X3688" s="12" t="s">
        <v>41</v>
      </c>
    </row>
    <row r="3689" customHeight="1" spans="1:24">
      <c r="A3689" s="7">
        <v>3685</v>
      </c>
      <c r="B3689" s="1" t="s">
        <v>14881</v>
      </c>
      <c r="C3689" s="1" t="s">
        <v>810</v>
      </c>
      <c r="D3689" s="1" t="s">
        <v>14882</v>
      </c>
      <c r="J3689" s="1" t="s">
        <v>14883</v>
      </c>
      <c r="K3689" s="1" t="s">
        <v>33</v>
      </c>
      <c r="L3689" s="2" t="s">
        <v>14884</v>
      </c>
      <c r="M3689" s="1" t="s">
        <v>35</v>
      </c>
      <c r="P3689" s="2" t="s">
        <v>927</v>
      </c>
      <c r="Q3689" s="1" t="s">
        <v>292</v>
      </c>
      <c r="R3689" s="1" t="s">
        <v>292</v>
      </c>
      <c r="S3689" s="12" t="s">
        <v>39</v>
      </c>
      <c r="T3689" s="13" t="s">
        <v>40</v>
      </c>
      <c r="U3689" s="27" t="s">
        <v>41</v>
      </c>
      <c r="V3689" s="13" t="s">
        <v>42</v>
      </c>
      <c r="W3689" s="13" t="s">
        <v>40</v>
      </c>
      <c r="X3689" s="12" t="s">
        <v>41</v>
      </c>
    </row>
    <row r="3690" customHeight="1" spans="1:24">
      <c r="A3690" s="7">
        <v>3686</v>
      </c>
      <c r="B3690" s="1" t="s">
        <v>14885</v>
      </c>
      <c r="C3690" s="1" t="s">
        <v>810</v>
      </c>
      <c r="D3690" s="1" t="s">
        <v>14886</v>
      </c>
      <c r="J3690" s="1" t="s">
        <v>14887</v>
      </c>
      <c r="K3690" s="1" t="s">
        <v>33</v>
      </c>
      <c r="L3690" s="2" t="s">
        <v>14888</v>
      </c>
      <c r="M3690" s="1" t="s">
        <v>35</v>
      </c>
      <c r="P3690" s="2" t="s">
        <v>828</v>
      </c>
      <c r="Q3690" s="1" t="s">
        <v>292</v>
      </c>
      <c r="R3690" s="1" t="s">
        <v>292</v>
      </c>
      <c r="S3690" s="12" t="s">
        <v>39</v>
      </c>
      <c r="T3690" s="13" t="s">
        <v>40</v>
      </c>
      <c r="U3690" s="27" t="s">
        <v>41</v>
      </c>
      <c r="V3690" s="13" t="s">
        <v>42</v>
      </c>
      <c r="W3690" s="13" t="s">
        <v>40</v>
      </c>
      <c r="X3690" s="12" t="s">
        <v>41</v>
      </c>
    </row>
    <row r="3691" customHeight="1" spans="1:24">
      <c r="A3691" s="7">
        <v>3687</v>
      </c>
      <c r="B3691" s="1" t="s">
        <v>14889</v>
      </c>
      <c r="C3691" s="1" t="s">
        <v>810</v>
      </c>
      <c r="D3691" s="1" t="s">
        <v>14890</v>
      </c>
      <c r="J3691" s="1" t="s">
        <v>14891</v>
      </c>
      <c r="K3691" s="1" t="s">
        <v>33</v>
      </c>
      <c r="L3691" s="2" t="s">
        <v>14892</v>
      </c>
      <c r="M3691" s="1" t="s">
        <v>35</v>
      </c>
      <c r="P3691" s="2" t="s">
        <v>113</v>
      </c>
      <c r="Q3691" s="1" t="s">
        <v>292</v>
      </c>
      <c r="R3691" s="1" t="s">
        <v>292</v>
      </c>
      <c r="S3691" s="12" t="s">
        <v>39</v>
      </c>
      <c r="T3691" s="13" t="s">
        <v>40</v>
      </c>
      <c r="U3691" s="27" t="s">
        <v>41</v>
      </c>
      <c r="V3691" s="13" t="s">
        <v>42</v>
      </c>
      <c r="W3691" s="13" t="s">
        <v>40</v>
      </c>
      <c r="X3691" s="12" t="s">
        <v>41</v>
      </c>
    </row>
    <row r="3692" customHeight="1" spans="1:24">
      <c r="A3692" s="7">
        <v>3688</v>
      </c>
      <c r="B3692" s="1" t="s">
        <v>14893</v>
      </c>
      <c r="C3692" s="1" t="s">
        <v>810</v>
      </c>
      <c r="D3692" s="1" t="s">
        <v>14894</v>
      </c>
      <c r="J3692" s="1" t="s">
        <v>14895</v>
      </c>
      <c r="K3692" s="1" t="s">
        <v>33</v>
      </c>
      <c r="L3692" s="2" t="s">
        <v>14896</v>
      </c>
      <c r="M3692" s="1" t="s">
        <v>35</v>
      </c>
      <c r="P3692" s="2" t="s">
        <v>4791</v>
      </c>
      <c r="Q3692" s="1" t="s">
        <v>292</v>
      </c>
      <c r="R3692" s="1" t="s">
        <v>292</v>
      </c>
      <c r="S3692" s="12" t="s">
        <v>39</v>
      </c>
      <c r="T3692" s="13" t="s">
        <v>40</v>
      </c>
      <c r="U3692" s="27" t="s">
        <v>41</v>
      </c>
      <c r="V3692" s="13" t="s">
        <v>42</v>
      </c>
      <c r="W3692" s="13" t="s">
        <v>40</v>
      </c>
      <c r="X3692" s="12" t="s">
        <v>41</v>
      </c>
    </row>
    <row r="3693" customHeight="1" spans="1:24">
      <c r="A3693" s="7">
        <v>3689</v>
      </c>
      <c r="B3693" s="1" t="s">
        <v>14897</v>
      </c>
      <c r="C3693" s="1" t="s">
        <v>810</v>
      </c>
      <c r="D3693" s="1" t="s">
        <v>14898</v>
      </c>
      <c r="J3693" s="1" t="s">
        <v>14899</v>
      </c>
      <c r="K3693" s="1" t="s">
        <v>33</v>
      </c>
      <c r="L3693" s="2" t="s">
        <v>14900</v>
      </c>
      <c r="M3693" s="1" t="s">
        <v>35</v>
      </c>
      <c r="P3693" s="2" t="s">
        <v>1121</v>
      </c>
      <c r="Q3693" s="1" t="s">
        <v>292</v>
      </c>
      <c r="R3693" s="1" t="s">
        <v>292</v>
      </c>
      <c r="S3693" s="12" t="s">
        <v>39</v>
      </c>
      <c r="T3693" s="13" t="s">
        <v>40</v>
      </c>
      <c r="U3693" s="27" t="s">
        <v>41</v>
      </c>
      <c r="V3693" s="13" t="s">
        <v>42</v>
      </c>
      <c r="W3693" s="13" t="s">
        <v>40</v>
      </c>
      <c r="X3693" s="12" t="s">
        <v>41</v>
      </c>
    </row>
    <row r="3694" customHeight="1" spans="1:24">
      <c r="A3694" s="7">
        <v>3690</v>
      </c>
      <c r="B3694" s="1" t="s">
        <v>14901</v>
      </c>
      <c r="C3694" s="1" t="s">
        <v>810</v>
      </c>
      <c r="D3694" s="1" t="s">
        <v>14902</v>
      </c>
      <c r="J3694" s="1" t="s">
        <v>14903</v>
      </c>
      <c r="K3694" s="1" t="s">
        <v>33</v>
      </c>
      <c r="L3694" s="2" t="s">
        <v>14904</v>
      </c>
      <c r="M3694" s="1" t="s">
        <v>35</v>
      </c>
      <c r="P3694" s="2" t="s">
        <v>1299</v>
      </c>
      <c r="Q3694" s="1" t="s">
        <v>292</v>
      </c>
      <c r="R3694" s="1" t="s">
        <v>292</v>
      </c>
      <c r="S3694" s="12" t="s">
        <v>39</v>
      </c>
      <c r="T3694" s="13" t="s">
        <v>40</v>
      </c>
      <c r="U3694" s="27" t="s">
        <v>41</v>
      </c>
      <c r="V3694" s="13" t="s">
        <v>42</v>
      </c>
      <c r="W3694" s="13" t="s">
        <v>40</v>
      </c>
      <c r="X3694" s="12" t="s">
        <v>41</v>
      </c>
    </row>
    <row r="3695" customHeight="1" spans="1:24">
      <c r="A3695" s="7">
        <v>3691</v>
      </c>
      <c r="B3695" s="1" t="s">
        <v>14905</v>
      </c>
      <c r="C3695" s="1" t="s">
        <v>810</v>
      </c>
      <c r="D3695" s="1" t="s">
        <v>14906</v>
      </c>
      <c r="J3695" s="1" t="s">
        <v>14907</v>
      </c>
      <c r="K3695" s="1" t="s">
        <v>33</v>
      </c>
      <c r="L3695" s="2" t="s">
        <v>14908</v>
      </c>
      <c r="M3695" s="1" t="s">
        <v>35</v>
      </c>
      <c r="P3695" s="2" t="s">
        <v>92</v>
      </c>
      <c r="Q3695" s="1" t="s">
        <v>292</v>
      </c>
      <c r="R3695" s="1" t="s">
        <v>292</v>
      </c>
      <c r="S3695" s="12" t="s">
        <v>39</v>
      </c>
      <c r="T3695" s="13" t="s">
        <v>40</v>
      </c>
      <c r="U3695" s="27" t="s">
        <v>41</v>
      </c>
      <c r="V3695" s="13" t="s">
        <v>42</v>
      </c>
      <c r="W3695" s="13" t="s">
        <v>40</v>
      </c>
      <c r="X3695" s="12" t="s">
        <v>41</v>
      </c>
    </row>
    <row r="3696" customHeight="1" spans="1:24">
      <c r="A3696" s="7">
        <v>3692</v>
      </c>
      <c r="B3696" s="1" t="s">
        <v>14909</v>
      </c>
      <c r="C3696" s="1" t="s">
        <v>810</v>
      </c>
      <c r="D3696" s="1" t="s">
        <v>14910</v>
      </c>
      <c r="J3696" s="1" t="s">
        <v>14911</v>
      </c>
      <c r="K3696" s="1" t="s">
        <v>33</v>
      </c>
      <c r="L3696" s="2" t="s">
        <v>14912</v>
      </c>
      <c r="M3696" s="1" t="s">
        <v>35</v>
      </c>
      <c r="P3696" s="2" t="s">
        <v>14913</v>
      </c>
      <c r="Q3696" s="1" t="s">
        <v>292</v>
      </c>
      <c r="R3696" s="1" t="s">
        <v>292</v>
      </c>
      <c r="S3696" s="12" t="s">
        <v>39</v>
      </c>
      <c r="T3696" s="13" t="s">
        <v>40</v>
      </c>
      <c r="U3696" s="27" t="s">
        <v>41</v>
      </c>
      <c r="V3696" s="13" t="s">
        <v>42</v>
      </c>
      <c r="W3696" s="13" t="s">
        <v>40</v>
      </c>
      <c r="X3696" s="12" t="s">
        <v>41</v>
      </c>
    </row>
    <row r="3697" customHeight="1" spans="1:24">
      <c r="A3697" s="7">
        <v>3693</v>
      </c>
      <c r="B3697" s="1" t="s">
        <v>14914</v>
      </c>
      <c r="C3697" s="1" t="s">
        <v>810</v>
      </c>
      <c r="D3697" s="1" t="s">
        <v>14915</v>
      </c>
      <c r="J3697" s="1" t="s">
        <v>14916</v>
      </c>
      <c r="K3697" s="1" t="s">
        <v>33</v>
      </c>
      <c r="L3697" s="2" t="s">
        <v>14917</v>
      </c>
      <c r="M3697" s="1" t="s">
        <v>35</v>
      </c>
      <c r="P3697" s="2" t="s">
        <v>11897</v>
      </c>
      <c r="Q3697" s="1" t="s">
        <v>292</v>
      </c>
      <c r="R3697" s="1" t="s">
        <v>292</v>
      </c>
      <c r="S3697" s="12" t="s">
        <v>39</v>
      </c>
      <c r="T3697" s="13" t="s">
        <v>40</v>
      </c>
      <c r="U3697" s="27" t="s">
        <v>41</v>
      </c>
      <c r="V3697" s="13" t="s">
        <v>42</v>
      </c>
      <c r="W3697" s="13" t="s">
        <v>40</v>
      </c>
      <c r="X3697" s="12" t="s">
        <v>41</v>
      </c>
    </row>
    <row r="3698" customHeight="1" spans="1:24">
      <c r="A3698" s="7">
        <v>3694</v>
      </c>
      <c r="B3698" s="1" t="s">
        <v>14918</v>
      </c>
      <c r="C3698" s="1" t="s">
        <v>810</v>
      </c>
      <c r="D3698" s="1" t="s">
        <v>14919</v>
      </c>
      <c r="J3698" s="1" t="s">
        <v>14920</v>
      </c>
      <c r="K3698" s="1" t="s">
        <v>33</v>
      </c>
      <c r="L3698" s="2" t="s">
        <v>14921</v>
      </c>
      <c r="M3698" s="1" t="s">
        <v>35</v>
      </c>
      <c r="P3698" s="2" t="s">
        <v>14922</v>
      </c>
      <c r="Q3698" s="1" t="s">
        <v>292</v>
      </c>
      <c r="R3698" s="1" t="s">
        <v>292</v>
      </c>
      <c r="S3698" s="12" t="s">
        <v>39</v>
      </c>
      <c r="T3698" s="13" t="s">
        <v>40</v>
      </c>
      <c r="U3698" s="27" t="s">
        <v>41</v>
      </c>
      <c r="V3698" s="13" t="s">
        <v>42</v>
      </c>
      <c r="W3698" s="13" t="s">
        <v>40</v>
      </c>
      <c r="X3698" s="12" t="s">
        <v>41</v>
      </c>
    </row>
    <row r="3699" customHeight="1" spans="1:24">
      <c r="A3699" s="7">
        <v>3695</v>
      </c>
      <c r="B3699" s="1" t="s">
        <v>14923</v>
      </c>
      <c r="C3699" s="1" t="s">
        <v>810</v>
      </c>
      <c r="D3699" s="1" t="s">
        <v>14924</v>
      </c>
      <c r="J3699" s="1" t="s">
        <v>14925</v>
      </c>
      <c r="K3699" s="1" t="s">
        <v>33</v>
      </c>
      <c r="L3699" s="2" t="s">
        <v>14926</v>
      </c>
      <c r="M3699" s="1" t="s">
        <v>35</v>
      </c>
      <c r="P3699" s="2" t="s">
        <v>14927</v>
      </c>
      <c r="Q3699" s="1" t="s">
        <v>292</v>
      </c>
      <c r="R3699" s="1" t="s">
        <v>292</v>
      </c>
      <c r="S3699" s="12" t="s">
        <v>39</v>
      </c>
      <c r="T3699" s="13" t="s">
        <v>40</v>
      </c>
      <c r="U3699" s="27" t="s">
        <v>41</v>
      </c>
      <c r="V3699" s="13" t="s">
        <v>42</v>
      </c>
      <c r="W3699" s="13" t="s">
        <v>40</v>
      </c>
      <c r="X3699" s="12" t="s">
        <v>41</v>
      </c>
    </row>
    <row r="3700" customHeight="1" spans="1:24">
      <c r="A3700" s="7">
        <v>3696</v>
      </c>
      <c r="B3700" s="1" t="s">
        <v>14928</v>
      </c>
      <c r="C3700" s="1" t="s">
        <v>810</v>
      </c>
      <c r="D3700" s="1" t="s">
        <v>14929</v>
      </c>
      <c r="J3700" s="1" t="s">
        <v>14930</v>
      </c>
      <c r="K3700" s="1" t="s">
        <v>33</v>
      </c>
      <c r="L3700" s="2" t="s">
        <v>14931</v>
      </c>
      <c r="M3700" s="1" t="s">
        <v>35</v>
      </c>
      <c r="P3700" s="2" t="s">
        <v>14932</v>
      </c>
      <c r="Q3700" s="1" t="s">
        <v>292</v>
      </c>
      <c r="R3700" s="1" t="s">
        <v>292</v>
      </c>
      <c r="S3700" s="12" t="s">
        <v>39</v>
      </c>
      <c r="T3700" s="13" t="s">
        <v>40</v>
      </c>
      <c r="U3700" s="27" t="s">
        <v>41</v>
      </c>
      <c r="V3700" s="13" t="s">
        <v>42</v>
      </c>
      <c r="W3700" s="13" t="s">
        <v>40</v>
      </c>
      <c r="X3700" s="12" t="s">
        <v>41</v>
      </c>
    </row>
    <row r="3701" customHeight="1" spans="1:24">
      <c r="A3701" s="7">
        <v>3697</v>
      </c>
      <c r="B3701" s="1" t="s">
        <v>14933</v>
      </c>
      <c r="C3701" s="1" t="s">
        <v>810</v>
      </c>
      <c r="D3701" s="1" t="s">
        <v>14934</v>
      </c>
      <c r="J3701" s="1" t="s">
        <v>14935</v>
      </c>
      <c r="K3701" s="1" t="s">
        <v>33</v>
      </c>
      <c r="L3701" s="2" t="s">
        <v>14936</v>
      </c>
      <c r="M3701" s="1" t="s">
        <v>35</v>
      </c>
      <c r="P3701" s="2" t="s">
        <v>1229</v>
      </c>
      <c r="Q3701" s="1" t="s">
        <v>292</v>
      </c>
      <c r="R3701" s="1" t="s">
        <v>292</v>
      </c>
      <c r="S3701" s="12" t="s">
        <v>39</v>
      </c>
      <c r="T3701" s="13" t="s">
        <v>40</v>
      </c>
      <c r="U3701" s="27" t="s">
        <v>41</v>
      </c>
      <c r="V3701" s="13" t="s">
        <v>42</v>
      </c>
      <c r="W3701" s="13" t="s">
        <v>40</v>
      </c>
      <c r="X3701" s="12" t="s">
        <v>41</v>
      </c>
    </row>
    <row r="3702" customHeight="1" spans="1:24">
      <c r="A3702" s="7">
        <v>3698</v>
      </c>
      <c r="B3702" s="1" t="s">
        <v>14937</v>
      </c>
      <c r="C3702" s="1" t="s">
        <v>810</v>
      </c>
      <c r="D3702" s="1" t="s">
        <v>14938</v>
      </c>
      <c r="J3702" s="1" t="s">
        <v>14939</v>
      </c>
      <c r="K3702" s="1" t="s">
        <v>33</v>
      </c>
      <c r="L3702" s="2" t="s">
        <v>14940</v>
      </c>
      <c r="M3702" s="1" t="s">
        <v>35</v>
      </c>
      <c r="P3702" s="2" t="s">
        <v>14941</v>
      </c>
      <c r="Q3702" s="1" t="s">
        <v>292</v>
      </c>
      <c r="R3702" s="1" t="s">
        <v>292</v>
      </c>
      <c r="S3702" s="12" t="s">
        <v>39</v>
      </c>
      <c r="T3702" s="13" t="s">
        <v>40</v>
      </c>
      <c r="U3702" s="27" t="s">
        <v>41</v>
      </c>
      <c r="V3702" s="13" t="s">
        <v>42</v>
      </c>
      <c r="W3702" s="13" t="s">
        <v>40</v>
      </c>
      <c r="X3702" s="12" t="s">
        <v>41</v>
      </c>
    </row>
    <row r="3703" customHeight="1" spans="1:24">
      <c r="A3703" s="7">
        <v>3699</v>
      </c>
      <c r="B3703" s="1" t="s">
        <v>14942</v>
      </c>
      <c r="C3703" s="1" t="s">
        <v>810</v>
      </c>
      <c r="D3703" s="1" t="s">
        <v>14943</v>
      </c>
      <c r="J3703" s="1" t="s">
        <v>14944</v>
      </c>
      <c r="K3703" s="1" t="s">
        <v>33</v>
      </c>
      <c r="L3703" s="2" t="s">
        <v>14945</v>
      </c>
      <c r="M3703" s="1" t="s">
        <v>35</v>
      </c>
      <c r="P3703" s="2" t="s">
        <v>14946</v>
      </c>
      <c r="Q3703" s="1" t="s">
        <v>292</v>
      </c>
      <c r="R3703" s="1" t="s">
        <v>292</v>
      </c>
      <c r="S3703" s="12" t="s">
        <v>39</v>
      </c>
      <c r="T3703" s="13" t="s">
        <v>40</v>
      </c>
      <c r="U3703" s="27" t="s">
        <v>41</v>
      </c>
      <c r="V3703" s="13" t="s">
        <v>42</v>
      </c>
      <c r="W3703" s="13" t="s">
        <v>40</v>
      </c>
      <c r="X3703" s="12" t="s">
        <v>41</v>
      </c>
    </row>
    <row r="3704" customHeight="1" spans="1:24">
      <c r="A3704" s="7">
        <v>3700</v>
      </c>
      <c r="B3704" s="1" t="s">
        <v>14947</v>
      </c>
      <c r="C3704" s="1" t="s">
        <v>810</v>
      </c>
      <c r="D3704" s="1" t="s">
        <v>14948</v>
      </c>
      <c r="J3704" s="1" t="s">
        <v>14949</v>
      </c>
      <c r="K3704" s="1" t="s">
        <v>33</v>
      </c>
      <c r="L3704" s="2" t="s">
        <v>14950</v>
      </c>
      <c r="M3704" s="1" t="s">
        <v>35</v>
      </c>
      <c r="P3704" s="2" t="s">
        <v>1788</v>
      </c>
      <c r="Q3704" s="1" t="s">
        <v>292</v>
      </c>
      <c r="R3704" s="1" t="s">
        <v>292</v>
      </c>
      <c r="S3704" s="12" t="s">
        <v>39</v>
      </c>
      <c r="T3704" s="13" t="s">
        <v>40</v>
      </c>
      <c r="U3704" s="27" t="s">
        <v>41</v>
      </c>
      <c r="V3704" s="13" t="s">
        <v>42</v>
      </c>
      <c r="W3704" s="13" t="s">
        <v>40</v>
      </c>
      <c r="X3704" s="12" t="s">
        <v>41</v>
      </c>
    </row>
    <row r="3705" customHeight="1" spans="1:24">
      <c r="A3705" s="7">
        <v>3701</v>
      </c>
      <c r="B3705" s="1" t="s">
        <v>14951</v>
      </c>
      <c r="C3705" s="1" t="s">
        <v>810</v>
      </c>
      <c r="D3705" s="1" t="s">
        <v>14952</v>
      </c>
      <c r="J3705" s="1" t="s">
        <v>14953</v>
      </c>
      <c r="K3705" s="1" t="s">
        <v>33</v>
      </c>
      <c r="L3705" s="2" t="s">
        <v>14954</v>
      </c>
      <c r="M3705" s="1" t="s">
        <v>35</v>
      </c>
      <c r="P3705" s="2" t="s">
        <v>14955</v>
      </c>
      <c r="Q3705" s="1" t="s">
        <v>292</v>
      </c>
      <c r="R3705" s="1" t="s">
        <v>292</v>
      </c>
      <c r="S3705" s="12" t="s">
        <v>39</v>
      </c>
      <c r="T3705" s="13" t="s">
        <v>40</v>
      </c>
      <c r="U3705" s="27" t="s">
        <v>41</v>
      </c>
      <c r="V3705" s="13" t="s">
        <v>42</v>
      </c>
      <c r="W3705" s="13" t="s">
        <v>40</v>
      </c>
      <c r="X3705" s="12" t="s">
        <v>41</v>
      </c>
    </row>
    <row r="3706" customHeight="1" spans="1:24">
      <c r="A3706" s="7">
        <v>3702</v>
      </c>
      <c r="B3706" s="1" t="s">
        <v>14956</v>
      </c>
      <c r="C3706" s="1" t="s">
        <v>810</v>
      </c>
      <c r="D3706" s="1" t="s">
        <v>14957</v>
      </c>
      <c r="J3706" s="1" t="s">
        <v>14958</v>
      </c>
      <c r="K3706" s="1" t="s">
        <v>33</v>
      </c>
      <c r="L3706" s="2" t="s">
        <v>14959</v>
      </c>
      <c r="M3706" s="1" t="s">
        <v>35</v>
      </c>
      <c r="P3706" s="2" t="s">
        <v>1093</v>
      </c>
      <c r="Q3706" s="1" t="s">
        <v>292</v>
      </c>
      <c r="R3706" s="1" t="s">
        <v>292</v>
      </c>
      <c r="S3706" s="12" t="s">
        <v>39</v>
      </c>
      <c r="T3706" s="13" t="s">
        <v>40</v>
      </c>
      <c r="U3706" s="27" t="s">
        <v>41</v>
      </c>
      <c r="V3706" s="13" t="s">
        <v>42</v>
      </c>
      <c r="W3706" s="13" t="s">
        <v>40</v>
      </c>
      <c r="X3706" s="12" t="s">
        <v>41</v>
      </c>
    </row>
    <row r="3707" customHeight="1" spans="1:24">
      <c r="A3707" s="7">
        <v>3703</v>
      </c>
      <c r="B3707" s="1" t="s">
        <v>14960</v>
      </c>
      <c r="C3707" s="1" t="s">
        <v>810</v>
      </c>
      <c r="D3707" s="1" t="s">
        <v>14961</v>
      </c>
      <c r="J3707" s="1" t="s">
        <v>14962</v>
      </c>
      <c r="K3707" s="1" t="s">
        <v>33</v>
      </c>
      <c r="L3707" s="2" t="s">
        <v>14963</v>
      </c>
      <c r="M3707" s="1" t="s">
        <v>35</v>
      </c>
      <c r="P3707" s="2" t="s">
        <v>1700</v>
      </c>
      <c r="Q3707" s="1" t="s">
        <v>292</v>
      </c>
      <c r="R3707" s="1" t="s">
        <v>292</v>
      </c>
      <c r="S3707" s="12" t="s">
        <v>39</v>
      </c>
      <c r="T3707" s="13" t="s">
        <v>40</v>
      </c>
      <c r="U3707" s="27" t="s">
        <v>41</v>
      </c>
      <c r="V3707" s="13" t="s">
        <v>42</v>
      </c>
      <c r="W3707" s="13" t="s">
        <v>40</v>
      </c>
      <c r="X3707" s="12" t="s">
        <v>41</v>
      </c>
    </row>
    <row r="3708" customHeight="1" spans="1:24">
      <c r="A3708" s="7">
        <v>3704</v>
      </c>
      <c r="B3708" s="1" t="s">
        <v>14964</v>
      </c>
      <c r="C3708" s="1" t="s">
        <v>810</v>
      </c>
      <c r="D3708" s="1" t="s">
        <v>14965</v>
      </c>
      <c r="J3708" s="1" t="s">
        <v>14966</v>
      </c>
      <c r="K3708" s="1" t="s">
        <v>33</v>
      </c>
      <c r="L3708" s="2" t="s">
        <v>14967</v>
      </c>
      <c r="M3708" s="1" t="s">
        <v>35</v>
      </c>
      <c r="P3708" s="2" t="s">
        <v>828</v>
      </c>
      <c r="Q3708" s="1" t="s">
        <v>292</v>
      </c>
      <c r="R3708" s="1" t="s">
        <v>292</v>
      </c>
      <c r="S3708" s="12" t="s">
        <v>39</v>
      </c>
      <c r="T3708" s="13" t="s">
        <v>40</v>
      </c>
      <c r="U3708" s="27" t="s">
        <v>41</v>
      </c>
      <c r="V3708" s="13" t="s">
        <v>42</v>
      </c>
      <c r="W3708" s="13" t="s">
        <v>40</v>
      </c>
      <c r="X3708" s="12" t="s">
        <v>41</v>
      </c>
    </row>
    <row r="3709" customHeight="1" spans="1:24">
      <c r="A3709" s="7">
        <v>3705</v>
      </c>
      <c r="B3709" s="1" t="s">
        <v>14968</v>
      </c>
      <c r="C3709" s="1" t="s">
        <v>810</v>
      </c>
      <c r="D3709" s="1" t="s">
        <v>14969</v>
      </c>
      <c r="J3709" s="1" t="s">
        <v>14970</v>
      </c>
      <c r="K3709" s="1" t="s">
        <v>33</v>
      </c>
      <c r="L3709" s="2" t="s">
        <v>14971</v>
      </c>
      <c r="M3709" s="1" t="s">
        <v>35</v>
      </c>
      <c r="P3709" s="2" t="s">
        <v>900</v>
      </c>
      <c r="Q3709" s="1" t="s">
        <v>292</v>
      </c>
      <c r="R3709" s="1" t="s">
        <v>292</v>
      </c>
      <c r="S3709" s="12" t="s">
        <v>39</v>
      </c>
      <c r="T3709" s="13" t="s">
        <v>40</v>
      </c>
      <c r="U3709" s="27" t="s">
        <v>41</v>
      </c>
      <c r="V3709" s="13" t="s">
        <v>42</v>
      </c>
      <c r="W3709" s="13" t="s">
        <v>40</v>
      </c>
      <c r="X3709" s="12" t="s">
        <v>41</v>
      </c>
    </row>
    <row r="3710" customHeight="1" spans="1:24">
      <c r="A3710" s="7">
        <v>3706</v>
      </c>
      <c r="B3710" s="1" t="s">
        <v>14972</v>
      </c>
      <c r="C3710" s="1" t="s">
        <v>810</v>
      </c>
      <c r="D3710" s="1" t="s">
        <v>14973</v>
      </c>
      <c r="J3710" s="1" t="s">
        <v>14974</v>
      </c>
      <c r="K3710" s="1" t="s">
        <v>33</v>
      </c>
      <c r="L3710" s="2" t="s">
        <v>14975</v>
      </c>
      <c r="M3710" s="1" t="s">
        <v>35</v>
      </c>
      <c r="P3710" s="2" t="s">
        <v>14976</v>
      </c>
      <c r="Q3710" s="1" t="s">
        <v>292</v>
      </c>
      <c r="R3710" s="1" t="s">
        <v>292</v>
      </c>
      <c r="S3710" s="12" t="s">
        <v>39</v>
      </c>
      <c r="T3710" s="13" t="s">
        <v>40</v>
      </c>
      <c r="U3710" s="27" t="s">
        <v>41</v>
      </c>
      <c r="V3710" s="13" t="s">
        <v>42</v>
      </c>
      <c r="W3710" s="13" t="s">
        <v>40</v>
      </c>
      <c r="X3710" s="12" t="s">
        <v>41</v>
      </c>
    </row>
    <row r="3711" customHeight="1" spans="1:24">
      <c r="A3711" s="7">
        <v>3707</v>
      </c>
      <c r="B3711" s="1" t="s">
        <v>14977</v>
      </c>
      <c r="C3711" s="1" t="s">
        <v>810</v>
      </c>
      <c r="D3711" s="1" t="s">
        <v>14978</v>
      </c>
      <c r="J3711" s="1" t="s">
        <v>14979</v>
      </c>
      <c r="K3711" s="1" t="s">
        <v>33</v>
      </c>
      <c r="L3711" s="2" t="s">
        <v>14980</v>
      </c>
      <c r="M3711" s="1" t="s">
        <v>35</v>
      </c>
      <c r="P3711" s="2" t="s">
        <v>510</v>
      </c>
      <c r="Q3711" s="1" t="s">
        <v>292</v>
      </c>
      <c r="R3711" s="1" t="s">
        <v>292</v>
      </c>
      <c r="S3711" s="12" t="s">
        <v>39</v>
      </c>
      <c r="T3711" s="13" t="s">
        <v>40</v>
      </c>
      <c r="U3711" s="27" t="s">
        <v>41</v>
      </c>
      <c r="V3711" s="13" t="s">
        <v>42</v>
      </c>
      <c r="W3711" s="13" t="s">
        <v>40</v>
      </c>
      <c r="X3711" s="12" t="s">
        <v>41</v>
      </c>
    </row>
    <row r="3712" customHeight="1" spans="1:24">
      <c r="A3712" s="7">
        <v>3708</v>
      </c>
      <c r="B3712" s="1" t="s">
        <v>14981</v>
      </c>
      <c r="C3712" s="1" t="s">
        <v>810</v>
      </c>
      <c r="D3712" s="1" t="s">
        <v>14982</v>
      </c>
      <c r="J3712" s="1" t="s">
        <v>14983</v>
      </c>
      <c r="K3712" s="1" t="s">
        <v>33</v>
      </c>
      <c r="L3712" s="2" t="s">
        <v>14984</v>
      </c>
      <c r="M3712" s="1" t="s">
        <v>35</v>
      </c>
      <c r="P3712" s="2" t="s">
        <v>1111</v>
      </c>
      <c r="Q3712" s="1" t="s">
        <v>292</v>
      </c>
      <c r="R3712" s="1" t="s">
        <v>292</v>
      </c>
      <c r="S3712" s="12" t="s">
        <v>39</v>
      </c>
      <c r="T3712" s="13" t="s">
        <v>40</v>
      </c>
      <c r="U3712" s="27" t="s">
        <v>41</v>
      </c>
      <c r="V3712" s="13" t="s">
        <v>42</v>
      </c>
      <c r="W3712" s="13" t="s">
        <v>40</v>
      </c>
      <c r="X3712" s="12" t="s">
        <v>41</v>
      </c>
    </row>
    <row r="3713" customHeight="1" spans="1:24">
      <c r="A3713" s="7">
        <v>3709</v>
      </c>
      <c r="B3713" s="1" t="s">
        <v>14985</v>
      </c>
      <c r="C3713" s="1" t="s">
        <v>810</v>
      </c>
      <c r="D3713" s="1" t="s">
        <v>14986</v>
      </c>
      <c r="J3713" s="1" t="s">
        <v>14987</v>
      </c>
      <c r="K3713" s="1" t="s">
        <v>33</v>
      </c>
      <c r="L3713" s="2" t="s">
        <v>14988</v>
      </c>
      <c r="M3713" s="1" t="s">
        <v>35</v>
      </c>
      <c r="P3713" s="2" t="s">
        <v>833</v>
      </c>
      <c r="Q3713" s="1" t="s">
        <v>292</v>
      </c>
      <c r="R3713" s="1" t="s">
        <v>292</v>
      </c>
      <c r="S3713" s="12" t="s">
        <v>39</v>
      </c>
      <c r="T3713" s="13" t="s">
        <v>40</v>
      </c>
      <c r="U3713" s="27" t="s">
        <v>41</v>
      </c>
      <c r="V3713" s="13" t="s">
        <v>42</v>
      </c>
      <c r="W3713" s="13" t="s">
        <v>40</v>
      </c>
      <c r="X3713" s="12" t="s">
        <v>41</v>
      </c>
    </row>
    <row r="3714" customHeight="1" spans="1:24">
      <c r="A3714" s="7">
        <v>3710</v>
      </c>
      <c r="B3714" s="1" t="s">
        <v>14989</v>
      </c>
      <c r="C3714" s="1" t="s">
        <v>810</v>
      </c>
      <c r="D3714" s="1" t="s">
        <v>14990</v>
      </c>
      <c r="J3714" s="1" t="s">
        <v>14991</v>
      </c>
      <c r="K3714" s="1" t="s">
        <v>33</v>
      </c>
      <c r="L3714" s="2" t="s">
        <v>14992</v>
      </c>
      <c r="M3714" s="1" t="s">
        <v>35</v>
      </c>
      <c r="P3714" s="2" t="s">
        <v>828</v>
      </c>
      <c r="Q3714" s="1" t="s">
        <v>292</v>
      </c>
      <c r="R3714" s="1" t="s">
        <v>292</v>
      </c>
      <c r="S3714" s="12" t="s">
        <v>39</v>
      </c>
      <c r="T3714" s="13" t="s">
        <v>40</v>
      </c>
      <c r="U3714" s="27" t="s">
        <v>41</v>
      </c>
      <c r="V3714" s="13" t="s">
        <v>42</v>
      </c>
      <c r="W3714" s="13" t="s">
        <v>40</v>
      </c>
      <c r="X3714" s="12" t="s">
        <v>41</v>
      </c>
    </row>
    <row r="3715" customHeight="1" spans="1:24">
      <c r="A3715" s="7">
        <v>3711</v>
      </c>
      <c r="B3715" s="1" t="s">
        <v>14993</v>
      </c>
      <c r="C3715" s="1" t="s">
        <v>810</v>
      </c>
      <c r="D3715" s="1" t="s">
        <v>14994</v>
      </c>
      <c r="J3715" s="1" t="s">
        <v>9048</v>
      </c>
      <c r="K3715" s="1" t="s">
        <v>33</v>
      </c>
      <c r="L3715" s="2" t="s">
        <v>14995</v>
      </c>
      <c r="M3715" s="1" t="s">
        <v>35</v>
      </c>
      <c r="P3715" s="2" t="s">
        <v>846</v>
      </c>
      <c r="Q3715" s="1" t="s">
        <v>292</v>
      </c>
      <c r="R3715" s="1" t="s">
        <v>292</v>
      </c>
      <c r="S3715" s="12" t="s">
        <v>39</v>
      </c>
      <c r="T3715" s="13" t="s">
        <v>40</v>
      </c>
      <c r="U3715" s="27" t="s">
        <v>41</v>
      </c>
      <c r="V3715" s="13" t="s">
        <v>42</v>
      </c>
      <c r="W3715" s="13" t="s">
        <v>40</v>
      </c>
      <c r="X3715" s="12" t="s">
        <v>41</v>
      </c>
    </row>
    <row r="3716" customHeight="1" spans="1:24">
      <c r="A3716" s="7">
        <v>3712</v>
      </c>
      <c r="B3716" s="1" t="s">
        <v>14996</v>
      </c>
      <c r="C3716" s="1" t="s">
        <v>810</v>
      </c>
      <c r="D3716" s="1" t="s">
        <v>14997</v>
      </c>
      <c r="J3716" s="1" t="s">
        <v>14998</v>
      </c>
      <c r="K3716" s="1" t="s">
        <v>33</v>
      </c>
      <c r="L3716" s="2" t="s">
        <v>14999</v>
      </c>
      <c r="M3716" s="1" t="s">
        <v>35</v>
      </c>
      <c r="P3716" s="2" t="s">
        <v>525</v>
      </c>
      <c r="Q3716" s="1" t="s">
        <v>292</v>
      </c>
      <c r="R3716" s="1" t="s">
        <v>292</v>
      </c>
      <c r="S3716" s="12" t="s">
        <v>39</v>
      </c>
      <c r="T3716" s="13" t="s">
        <v>40</v>
      </c>
      <c r="U3716" s="27" t="s">
        <v>41</v>
      </c>
      <c r="V3716" s="13" t="s">
        <v>42</v>
      </c>
      <c r="W3716" s="13" t="s">
        <v>40</v>
      </c>
      <c r="X3716" s="12" t="s">
        <v>41</v>
      </c>
    </row>
    <row r="3717" customHeight="1" spans="1:24">
      <c r="A3717" s="7">
        <v>3713</v>
      </c>
      <c r="B3717" s="1" t="s">
        <v>15000</v>
      </c>
      <c r="C3717" s="1" t="s">
        <v>810</v>
      </c>
      <c r="D3717" s="1" t="s">
        <v>15001</v>
      </c>
      <c r="J3717" s="1" t="s">
        <v>15002</v>
      </c>
      <c r="K3717" s="1" t="s">
        <v>33</v>
      </c>
      <c r="L3717" s="2" t="s">
        <v>15003</v>
      </c>
      <c r="M3717" s="1" t="s">
        <v>35</v>
      </c>
      <c r="P3717" s="2" t="s">
        <v>927</v>
      </c>
      <c r="Q3717" s="1" t="s">
        <v>292</v>
      </c>
      <c r="R3717" s="1" t="s">
        <v>292</v>
      </c>
      <c r="S3717" s="12" t="s">
        <v>39</v>
      </c>
      <c r="T3717" s="13" t="s">
        <v>40</v>
      </c>
      <c r="U3717" s="27" t="s">
        <v>41</v>
      </c>
      <c r="V3717" s="13" t="s">
        <v>42</v>
      </c>
      <c r="W3717" s="13" t="s">
        <v>40</v>
      </c>
      <c r="X3717" s="12" t="s">
        <v>41</v>
      </c>
    </row>
    <row r="3718" customHeight="1" spans="1:24">
      <c r="A3718" s="7">
        <v>3714</v>
      </c>
      <c r="B3718" s="1" t="s">
        <v>15004</v>
      </c>
      <c r="C3718" s="1" t="s">
        <v>810</v>
      </c>
      <c r="D3718" s="1" t="s">
        <v>15005</v>
      </c>
      <c r="J3718" s="1" t="s">
        <v>15006</v>
      </c>
      <c r="K3718" s="1" t="s">
        <v>33</v>
      </c>
      <c r="L3718" s="2" t="s">
        <v>15007</v>
      </c>
      <c r="M3718" s="1" t="s">
        <v>35</v>
      </c>
      <c r="P3718" s="2" t="s">
        <v>828</v>
      </c>
      <c r="Q3718" s="1" t="s">
        <v>292</v>
      </c>
      <c r="R3718" s="1" t="s">
        <v>292</v>
      </c>
      <c r="S3718" s="12" t="s">
        <v>39</v>
      </c>
      <c r="T3718" s="13" t="s">
        <v>40</v>
      </c>
      <c r="U3718" s="27" t="s">
        <v>41</v>
      </c>
      <c r="V3718" s="13" t="s">
        <v>42</v>
      </c>
      <c r="W3718" s="13" t="s">
        <v>40</v>
      </c>
      <c r="X3718" s="12" t="s">
        <v>41</v>
      </c>
    </row>
    <row r="3719" customHeight="1" spans="1:24">
      <c r="A3719" s="7">
        <v>3715</v>
      </c>
      <c r="B3719" s="1" t="s">
        <v>15008</v>
      </c>
      <c r="C3719" s="1" t="s">
        <v>810</v>
      </c>
      <c r="D3719" s="1" t="s">
        <v>15009</v>
      </c>
      <c r="J3719" s="1" t="s">
        <v>15010</v>
      </c>
      <c r="K3719" s="1" t="s">
        <v>33</v>
      </c>
      <c r="L3719" s="2" t="s">
        <v>15011</v>
      </c>
      <c r="M3719" s="1" t="s">
        <v>35</v>
      </c>
      <c r="P3719" s="2" t="s">
        <v>15012</v>
      </c>
      <c r="Q3719" s="1" t="s">
        <v>292</v>
      </c>
      <c r="R3719" s="1" t="s">
        <v>292</v>
      </c>
      <c r="S3719" s="12" t="s">
        <v>39</v>
      </c>
      <c r="T3719" s="13" t="s">
        <v>40</v>
      </c>
      <c r="U3719" s="27" t="s">
        <v>41</v>
      </c>
      <c r="V3719" s="13" t="s">
        <v>42</v>
      </c>
      <c r="W3719" s="13" t="s">
        <v>40</v>
      </c>
      <c r="X3719" s="12" t="s">
        <v>41</v>
      </c>
    </row>
    <row r="3720" customHeight="1" spans="1:24">
      <c r="A3720" s="7">
        <v>3716</v>
      </c>
      <c r="B3720" s="1" t="s">
        <v>15013</v>
      </c>
      <c r="C3720" s="1" t="s">
        <v>810</v>
      </c>
      <c r="D3720" s="1" t="s">
        <v>15014</v>
      </c>
      <c r="J3720" s="1" t="s">
        <v>15015</v>
      </c>
      <c r="K3720" s="1" t="s">
        <v>33</v>
      </c>
      <c r="L3720" s="2" t="s">
        <v>15016</v>
      </c>
      <c r="M3720" s="1" t="s">
        <v>35</v>
      </c>
      <c r="P3720" s="2" t="s">
        <v>6459</v>
      </c>
      <c r="Q3720" s="1" t="s">
        <v>292</v>
      </c>
      <c r="R3720" s="1" t="s">
        <v>292</v>
      </c>
      <c r="S3720" s="12" t="s">
        <v>39</v>
      </c>
      <c r="T3720" s="13" t="s">
        <v>40</v>
      </c>
      <c r="U3720" s="27" t="s">
        <v>41</v>
      </c>
      <c r="V3720" s="13" t="s">
        <v>42</v>
      </c>
      <c r="W3720" s="13" t="s">
        <v>40</v>
      </c>
      <c r="X3720" s="12" t="s">
        <v>41</v>
      </c>
    </row>
    <row r="3721" customHeight="1" spans="1:24">
      <c r="A3721" s="7">
        <v>3717</v>
      </c>
      <c r="B3721" s="1" t="s">
        <v>15017</v>
      </c>
      <c r="C3721" s="1" t="s">
        <v>810</v>
      </c>
      <c r="D3721" s="1" t="s">
        <v>15018</v>
      </c>
      <c r="J3721" s="1" t="s">
        <v>15019</v>
      </c>
      <c r="K3721" s="1" t="s">
        <v>33</v>
      </c>
      <c r="L3721" s="2" t="s">
        <v>15020</v>
      </c>
      <c r="M3721" s="1" t="s">
        <v>35</v>
      </c>
      <c r="P3721" s="2" t="s">
        <v>2151</v>
      </c>
      <c r="Q3721" s="1" t="s">
        <v>292</v>
      </c>
      <c r="R3721" s="1" t="s">
        <v>292</v>
      </c>
      <c r="S3721" s="12" t="s">
        <v>39</v>
      </c>
      <c r="T3721" s="13" t="s">
        <v>40</v>
      </c>
      <c r="U3721" s="27" t="s">
        <v>41</v>
      </c>
      <c r="V3721" s="13" t="s">
        <v>42</v>
      </c>
      <c r="W3721" s="13" t="s">
        <v>40</v>
      </c>
      <c r="X3721" s="12" t="s">
        <v>41</v>
      </c>
    </row>
    <row r="3722" customHeight="1" spans="1:24">
      <c r="A3722" s="7">
        <v>3718</v>
      </c>
      <c r="B3722" s="1" t="s">
        <v>15021</v>
      </c>
      <c r="C3722" s="1" t="s">
        <v>810</v>
      </c>
      <c r="D3722" s="1" t="s">
        <v>15022</v>
      </c>
      <c r="J3722" s="1" t="s">
        <v>15023</v>
      </c>
      <c r="K3722" s="1" t="s">
        <v>33</v>
      </c>
      <c r="L3722" s="2" t="s">
        <v>15024</v>
      </c>
      <c r="M3722" s="1" t="s">
        <v>35</v>
      </c>
      <c r="P3722" s="2" t="s">
        <v>525</v>
      </c>
      <c r="Q3722" s="1" t="s">
        <v>292</v>
      </c>
      <c r="R3722" s="1" t="s">
        <v>292</v>
      </c>
      <c r="S3722" s="12" t="s">
        <v>39</v>
      </c>
      <c r="T3722" s="13" t="s">
        <v>40</v>
      </c>
      <c r="U3722" s="27" t="s">
        <v>41</v>
      </c>
      <c r="V3722" s="13" t="s">
        <v>42</v>
      </c>
      <c r="W3722" s="13" t="s">
        <v>40</v>
      </c>
      <c r="X3722" s="12" t="s">
        <v>41</v>
      </c>
    </row>
    <row r="3723" customHeight="1" spans="1:24">
      <c r="A3723" s="7">
        <v>3719</v>
      </c>
      <c r="B3723" s="1" t="s">
        <v>15025</v>
      </c>
      <c r="C3723" s="1" t="s">
        <v>810</v>
      </c>
      <c r="D3723" s="1" t="s">
        <v>15026</v>
      </c>
      <c r="J3723" s="1" t="s">
        <v>15027</v>
      </c>
      <c r="K3723" s="1" t="s">
        <v>33</v>
      </c>
      <c r="L3723" s="2" t="s">
        <v>15028</v>
      </c>
      <c r="M3723" s="1" t="s">
        <v>35</v>
      </c>
      <c r="P3723" s="2" t="s">
        <v>8693</v>
      </c>
      <c r="Q3723" s="1" t="s">
        <v>292</v>
      </c>
      <c r="R3723" s="1" t="s">
        <v>292</v>
      </c>
      <c r="S3723" s="12" t="s">
        <v>39</v>
      </c>
      <c r="T3723" s="13" t="s">
        <v>40</v>
      </c>
      <c r="U3723" s="27" t="s">
        <v>41</v>
      </c>
      <c r="V3723" s="13" t="s">
        <v>42</v>
      </c>
      <c r="W3723" s="13" t="s">
        <v>40</v>
      </c>
      <c r="X3723" s="12" t="s">
        <v>41</v>
      </c>
    </row>
    <row r="3724" customHeight="1" spans="1:24">
      <c r="A3724" s="7">
        <v>3720</v>
      </c>
      <c r="B3724" s="1" t="s">
        <v>15029</v>
      </c>
      <c r="C3724" s="1" t="s">
        <v>810</v>
      </c>
      <c r="D3724" s="1" t="s">
        <v>15030</v>
      </c>
      <c r="J3724" s="1" t="s">
        <v>15031</v>
      </c>
      <c r="K3724" s="1" t="s">
        <v>33</v>
      </c>
      <c r="L3724" s="2" t="s">
        <v>15032</v>
      </c>
      <c r="M3724" s="1" t="s">
        <v>35</v>
      </c>
      <c r="P3724" s="2" t="s">
        <v>1229</v>
      </c>
      <c r="Q3724" s="1" t="s">
        <v>292</v>
      </c>
      <c r="R3724" s="1" t="s">
        <v>292</v>
      </c>
      <c r="S3724" s="12" t="s">
        <v>39</v>
      </c>
      <c r="T3724" s="13" t="s">
        <v>40</v>
      </c>
      <c r="U3724" s="27" t="s">
        <v>41</v>
      </c>
      <c r="V3724" s="13" t="s">
        <v>42</v>
      </c>
      <c r="W3724" s="13" t="s">
        <v>40</v>
      </c>
      <c r="X3724" s="12" t="s">
        <v>41</v>
      </c>
    </row>
    <row r="3725" customHeight="1" spans="1:24">
      <c r="A3725" s="7">
        <v>3721</v>
      </c>
      <c r="B3725" s="1" t="s">
        <v>15033</v>
      </c>
      <c r="C3725" s="1" t="s">
        <v>810</v>
      </c>
      <c r="D3725" s="1" t="s">
        <v>15034</v>
      </c>
      <c r="J3725" s="1" t="s">
        <v>15035</v>
      </c>
      <c r="K3725" s="1" t="s">
        <v>33</v>
      </c>
      <c r="L3725" s="2" t="s">
        <v>15036</v>
      </c>
      <c r="M3725" s="1" t="s">
        <v>35</v>
      </c>
      <c r="P3725" s="2" t="s">
        <v>828</v>
      </c>
      <c r="Q3725" s="1" t="s">
        <v>292</v>
      </c>
      <c r="R3725" s="1" t="s">
        <v>292</v>
      </c>
      <c r="S3725" s="12" t="s">
        <v>39</v>
      </c>
      <c r="T3725" s="13" t="s">
        <v>40</v>
      </c>
      <c r="U3725" s="27" t="s">
        <v>41</v>
      </c>
      <c r="V3725" s="13" t="s">
        <v>42</v>
      </c>
      <c r="W3725" s="13" t="s">
        <v>40</v>
      </c>
      <c r="X3725" s="12" t="s">
        <v>41</v>
      </c>
    </row>
    <row r="3726" customHeight="1" spans="1:24">
      <c r="A3726" s="7">
        <v>3722</v>
      </c>
      <c r="B3726" s="1" t="s">
        <v>15037</v>
      </c>
      <c r="C3726" s="1" t="s">
        <v>810</v>
      </c>
      <c r="D3726" s="1" t="s">
        <v>15038</v>
      </c>
      <c r="J3726" s="1" t="s">
        <v>15039</v>
      </c>
      <c r="K3726" s="1" t="s">
        <v>33</v>
      </c>
      <c r="L3726" s="2" t="s">
        <v>15040</v>
      </c>
      <c r="M3726" s="1" t="s">
        <v>35</v>
      </c>
      <c r="P3726" s="2" t="s">
        <v>14467</v>
      </c>
      <c r="Q3726" s="1" t="s">
        <v>292</v>
      </c>
      <c r="R3726" s="1" t="s">
        <v>292</v>
      </c>
      <c r="S3726" s="12" t="s">
        <v>39</v>
      </c>
      <c r="T3726" s="13" t="s">
        <v>40</v>
      </c>
      <c r="U3726" s="27" t="s">
        <v>41</v>
      </c>
      <c r="V3726" s="13" t="s">
        <v>42</v>
      </c>
      <c r="W3726" s="13" t="s">
        <v>40</v>
      </c>
      <c r="X3726" s="12" t="s">
        <v>41</v>
      </c>
    </row>
    <row r="3727" customHeight="1" spans="1:24">
      <c r="A3727" s="7">
        <v>3723</v>
      </c>
      <c r="B3727" s="1" t="s">
        <v>15041</v>
      </c>
      <c r="C3727" s="1" t="s">
        <v>810</v>
      </c>
      <c r="D3727" s="1" t="s">
        <v>15042</v>
      </c>
      <c r="J3727" s="1" t="s">
        <v>15043</v>
      </c>
      <c r="K3727" s="1" t="s">
        <v>33</v>
      </c>
      <c r="L3727" s="2" t="s">
        <v>15044</v>
      </c>
      <c r="M3727" s="1" t="s">
        <v>35</v>
      </c>
      <c r="P3727" s="2" t="s">
        <v>828</v>
      </c>
      <c r="Q3727" s="1" t="s">
        <v>292</v>
      </c>
      <c r="R3727" s="1" t="s">
        <v>292</v>
      </c>
      <c r="S3727" s="12" t="s">
        <v>39</v>
      </c>
      <c r="T3727" s="13" t="s">
        <v>40</v>
      </c>
      <c r="U3727" s="27" t="s">
        <v>41</v>
      </c>
      <c r="V3727" s="13" t="s">
        <v>42</v>
      </c>
      <c r="W3727" s="13" t="s">
        <v>40</v>
      </c>
      <c r="X3727" s="12" t="s">
        <v>41</v>
      </c>
    </row>
    <row r="3728" customHeight="1" spans="1:24">
      <c r="A3728" s="7">
        <v>3724</v>
      </c>
      <c r="B3728" s="1" t="s">
        <v>15045</v>
      </c>
      <c r="C3728" s="1" t="s">
        <v>810</v>
      </c>
      <c r="D3728" s="1" t="s">
        <v>15046</v>
      </c>
      <c r="J3728" s="1" t="s">
        <v>15047</v>
      </c>
      <c r="K3728" s="1" t="s">
        <v>33</v>
      </c>
      <c r="L3728" s="2" t="s">
        <v>15048</v>
      </c>
      <c r="M3728" s="1" t="s">
        <v>35</v>
      </c>
      <c r="P3728" s="2" t="s">
        <v>510</v>
      </c>
      <c r="Q3728" s="1" t="s">
        <v>292</v>
      </c>
      <c r="R3728" s="1" t="s">
        <v>292</v>
      </c>
      <c r="S3728" s="12" t="s">
        <v>39</v>
      </c>
      <c r="T3728" s="13" t="s">
        <v>40</v>
      </c>
      <c r="U3728" s="27" t="s">
        <v>41</v>
      </c>
      <c r="V3728" s="13" t="s">
        <v>42</v>
      </c>
      <c r="W3728" s="13" t="s">
        <v>40</v>
      </c>
      <c r="X3728" s="12" t="s">
        <v>41</v>
      </c>
    </row>
    <row r="3729" customHeight="1" spans="1:24">
      <c r="A3729" s="7">
        <v>3725</v>
      </c>
      <c r="B3729" s="1" t="s">
        <v>15049</v>
      </c>
      <c r="C3729" s="1" t="s">
        <v>810</v>
      </c>
      <c r="D3729" s="1" t="s">
        <v>15050</v>
      </c>
      <c r="J3729" s="1" t="s">
        <v>15051</v>
      </c>
      <c r="K3729" s="1" t="s">
        <v>33</v>
      </c>
      <c r="L3729" s="2" t="s">
        <v>15052</v>
      </c>
      <c r="M3729" s="1" t="s">
        <v>35</v>
      </c>
      <c r="P3729" s="2" t="s">
        <v>15053</v>
      </c>
      <c r="Q3729" s="1" t="s">
        <v>292</v>
      </c>
      <c r="R3729" s="1" t="s">
        <v>292</v>
      </c>
      <c r="S3729" s="12" t="s">
        <v>39</v>
      </c>
      <c r="T3729" s="13" t="s">
        <v>40</v>
      </c>
      <c r="U3729" s="27" t="s">
        <v>41</v>
      </c>
      <c r="V3729" s="13" t="s">
        <v>42</v>
      </c>
      <c r="W3729" s="13" t="s">
        <v>40</v>
      </c>
      <c r="X3729" s="12" t="s">
        <v>41</v>
      </c>
    </row>
    <row r="3730" customHeight="1" spans="1:24">
      <c r="A3730" s="7">
        <v>3726</v>
      </c>
      <c r="B3730" s="1" t="s">
        <v>15054</v>
      </c>
      <c r="C3730" s="1" t="s">
        <v>810</v>
      </c>
      <c r="D3730" s="1" t="s">
        <v>15055</v>
      </c>
      <c r="J3730" s="1" t="s">
        <v>15056</v>
      </c>
      <c r="K3730" s="1" t="s">
        <v>33</v>
      </c>
      <c r="L3730" s="2" t="s">
        <v>15057</v>
      </c>
      <c r="M3730" s="1" t="s">
        <v>35</v>
      </c>
      <c r="P3730" s="2" t="s">
        <v>13615</v>
      </c>
      <c r="Q3730" s="1" t="s">
        <v>292</v>
      </c>
      <c r="R3730" s="1" t="s">
        <v>292</v>
      </c>
      <c r="S3730" s="12" t="s">
        <v>39</v>
      </c>
      <c r="T3730" s="13" t="s">
        <v>40</v>
      </c>
      <c r="U3730" s="27" t="s">
        <v>41</v>
      </c>
      <c r="V3730" s="13" t="s">
        <v>42</v>
      </c>
      <c r="W3730" s="13" t="s">
        <v>40</v>
      </c>
      <c r="X3730" s="12" t="s">
        <v>41</v>
      </c>
    </row>
    <row r="3731" customHeight="1" spans="1:24">
      <c r="A3731" s="7">
        <v>3727</v>
      </c>
      <c r="B3731" s="1" t="s">
        <v>15058</v>
      </c>
      <c r="C3731" s="1" t="s">
        <v>810</v>
      </c>
      <c r="D3731" s="1" t="s">
        <v>15059</v>
      </c>
      <c r="J3731" s="1" t="s">
        <v>15060</v>
      </c>
      <c r="K3731" s="1" t="s">
        <v>33</v>
      </c>
      <c r="L3731" s="2" t="s">
        <v>15061</v>
      </c>
      <c r="M3731" s="1" t="s">
        <v>35</v>
      </c>
      <c r="P3731" s="2" t="s">
        <v>1054</v>
      </c>
      <c r="Q3731" s="1" t="s">
        <v>292</v>
      </c>
      <c r="R3731" s="1" t="s">
        <v>292</v>
      </c>
      <c r="S3731" s="12" t="s">
        <v>39</v>
      </c>
      <c r="T3731" s="13" t="s">
        <v>40</v>
      </c>
      <c r="U3731" s="27" t="s">
        <v>41</v>
      </c>
      <c r="V3731" s="13" t="s">
        <v>42</v>
      </c>
      <c r="W3731" s="13" t="s">
        <v>40</v>
      </c>
      <c r="X3731" s="12" t="s">
        <v>41</v>
      </c>
    </row>
    <row r="3732" customHeight="1" spans="1:24">
      <c r="A3732" s="7">
        <v>3728</v>
      </c>
      <c r="B3732" s="1" t="s">
        <v>15062</v>
      </c>
      <c r="C3732" s="1" t="s">
        <v>810</v>
      </c>
      <c r="D3732" s="1" t="s">
        <v>15063</v>
      </c>
      <c r="J3732" s="1" t="s">
        <v>15064</v>
      </c>
      <c r="K3732" s="1" t="s">
        <v>33</v>
      </c>
      <c r="L3732" s="2" t="s">
        <v>15065</v>
      </c>
      <c r="M3732" s="1" t="s">
        <v>35</v>
      </c>
      <c r="P3732" s="2" t="s">
        <v>833</v>
      </c>
      <c r="Q3732" s="1" t="s">
        <v>292</v>
      </c>
      <c r="R3732" s="1" t="s">
        <v>292</v>
      </c>
      <c r="S3732" s="12" t="s">
        <v>39</v>
      </c>
      <c r="T3732" s="13" t="s">
        <v>40</v>
      </c>
      <c r="U3732" s="27" t="s">
        <v>41</v>
      </c>
      <c r="V3732" s="13" t="s">
        <v>42</v>
      </c>
      <c r="W3732" s="13" t="s">
        <v>40</v>
      </c>
      <c r="X3732" s="12" t="s">
        <v>41</v>
      </c>
    </row>
    <row r="3733" customHeight="1" spans="1:24">
      <c r="A3733" s="7">
        <v>3729</v>
      </c>
      <c r="B3733" s="1" t="s">
        <v>15066</v>
      </c>
      <c r="C3733" s="1" t="s">
        <v>810</v>
      </c>
      <c r="D3733" s="1" t="s">
        <v>15067</v>
      </c>
      <c r="J3733" s="1" t="s">
        <v>15068</v>
      </c>
      <c r="K3733" s="1" t="s">
        <v>33</v>
      </c>
      <c r="L3733" s="2" t="s">
        <v>15069</v>
      </c>
      <c r="M3733" s="1" t="s">
        <v>35</v>
      </c>
      <c r="P3733" s="2" t="s">
        <v>1075</v>
      </c>
      <c r="Q3733" s="1" t="s">
        <v>292</v>
      </c>
      <c r="R3733" s="1" t="s">
        <v>292</v>
      </c>
      <c r="S3733" s="12" t="s">
        <v>39</v>
      </c>
      <c r="T3733" s="13" t="s">
        <v>40</v>
      </c>
      <c r="U3733" s="27" t="s">
        <v>41</v>
      </c>
      <c r="V3733" s="13" t="s">
        <v>42</v>
      </c>
      <c r="W3733" s="13" t="s">
        <v>40</v>
      </c>
      <c r="X3733" s="12" t="s">
        <v>41</v>
      </c>
    </row>
    <row r="3734" customHeight="1" spans="1:24">
      <c r="A3734" s="7">
        <v>3730</v>
      </c>
      <c r="B3734" s="1" t="s">
        <v>15070</v>
      </c>
      <c r="C3734" s="1" t="s">
        <v>810</v>
      </c>
      <c r="D3734" s="1" t="s">
        <v>15071</v>
      </c>
      <c r="J3734" s="1" t="s">
        <v>15072</v>
      </c>
      <c r="K3734" s="1" t="s">
        <v>33</v>
      </c>
      <c r="L3734" s="2" t="s">
        <v>15073</v>
      </c>
      <c r="M3734" s="1" t="s">
        <v>35</v>
      </c>
      <c r="P3734" s="2" t="s">
        <v>15074</v>
      </c>
      <c r="Q3734" s="1" t="s">
        <v>292</v>
      </c>
      <c r="R3734" s="1" t="s">
        <v>292</v>
      </c>
      <c r="S3734" s="12" t="s">
        <v>39</v>
      </c>
      <c r="T3734" s="13" t="s">
        <v>40</v>
      </c>
      <c r="U3734" s="27" t="s">
        <v>41</v>
      </c>
      <c r="V3734" s="13" t="s">
        <v>42</v>
      </c>
      <c r="W3734" s="13" t="s">
        <v>40</v>
      </c>
      <c r="X3734" s="12" t="s">
        <v>41</v>
      </c>
    </row>
    <row r="3735" customHeight="1" spans="1:24">
      <c r="A3735" s="7">
        <v>3731</v>
      </c>
      <c r="B3735" s="1" t="s">
        <v>15075</v>
      </c>
      <c r="C3735" s="1" t="s">
        <v>810</v>
      </c>
      <c r="D3735" s="1" t="s">
        <v>15076</v>
      </c>
      <c r="J3735" s="1" t="s">
        <v>3636</v>
      </c>
      <c r="K3735" s="1" t="s">
        <v>33</v>
      </c>
      <c r="L3735" s="2" t="s">
        <v>15077</v>
      </c>
      <c r="M3735" s="1" t="s">
        <v>35</v>
      </c>
      <c r="P3735" s="2" t="s">
        <v>846</v>
      </c>
      <c r="Q3735" s="1" t="s">
        <v>292</v>
      </c>
      <c r="R3735" s="1" t="s">
        <v>292</v>
      </c>
      <c r="S3735" s="12" t="s">
        <v>39</v>
      </c>
      <c r="T3735" s="13" t="s">
        <v>40</v>
      </c>
      <c r="U3735" s="27" t="s">
        <v>41</v>
      </c>
      <c r="V3735" s="13" t="s">
        <v>42</v>
      </c>
      <c r="W3735" s="13" t="s">
        <v>40</v>
      </c>
      <c r="X3735" s="12" t="s">
        <v>41</v>
      </c>
    </row>
    <row r="3736" customHeight="1" spans="1:24">
      <c r="A3736" s="7">
        <v>3732</v>
      </c>
      <c r="B3736" s="1" t="s">
        <v>15078</v>
      </c>
      <c r="C3736" s="1" t="s">
        <v>810</v>
      </c>
      <c r="D3736" s="1" t="s">
        <v>15079</v>
      </c>
      <c r="J3736" s="1" t="s">
        <v>15080</v>
      </c>
      <c r="K3736" s="1" t="s">
        <v>33</v>
      </c>
      <c r="L3736" s="2" t="s">
        <v>15081</v>
      </c>
      <c r="M3736" s="1" t="s">
        <v>35</v>
      </c>
      <c r="P3736" s="2" t="s">
        <v>15082</v>
      </c>
      <c r="Q3736" s="1" t="s">
        <v>292</v>
      </c>
      <c r="R3736" s="1" t="s">
        <v>292</v>
      </c>
      <c r="S3736" s="12" t="s">
        <v>39</v>
      </c>
      <c r="T3736" s="13" t="s">
        <v>40</v>
      </c>
      <c r="U3736" s="27" t="s">
        <v>41</v>
      </c>
      <c r="V3736" s="13" t="s">
        <v>42</v>
      </c>
      <c r="W3736" s="13" t="s">
        <v>40</v>
      </c>
      <c r="X3736" s="12" t="s">
        <v>41</v>
      </c>
    </row>
    <row r="3737" customHeight="1" spans="1:24">
      <c r="A3737" s="7">
        <v>3733</v>
      </c>
      <c r="B3737" s="1" t="s">
        <v>15083</v>
      </c>
      <c r="C3737" s="1" t="s">
        <v>810</v>
      </c>
      <c r="D3737" s="1" t="s">
        <v>15084</v>
      </c>
      <c r="J3737" s="1" t="s">
        <v>15085</v>
      </c>
      <c r="K3737" s="1" t="s">
        <v>33</v>
      </c>
      <c r="L3737" s="2" t="s">
        <v>15086</v>
      </c>
      <c r="M3737" s="1" t="s">
        <v>35</v>
      </c>
      <c r="P3737" s="2" t="s">
        <v>909</v>
      </c>
      <c r="Q3737" s="1" t="s">
        <v>292</v>
      </c>
      <c r="R3737" s="1" t="s">
        <v>292</v>
      </c>
      <c r="S3737" s="12" t="s">
        <v>39</v>
      </c>
      <c r="T3737" s="13" t="s">
        <v>40</v>
      </c>
      <c r="U3737" s="27" t="s">
        <v>41</v>
      </c>
      <c r="V3737" s="13" t="s">
        <v>42</v>
      </c>
      <c r="W3737" s="13" t="s">
        <v>40</v>
      </c>
      <c r="X3737" s="12" t="s">
        <v>41</v>
      </c>
    </row>
    <row r="3738" customHeight="1" spans="1:24">
      <c r="A3738" s="7">
        <v>3734</v>
      </c>
      <c r="B3738" s="1" t="s">
        <v>15087</v>
      </c>
      <c r="C3738" s="1" t="s">
        <v>810</v>
      </c>
      <c r="D3738" s="1" t="s">
        <v>15088</v>
      </c>
      <c r="J3738" s="1" t="s">
        <v>15089</v>
      </c>
      <c r="K3738" s="1" t="s">
        <v>33</v>
      </c>
      <c r="L3738" s="2" t="s">
        <v>15090</v>
      </c>
      <c r="M3738" s="1" t="s">
        <v>35</v>
      </c>
      <c r="P3738" s="2" t="s">
        <v>2063</v>
      </c>
      <c r="Q3738" s="1" t="s">
        <v>292</v>
      </c>
      <c r="R3738" s="1" t="s">
        <v>292</v>
      </c>
      <c r="S3738" s="12" t="s">
        <v>39</v>
      </c>
      <c r="T3738" s="13" t="s">
        <v>40</v>
      </c>
      <c r="U3738" s="27" t="s">
        <v>41</v>
      </c>
      <c r="V3738" s="13" t="s">
        <v>42</v>
      </c>
      <c r="W3738" s="13" t="s">
        <v>40</v>
      </c>
      <c r="X3738" s="12" t="s">
        <v>41</v>
      </c>
    </row>
    <row r="3739" customHeight="1" spans="1:24">
      <c r="A3739" s="7">
        <v>3735</v>
      </c>
      <c r="B3739" s="1" t="s">
        <v>15091</v>
      </c>
      <c r="C3739" s="1" t="s">
        <v>810</v>
      </c>
      <c r="D3739" s="1" t="s">
        <v>15092</v>
      </c>
      <c r="J3739" s="1" t="s">
        <v>15093</v>
      </c>
      <c r="K3739" s="1" t="s">
        <v>33</v>
      </c>
      <c r="L3739" s="2" t="s">
        <v>15094</v>
      </c>
      <c r="M3739" s="1" t="s">
        <v>35</v>
      </c>
      <c r="P3739" s="2" t="s">
        <v>15095</v>
      </c>
      <c r="Q3739" s="1" t="s">
        <v>292</v>
      </c>
      <c r="R3739" s="1" t="s">
        <v>292</v>
      </c>
      <c r="S3739" s="12" t="s">
        <v>39</v>
      </c>
      <c r="T3739" s="13" t="s">
        <v>40</v>
      </c>
      <c r="U3739" s="27" t="s">
        <v>41</v>
      </c>
      <c r="V3739" s="13" t="s">
        <v>42</v>
      </c>
      <c r="W3739" s="13" t="s">
        <v>40</v>
      </c>
      <c r="X3739" s="12" t="s">
        <v>41</v>
      </c>
    </row>
    <row r="3740" customHeight="1" spans="1:24">
      <c r="A3740" s="7">
        <v>3736</v>
      </c>
      <c r="B3740" s="1" t="s">
        <v>15096</v>
      </c>
      <c r="C3740" s="1" t="s">
        <v>810</v>
      </c>
      <c r="D3740" s="1" t="s">
        <v>15097</v>
      </c>
      <c r="J3740" s="1" t="s">
        <v>15098</v>
      </c>
      <c r="K3740" s="1" t="s">
        <v>33</v>
      </c>
      <c r="L3740" s="2" t="s">
        <v>15099</v>
      </c>
      <c r="M3740" s="1" t="s">
        <v>35</v>
      </c>
      <c r="P3740" s="2" t="s">
        <v>828</v>
      </c>
      <c r="Q3740" s="1" t="s">
        <v>292</v>
      </c>
      <c r="R3740" s="1" t="s">
        <v>292</v>
      </c>
      <c r="S3740" s="12" t="s">
        <v>39</v>
      </c>
      <c r="T3740" s="13" t="s">
        <v>40</v>
      </c>
      <c r="U3740" s="27" t="s">
        <v>41</v>
      </c>
      <c r="V3740" s="13" t="s">
        <v>42</v>
      </c>
      <c r="W3740" s="13" t="s">
        <v>40</v>
      </c>
      <c r="X3740" s="12" t="s">
        <v>41</v>
      </c>
    </row>
    <row r="3741" customHeight="1" spans="1:24">
      <c r="A3741" s="7">
        <v>3737</v>
      </c>
      <c r="B3741" s="1" t="s">
        <v>15100</v>
      </c>
      <c r="C3741" s="1" t="s">
        <v>810</v>
      </c>
      <c r="D3741" s="1" t="s">
        <v>15101</v>
      </c>
      <c r="J3741" s="1" t="s">
        <v>15102</v>
      </c>
      <c r="K3741" s="1" t="s">
        <v>33</v>
      </c>
      <c r="L3741" s="2" t="s">
        <v>15103</v>
      </c>
      <c r="M3741" s="1" t="s">
        <v>35</v>
      </c>
      <c r="P3741" s="2" t="s">
        <v>113</v>
      </c>
      <c r="Q3741" s="1" t="s">
        <v>292</v>
      </c>
      <c r="R3741" s="1" t="s">
        <v>292</v>
      </c>
      <c r="S3741" s="12" t="s">
        <v>39</v>
      </c>
      <c r="T3741" s="13" t="s">
        <v>40</v>
      </c>
      <c r="U3741" s="27" t="s">
        <v>41</v>
      </c>
      <c r="V3741" s="13" t="s">
        <v>42</v>
      </c>
      <c r="W3741" s="13" t="s">
        <v>40</v>
      </c>
      <c r="X3741" s="12" t="s">
        <v>41</v>
      </c>
    </row>
    <row r="3742" customHeight="1" spans="1:24">
      <c r="A3742" s="7">
        <v>3738</v>
      </c>
      <c r="B3742" s="1" t="s">
        <v>15104</v>
      </c>
      <c r="C3742" s="1" t="s">
        <v>810</v>
      </c>
      <c r="D3742" s="1" t="s">
        <v>15105</v>
      </c>
      <c r="J3742" s="1" t="s">
        <v>15106</v>
      </c>
      <c r="K3742" s="1" t="s">
        <v>33</v>
      </c>
      <c r="L3742" s="2" t="s">
        <v>15107</v>
      </c>
      <c r="M3742" s="1" t="s">
        <v>35</v>
      </c>
      <c r="P3742" s="2" t="s">
        <v>3527</v>
      </c>
      <c r="Q3742" s="1" t="s">
        <v>292</v>
      </c>
      <c r="R3742" s="1" t="s">
        <v>292</v>
      </c>
      <c r="S3742" s="12" t="s">
        <v>39</v>
      </c>
      <c r="T3742" s="13" t="s">
        <v>40</v>
      </c>
      <c r="U3742" s="27" t="s">
        <v>41</v>
      </c>
      <c r="V3742" s="13" t="s">
        <v>42</v>
      </c>
      <c r="W3742" s="13" t="s">
        <v>40</v>
      </c>
      <c r="X3742" s="12" t="s">
        <v>41</v>
      </c>
    </row>
    <row r="3743" customHeight="1" spans="1:24">
      <c r="A3743" s="7">
        <v>3739</v>
      </c>
      <c r="B3743" s="1" t="s">
        <v>15108</v>
      </c>
      <c r="C3743" s="1" t="s">
        <v>810</v>
      </c>
      <c r="D3743" s="1" t="s">
        <v>15109</v>
      </c>
      <c r="J3743" s="1" t="s">
        <v>15110</v>
      </c>
      <c r="K3743" s="1" t="s">
        <v>33</v>
      </c>
      <c r="L3743" s="2" t="s">
        <v>15111</v>
      </c>
      <c r="M3743" s="1" t="s">
        <v>35</v>
      </c>
      <c r="P3743" s="2" t="s">
        <v>7447</v>
      </c>
      <c r="Q3743" s="1" t="s">
        <v>292</v>
      </c>
      <c r="R3743" s="1" t="s">
        <v>292</v>
      </c>
      <c r="S3743" s="12" t="s">
        <v>39</v>
      </c>
      <c r="T3743" s="13" t="s">
        <v>40</v>
      </c>
      <c r="U3743" s="27" t="s">
        <v>41</v>
      </c>
      <c r="V3743" s="13" t="s">
        <v>42</v>
      </c>
      <c r="W3743" s="13" t="s">
        <v>40</v>
      </c>
      <c r="X3743" s="12" t="s">
        <v>41</v>
      </c>
    </row>
    <row r="3744" customHeight="1" spans="1:24">
      <c r="A3744" s="7">
        <v>3740</v>
      </c>
      <c r="B3744" s="1" t="s">
        <v>15112</v>
      </c>
      <c r="C3744" s="1" t="s">
        <v>810</v>
      </c>
      <c r="D3744" s="1" t="s">
        <v>15113</v>
      </c>
      <c r="J3744" s="1" t="s">
        <v>15114</v>
      </c>
      <c r="K3744" s="1" t="s">
        <v>33</v>
      </c>
      <c r="L3744" s="2" t="s">
        <v>15115</v>
      </c>
      <c r="M3744" s="1" t="s">
        <v>35</v>
      </c>
      <c r="P3744" s="2" t="s">
        <v>927</v>
      </c>
      <c r="Q3744" s="1" t="s">
        <v>292</v>
      </c>
      <c r="R3744" s="1" t="s">
        <v>292</v>
      </c>
      <c r="S3744" s="12" t="s">
        <v>39</v>
      </c>
      <c r="T3744" s="13" t="s">
        <v>40</v>
      </c>
      <c r="U3744" s="27" t="s">
        <v>41</v>
      </c>
      <c r="V3744" s="13" t="s">
        <v>42</v>
      </c>
      <c r="W3744" s="13" t="s">
        <v>40</v>
      </c>
      <c r="X3744" s="12" t="s">
        <v>41</v>
      </c>
    </row>
    <row r="3745" customHeight="1" spans="1:24">
      <c r="A3745" s="7">
        <v>3741</v>
      </c>
      <c r="B3745" s="1" t="s">
        <v>15116</v>
      </c>
      <c r="C3745" s="1" t="s">
        <v>810</v>
      </c>
      <c r="D3745" s="1" t="s">
        <v>15117</v>
      </c>
      <c r="J3745" s="1" t="s">
        <v>15118</v>
      </c>
      <c r="K3745" s="1" t="s">
        <v>33</v>
      </c>
      <c r="L3745" s="2" t="s">
        <v>15119</v>
      </c>
      <c r="M3745" s="1" t="s">
        <v>35</v>
      </c>
      <c r="P3745" s="2" t="s">
        <v>7447</v>
      </c>
      <c r="Q3745" s="1" t="s">
        <v>292</v>
      </c>
      <c r="R3745" s="1" t="s">
        <v>292</v>
      </c>
      <c r="S3745" s="12" t="s">
        <v>39</v>
      </c>
      <c r="T3745" s="13" t="s">
        <v>40</v>
      </c>
      <c r="U3745" s="27" t="s">
        <v>41</v>
      </c>
      <c r="V3745" s="13" t="s">
        <v>42</v>
      </c>
      <c r="W3745" s="13" t="s">
        <v>40</v>
      </c>
      <c r="X3745" s="12" t="s">
        <v>41</v>
      </c>
    </row>
    <row r="3746" customHeight="1" spans="1:24">
      <c r="A3746" s="7">
        <v>3742</v>
      </c>
      <c r="B3746" s="1" t="s">
        <v>15120</v>
      </c>
      <c r="C3746" s="1" t="s">
        <v>810</v>
      </c>
      <c r="D3746" s="1" t="s">
        <v>15121</v>
      </c>
      <c r="J3746" s="1" t="s">
        <v>15122</v>
      </c>
      <c r="K3746" s="1" t="s">
        <v>33</v>
      </c>
      <c r="L3746" s="2" t="s">
        <v>15123</v>
      </c>
      <c r="M3746" s="1" t="s">
        <v>35</v>
      </c>
      <c r="P3746" s="2" t="s">
        <v>15124</v>
      </c>
      <c r="Q3746" s="1" t="s">
        <v>292</v>
      </c>
      <c r="R3746" s="1" t="s">
        <v>292</v>
      </c>
      <c r="S3746" s="12" t="s">
        <v>39</v>
      </c>
      <c r="T3746" s="13" t="s">
        <v>40</v>
      </c>
      <c r="U3746" s="27" t="s">
        <v>41</v>
      </c>
      <c r="V3746" s="13" t="s">
        <v>42</v>
      </c>
      <c r="W3746" s="13" t="s">
        <v>40</v>
      </c>
      <c r="X3746" s="12" t="s">
        <v>41</v>
      </c>
    </row>
    <row r="3747" customHeight="1" spans="1:24">
      <c r="A3747" s="7">
        <v>3743</v>
      </c>
      <c r="B3747" s="1" t="s">
        <v>15125</v>
      </c>
      <c r="C3747" s="1" t="s">
        <v>810</v>
      </c>
      <c r="D3747" s="1" t="s">
        <v>15126</v>
      </c>
      <c r="J3747" s="1" t="s">
        <v>15127</v>
      </c>
      <c r="K3747" s="1" t="s">
        <v>33</v>
      </c>
      <c r="L3747" s="2" t="s">
        <v>15128</v>
      </c>
      <c r="M3747" s="1" t="s">
        <v>35</v>
      </c>
      <c r="P3747" s="2" t="s">
        <v>900</v>
      </c>
      <c r="Q3747" s="1" t="s">
        <v>292</v>
      </c>
      <c r="R3747" s="1" t="s">
        <v>292</v>
      </c>
      <c r="S3747" s="12" t="s">
        <v>39</v>
      </c>
      <c r="T3747" s="13" t="s">
        <v>40</v>
      </c>
      <c r="U3747" s="27" t="s">
        <v>41</v>
      </c>
      <c r="V3747" s="13" t="s">
        <v>42</v>
      </c>
      <c r="W3747" s="13" t="s">
        <v>40</v>
      </c>
      <c r="X3747" s="12" t="s">
        <v>41</v>
      </c>
    </row>
    <row r="3748" customHeight="1" spans="1:24">
      <c r="A3748" s="7">
        <v>3744</v>
      </c>
      <c r="B3748" s="1" t="s">
        <v>15129</v>
      </c>
      <c r="C3748" s="1" t="s">
        <v>810</v>
      </c>
      <c r="D3748" s="1" t="s">
        <v>15130</v>
      </c>
      <c r="J3748" s="1" t="s">
        <v>15131</v>
      </c>
      <c r="K3748" s="1" t="s">
        <v>33</v>
      </c>
      <c r="L3748" s="2" t="s">
        <v>15132</v>
      </c>
      <c r="M3748" s="1" t="s">
        <v>35</v>
      </c>
      <c r="P3748" s="2" t="s">
        <v>828</v>
      </c>
      <c r="Q3748" s="1" t="s">
        <v>292</v>
      </c>
      <c r="R3748" s="1" t="s">
        <v>292</v>
      </c>
      <c r="S3748" s="12" t="s">
        <v>39</v>
      </c>
      <c r="T3748" s="13" t="s">
        <v>40</v>
      </c>
      <c r="U3748" s="27" t="s">
        <v>41</v>
      </c>
      <c r="V3748" s="13" t="s">
        <v>42</v>
      </c>
      <c r="W3748" s="13" t="s">
        <v>40</v>
      </c>
      <c r="X3748" s="12" t="s">
        <v>41</v>
      </c>
    </row>
    <row r="3749" customHeight="1" spans="1:24">
      <c r="A3749" s="7">
        <v>3745</v>
      </c>
      <c r="B3749" s="1" t="s">
        <v>15133</v>
      </c>
      <c r="C3749" s="1" t="s">
        <v>810</v>
      </c>
      <c r="D3749" s="1" t="s">
        <v>15134</v>
      </c>
      <c r="J3749" s="1" t="s">
        <v>15135</v>
      </c>
      <c r="K3749" s="1" t="s">
        <v>33</v>
      </c>
      <c r="L3749" s="2" t="s">
        <v>15136</v>
      </c>
      <c r="M3749" s="1" t="s">
        <v>35</v>
      </c>
      <c r="P3749" s="2" t="s">
        <v>15137</v>
      </c>
      <c r="Q3749" s="1" t="s">
        <v>292</v>
      </c>
      <c r="R3749" s="1" t="s">
        <v>292</v>
      </c>
      <c r="S3749" s="12" t="s">
        <v>39</v>
      </c>
      <c r="T3749" s="13" t="s">
        <v>40</v>
      </c>
      <c r="U3749" s="27" t="s">
        <v>41</v>
      </c>
      <c r="V3749" s="13" t="s">
        <v>42</v>
      </c>
      <c r="W3749" s="13" t="s">
        <v>40</v>
      </c>
      <c r="X3749" s="12" t="s">
        <v>41</v>
      </c>
    </row>
    <row r="3750" customHeight="1" spans="1:24">
      <c r="A3750" s="7">
        <v>3746</v>
      </c>
      <c r="B3750" s="1" t="s">
        <v>15138</v>
      </c>
      <c r="C3750" s="1" t="s">
        <v>810</v>
      </c>
      <c r="D3750" s="1" t="s">
        <v>15139</v>
      </c>
      <c r="J3750" s="1" t="s">
        <v>15140</v>
      </c>
      <c r="K3750" s="1" t="s">
        <v>33</v>
      </c>
      <c r="L3750" s="2" t="s">
        <v>15141</v>
      </c>
      <c r="M3750" s="1" t="s">
        <v>35</v>
      </c>
      <c r="P3750" s="2" t="s">
        <v>9118</v>
      </c>
      <c r="Q3750" s="1" t="s">
        <v>292</v>
      </c>
      <c r="R3750" s="1" t="s">
        <v>292</v>
      </c>
      <c r="S3750" s="12" t="s">
        <v>39</v>
      </c>
      <c r="T3750" s="13" t="s">
        <v>40</v>
      </c>
      <c r="U3750" s="27" t="s">
        <v>41</v>
      </c>
      <c r="V3750" s="13" t="s">
        <v>42</v>
      </c>
      <c r="W3750" s="13" t="s">
        <v>40</v>
      </c>
      <c r="X3750" s="12" t="s">
        <v>41</v>
      </c>
    </row>
    <row r="3751" customHeight="1" spans="1:24">
      <c r="A3751" s="7">
        <v>3747</v>
      </c>
      <c r="B3751" s="1" t="s">
        <v>15142</v>
      </c>
      <c r="C3751" s="1" t="s">
        <v>810</v>
      </c>
      <c r="D3751" s="1" t="s">
        <v>15143</v>
      </c>
      <c r="J3751" s="1" t="s">
        <v>15144</v>
      </c>
      <c r="K3751" s="1" t="s">
        <v>33</v>
      </c>
      <c r="L3751" s="2" t="s">
        <v>15145</v>
      </c>
      <c r="M3751" s="1" t="s">
        <v>35</v>
      </c>
      <c r="P3751" s="2" t="s">
        <v>15146</v>
      </c>
      <c r="Q3751" s="1" t="s">
        <v>292</v>
      </c>
      <c r="R3751" s="1" t="s">
        <v>292</v>
      </c>
      <c r="S3751" s="12" t="s">
        <v>39</v>
      </c>
      <c r="T3751" s="13" t="s">
        <v>40</v>
      </c>
      <c r="U3751" s="27" t="s">
        <v>41</v>
      </c>
      <c r="V3751" s="13" t="s">
        <v>42</v>
      </c>
      <c r="W3751" s="13" t="s">
        <v>40</v>
      </c>
      <c r="X3751" s="12" t="s">
        <v>41</v>
      </c>
    </row>
    <row r="3752" customHeight="1" spans="1:24">
      <c r="A3752" s="7">
        <v>3748</v>
      </c>
      <c r="B3752" s="1" t="s">
        <v>15147</v>
      </c>
      <c r="C3752" s="1" t="s">
        <v>810</v>
      </c>
      <c r="D3752" s="1" t="s">
        <v>15148</v>
      </c>
      <c r="J3752" s="1" t="s">
        <v>15149</v>
      </c>
      <c r="K3752" s="1" t="s">
        <v>33</v>
      </c>
      <c r="L3752" s="2" t="s">
        <v>15150</v>
      </c>
      <c r="M3752" s="1" t="s">
        <v>35</v>
      </c>
      <c r="P3752" s="2" t="s">
        <v>828</v>
      </c>
      <c r="Q3752" s="1" t="s">
        <v>292</v>
      </c>
      <c r="R3752" s="1" t="s">
        <v>292</v>
      </c>
      <c r="S3752" s="12" t="s">
        <v>39</v>
      </c>
      <c r="T3752" s="13" t="s">
        <v>40</v>
      </c>
      <c r="U3752" s="27" t="s">
        <v>41</v>
      </c>
      <c r="V3752" s="13" t="s">
        <v>42</v>
      </c>
      <c r="W3752" s="13" t="s">
        <v>40</v>
      </c>
      <c r="X3752" s="12" t="s">
        <v>41</v>
      </c>
    </row>
    <row r="3753" customHeight="1" spans="1:24">
      <c r="A3753" s="7">
        <v>3749</v>
      </c>
      <c r="B3753" s="1" t="s">
        <v>15151</v>
      </c>
      <c r="C3753" s="1" t="s">
        <v>810</v>
      </c>
      <c r="D3753" s="1" t="s">
        <v>15152</v>
      </c>
      <c r="J3753" s="1" t="s">
        <v>15153</v>
      </c>
      <c r="K3753" s="1" t="s">
        <v>33</v>
      </c>
      <c r="L3753" s="2" t="s">
        <v>15154</v>
      </c>
      <c r="M3753" s="1" t="s">
        <v>35</v>
      </c>
      <c r="P3753" s="2" t="s">
        <v>6223</v>
      </c>
      <c r="Q3753" s="1" t="s">
        <v>292</v>
      </c>
      <c r="R3753" s="1" t="s">
        <v>292</v>
      </c>
      <c r="S3753" s="12" t="s">
        <v>39</v>
      </c>
      <c r="T3753" s="13" t="s">
        <v>40</v>
      </c>
      <c r="U3753" s="27" t="s">
        <v>41</v>
      </c>
      <c r="V3753" s="13" t="s">
        <v>42</v>
      </c>
      <c r="W3753" s="13" t="s">
        <v>40</v>
      </c>
      <c r="X3753" s="12" t="s">
        <v>41</v>
      </c>
    </row>
    <row r="3754" customHeight="1" spans="1:24">
      <c r="A3754" s="7">
        <v>3750</v>
      </c>
      <c r="B3754" s="1" t="s">
        <v>15155</v>
      </c>
      <c r="C3754" s="1" t="s">
        <v>810</v>
      </c>
      <c r="D3754" s="1" t="s">
        <v>15156</v>
      </c>
      <c r="J3754" s="1" t="s">
        <v>15157</v>
      </c>
      <c r="K3754" s="1" t="s">
        <v>33</v>
      </c>
      <c r="L3754" s="2" t="s">
        <v>15158</v>
      </c>
      <c r="M3754" s="1" t="s">
        <v>35</v>
      </c>
      <c r="P3754" s="2" t="s">
        <v>15159</v>
      </c>
      <c r="Q3754" s="1" t="s">
        <v>292</v>
      </c>
      <c r="R3754" s="1" t="s">
        <v>292</v>
      </c>
      <c r="S3754" s="12" t="s">
        <v>39</v>
      </c>
      <c r="T3754" s="13" t="s">
        <v>40</v>
      </c>
      <c r="U3754" s="27" t="s">
        <v>41</v>
      </c>
      <c r="V3754" s="13" t="s">
        <v>42</v>
      </c>
      <c r="W3754" s="13" t="s">
        <v>40</v>
      </c>
      <c r="X3754" s="12" t="s">
        <v>41</v>
      </c>
    </row>
    <row r="3755" customHeight="1" spans="1:24">
      <c r="A3755" s="7">
        <v>3751</v>
      </c>
      <c r="B3755" s="1" t="s">
        <v>15160</v>
      </c>
      <c r="C3755" s="1" t="s">
        <v>810</v>
      </c>
      <c r="D3755" s="1" t="s">
        <v>15161</v>
      </c>
      <c r="J3755" s="1" t="s">
        <v>15162</v>
      </c>
      <c r="K3755" s="1" t="s">
        <v>33</v>
      </c>
      <c r="L3755" s="2" t="s">
        <v>15163</v>
      </c>
      <c r="M3755" s="1" t="s">
        <v>35</v>
      </c>
      <c r="P3755" s="2" t="s">
        <v>15164</v>
      </c>
      <c r="Q3755" s="1" t="s">
        <v>292</v>
      </c>
      <c r="R3755" s="1" t="s">
        <v>292</v>
      </c>
      <c r="S3755" s="12" t="s">
        <v>39</v>
      </c>
      <c r="T3755" s="13" t="s">
        <v>40</v>
      </c>
      <c r="U3755" s="27" t="s">
        <v>41</v>
      </c>
      <c r="V3755" s="13" t="s">
        <v>42</v>
      </c>
      <c r="W3755" s="13" t="s">
        <v>40</v>
      </c>
      <c r="X3755" s="12" t="s">
        <v>41</v>
      </c>
    </row>
    <row r="3756" customHeight="1" spans="1:24">
      <c r="A3756" s="7">
        <v>3752</v>
      </c>
      <c r="B3756" s="1" t="s">
        <v>15165</v>
      </c>
      <c r="C3756" s="1" t="s">
        <v>810</v>
      </c>
      <c r="D3756" s="1" t="s">
        <v>15166</v>
      </c>
      <c r="J3756" s="1" t="s">
        <v>15167</v>
      </c>
      <c r="K3756" s="1" t="s">
        <v>33</v>
      </c>
      <c r="L3756" s="2" t="s">
        <v>15168</v>
      </c>
      <c r="M3756" s="1" t="s">
        <v>35</v>
      </c>
      <c r="P3756" s="2" t="s">
        <v>1855</v>
      </c>
      <c r="Q3756" s="1" t="s">
        <v>292</v>
      </c>
      <c r="R3756" s="1" t="s">
        <v>292</v>
      </c>
      <c r="S3756" s="12" t="s">
        <v>39</v>
      </c>
      <c r="T3756" s="13" t="s">
        <v>40</v>
      </c>
      <c r="U3756" s="27" t="s">
        <v>41</v>
      </c>
      <c r="V3756" s="13" t="s">
        <v>42</v>
      </c>
      <c r="W3756" s="13" t="s">
        <v>40</v>
      </c>
      <c r="X3756" s="12" t="s">
        <v>41</v>
      </c>
    </row>
    <row r="3757" customHeight="1" spans="1:24">
      <c r="A3757" s="7">
        <v>3753</v>
      </c>
      <c r="B3757" s="1" t="s">
        <v>15169</v>
      </c>
      <c r="C3757" s="1" t="s">
        <v>810</v>
      </c>
      <c r="D3757" s="1" t="s">
        <v>15170</v>
      </c>
      <c r="J3757" s="1" t="s">
        <v>15171</v>
      </c>
      <c r="K3757" s="1" t="s">
        <v>33</v>
      </c>
      <c r="L3757" s="2" t="s">
        <v>15172</v>
      </c>
      <c r="M3757" s="1" t="s">
        <v>35</v>
      </c>
      <c r="P3757" s="2" t="s">
        <v>1274</v>
      </c>
      <c r="Q3757" s="1" t="s">
        <v>292</v>
      </c>
      <c r="R3757" s="1" t="s">
        <v>292</v>
      </c>
      <c r="S3757" s="12" t="s">
        <v>39</v>
      </c>
      <c r="T3757" s="13" t="s">
        <v>40</v>
      </c>
      <c r="U3757" s="27" t="s">
        <v>41</v>
      </c>
      <c r="V3757" s="13" t="s">
        <v>42</v>
      </c>
      <c r="W3757" s="13" t="s">
        <v>40</v>
      </c>
      <c r="X3757" s="12" t="s">
        <v>41</v>
      </c>
    </row>
    <row r="3758" customHeight="1" spans="1:24">
      <c r="A3758" s="7">
        <v>3754</v>
      </c>
      <c r="B3758" s="1" t="s">
        <v>15173</v>
      </c>
      <c r="C3758" s="1" t="s">
        <v>810</v>
      </c>
      <c r="D3758" s="1" t="s">
        <v>15174</v>
      </c>
      <c r="J3758" s="1" t="s">
        <v>15175</v>
      </c>
      <c r="K3758" s="1" t="s">
        <v>33</v>
      </c>
      <c r="L3758" s="2" t="s">
        <v>15176</v>
      </c>
      <c r="M3758" s="1" t="s">
        <v>35</v>
      </c>
      <c r="P3758" s="2" t="s">
        <v>92</v>
      </c>
      <c r="Q3758" s="1" t="s">
        <v>292</v>
      </c>
      <c r="R3758" s="1" t="s">
        <v>292</v>
      </c>
      <c r="S3758" s="12" t="s">
        <v>39</v>
      </c>
      <c r="T3758" s="13" t="s">
        <v>40</v>
      </c>
      <c r="U3758" s="27" t="s">
        <v>41</v>
      </c>
      <c r="V3758" s="13" t="s">
        <v>42</v>
      </c>
      <c r="W3758" s="13" t="s">
        <v>40</v>
      </c>
      <c r="X3758" s="12" t="s">
        <v>41</v>
      </c>
    </row>
    <row r="3759" customHeight="1" spans="1:24">
      <c r="A3759" s="7">
        <v>3755</v>
      </c>
      <c r="B3759" s="1" t="s">
        <v>15177</v>
      </c>
      <c r="C3759" s="1" t="s">
        <v>810</v>
      </c>
      <c r="D3759" s="1" t="s">
        <v>15178</v>
      </c>
      <c r="J3759" s="1" t="s">
        <v>15179</v>
      </c>
      <c r="K3759" s="1" t="s">
        <v>33</v>
      </c>
      <c r="L3759" s="2" t="s">
        <v>15180</v>
      </c>
      <c r="M3759" s="1" t="s">
        <v>35</v>
      </c>
      <c r="P3759" s="2" t="s">
        <v>846</v>
      </c>
      <c r="Q3759" s="1" t="s">
        <v>292</v>
      </c>
      <c r="R3759" s="1" t="s">
        <v>292</v>
      </c>
      <c r="S3759" s="12" t="s">
        <v>39</v>
      </c>
      <c r="T3759" s="13" t="s">
        <v>40</v>
      </c>
      <c r="U3759" s="27" t="s">
        <v>41</v>
      </c>
      <c r="V3759" s="13" t="s">
        <v>42</v>
      </c>
      <c r="W3759" s="13" t="s">
        <v>40</v>
      </c>
      <c r="X3759" s="12" t="s">
        <v>41</v>
      </c>
    </row>
    <row r="3760" customHeight="1" spans="1:24">
      <c r="A3760" s="7">
        <v>3756</v>
      </c>
      <c r="B3760" s="1" t="s">
        <v>15181</v>
      </c>
      <c r="C3760" s="1" t="s">
        <v>810</v>
      </c>
      <c r="D3760" s="1" t="s">
        <v>15182</v>
      </c>
      <c r="J3760" s="1" t="s">
        <v>15183</v>
      </c>
      <c r="K3760" s="1" t="s">
        <v>33</v>
      </c>
      <c r="L3760" s="2" t="s">
        <v>15184</v>
      </c>
      <c r="M3760" s="1" t="s">
        <v>35</v>
      </c>
      <c r="P3760" s="2" t="s">
        <v>1093</v>
      </c>
      <c r="Q3760" s="1" t="s">
        <v>292</v>
      </c>
      <c r="R3760" s="1" t="s">
        <v>292</v>
      </c>
      <c r="S3760" s="12" t="s">
        <v>39</v>
      </c>
      <c r="T3760" s="13" t="s">
        <v>40</v>
      </c>
      <c r="U3760" s="27" t="s">
        <v>41</v>
      </c>
      <c r="V3760" s="13" t="s">
        <v>42</v>
      </c>
      <c r="W3760" s="13" t="s">
        <v>40</v>
      </c>
      <c r="X3760" s="12" t="s">
        <v>41</v>
      </c>
    </row>
    <row r="3761" customHeight="1" spans="1:24">
      <c r="A3761" s="7">
        <v>3757</v>
      </c>
      <c r="B3761" s="1" t="s">
        <v>15185</v>
      </c>
      <c r="C3761" s="1" t="s">
        <v>810</v>
      </c>
      <c r="D3761" s="1" t="s">
        <v>15186</v>
      </c>
      <c r="J3761" s="1" t="s">
        <v>15187</v>
      </c>
      <c r="K3761" s="1" t="s">
        <v>33</v>
      </c>
      <c r="L3761" s="2" t="s">
        <v>15188</v>
      </c>
      <c r="M3761" s="1" t="s">
        <v>35</v>
      </c>
      <c r="P3761" s="2" t="s">
        <v>15189</v>
      </c>
      <c r="Q3761" s="1" t="s">
        <v>292</v>
      </c>
      <c r="R3761" s="1" t="s">
        <v>292</v>
      </c>
      <c r="S3761" s="12" t="s">
        <v>39</v>
      </c>
      <c r="T3761" s="13" t="s">
        <v>40</v>
      </c>
      <c r="U3761" s="27" t="s">
        <v>41</v>
      </c>
      <c r="V3761" s="13" t="s">
        <v>42</v>
      </c>
      <c r="W3761" s="13" t="s">
        <v>40</v>
      </c>
      <c r="X3761" s="12" t="s">
        <v>41</v>
      </c>
    </row>
    <row r="3762" customHeight="1" spans="1:24">
      <c r="A3762" s="7">
        <v>3758</v>
      </c>
      <c r="B3762" s="1" t="s">
        <v>15190</v>
      </c>
      <c r="C3762" s="1" t="s">
        <v>810</v>
      </c>
      <c r="D3762" s="1" t="s">
        <v>15191</v>
      </c>
      <c r="J3762" s="1" t="s">
        <v>15192</v>
      </c>
      <c r="K3762" s="1" t="s">
        <v>33</v>
      </c>
      <c r="L3762" s="2" t="s">
        <v>15193</v>
      </c>
      <c r="M3762" s="1" t="s">
        <v>35</v>
      </c>
      <c r="P3762" s="2" t="s">
        <v>15194</v>
      </c>
      <c r="Q3762" s="1" t="s">
        <v>292</v>
      </c>
      <c r="R3762" s="1" t="s">
        <v>292</v>
      </c>
      <c r="S3762" s="12" t="s">
        <v>39</v>
      </c>
      <c r="T3762" s="13" t="s">
        <v>40</v>
      </c>
      <c r="U3762" s="27" t="s">
        <v>41</v>
      </c>
      <c r="V3762" s="13" t="s">
        <v>42</v>
      </c>
      <c r="W3762" s="13" t="s">
        <v>40</v>
      </c>
      <c r="X3762" s="12" t="s">
        <v>41</v>
      </c>
    </row>
    <row r="3763" customHeight="1" spans="1:24">
      <c r="A3763" s="7">
        <v>3759</v>
      </c>
      <c r="B3763" s="1" t="s">
        <v>15195</v>
      </c>
      <c r="C3763" s="1" t="s">
        <v>810</v>
      </c>
      <c r="D3763" s="1" t="s">
        <v>15196</v>
      </c>
      <c r="J3763" s="1" t="s">
        <v>15197</v>
      </c>
      <c r="K3763" s="1" t="s">
        <v>33</v>
      </c>
      <c r="L3763" s="2" t="s">
        <v>15198</v>
      </c>
      <c r="M3763" s="1" t="s">
        <v>35</v>
      </c>
      <c r="P3763" s="2" t="s">
        <v>846</v>
      </c>
      <c r="Q3763" s="1" t="s">
        <v>292</v>
      </c>
      <c r="R3763" s="1" t="s">
        <v>292</v>
      </c>
      <c r="S3763" s="12" t="s">
        <v>39</v>
      </c>
      <c r="T3763" s="13" t="s">
        <v>40</v>
      </c>
      <c r="U3763" s="27" t="s">
        <v>41</v>
      </c>
      <c r="V3763" s="13" t="s">
        <v>42</v>
      </c>
      <c r="W3763" s="13" t="s">
        <v>40</v>
      </c>
      <c r="X3763" s="12" t="s">
        <v>41</v>
      </c>
    </row>
    <row r="3764" customHeight="1" spans="1:24">
      <c r="A3764" s="7">
        <v>3760</v>
      </c>
      <c r="B3764" s="1" t="s">
        <v>15199</v>
      </c>
      <c r="C3764" s="1" t="s">
        <v>810</v>
      </c>
      <c r="D3764" s="1" t="s">
        <v>15200</v>
      </c>
      <c r="J3764" s="1" t="s">
        <v>15201</v>
      </c>
      <c r="K3764" s="1" t="s">
        <v>33</v>
      </c>
      <c r="L3764" s="2" t="s">
        <v>15202</v>
      </c>
      <c r="M3764" s="1" t="s">
        <v>35</v>
      </c>
      <c r="P3764" s="2" t="s">
        <v>885</v>
      </c>
      <c r="Q3764" s="1" t="s">
        <v>292</v>
      </c>
      <c r="R3764" s="1" t="s">
        <v>292</v>
      </c>
      <c r="S3764" s="12" t="s">
        <v>39</v>
      </c>
      <c r="T3764" s="13" t="s">
        <v>40</v>
      </c>
      <c r="U3764" s="27" t="s">
        <v>41</v>
      </c>
      <c r="V3764" s="13" t="s">
        <v>42</v>
      </c>
      <c r="W3764" s="13" t="s">
        <v>40</v>
      </c>
      <c r="X3764" s="12" t="s">
        <v>41</v>
      </c>
    </row>
    <row r="3765" customHeight="1" spans="1:24">
      <c r="A3765" s="7">
        <v>3761</v>
      </c>
      <c r="B3765" s="1" t="s">
        <v>15203</v>
      </c>
      <c r="C3765" s="1" t="s">
        <v>810</v>
      </c>
      <c r="D3765" s="1" t="s">
        <v>15204</v>
      </c>
      <c r="J3765" s="1" t="s">
        <v>15205</v>
      </c>
      <c r="K3765" s="1" t="s">
        <v>33</v>
      </c>
      <c r="L3765" s="2" t="s">
        <v>15206</v>
      </c>
      <c r="M3765" s="1" t="s">
        <v>35</v>
      </c>
      <c r="P3765" s="2" t="s">
        <v>828</v>
      </c>
      <c r="Q3765" s="1" t="s">
        <v>292</v>
      </c>
      <c r="R3765" s="1" t="s">
        <v>292</v>
      </c>
      <c r="S3765" s="12" t="s">
        <v>39</v>
      </c>
      <c r="T3765" s="13" t="s">
        <v>40</v>
      </c>
      <c r="U3765" s="27" t="s">
        <v>41</v>
      </c>
      <c r="V3765" s="13" t="s">
        <v>42</v>
      </c>
      <c r="W3765" s="13" t="s">
        <v>40</v>
      </c>
      <c r="X3765" s="12" t="s">
        <v>41</v>
      </c>
    </row>
    <row r="3766" customHeight="1" spans="1:24">
      <c r="A3766" s="7">
        <v>3762</v>
      </c>
      <c r="B3766" s="1" t="s">
        <v>15207</v>
      </c>
      <c r="C3766" s="1" t="s">
        <v>810</v>
      </c>
      <c r="D3766" s="1" t="s">
        <v>15208</v>
      </c>
      <c r="J3766" s="1" t="s">
        <v>15209</v>
      </c>
      <c r="K3766" s="1" t="s">
        <v>33</v>
      </c>
      <c r="L3766" s="2" t="s">
        <v>15210</v>
      </c>
      <c r="M3766" s="1" t="s">
        <v>35</v>
      </c>
      <c r="P3766" s="2" t="s">
        <v>15211</v>
      </c>
      <c r="Q3766" s="1" t="s">
        <v>292</v>
      </c>
      <c r="R3766" s="1" t="s">
        <v>292</v>
      </c>
      <c r="S3766" s="12" t="s">
        <v>39</v>
      </c>
      <c r="T3766" s="13" t="s">
        <v>40</v>
      </c>
      <c r="U3766" s="27" t="s">
        <v>41</v>
      </c>
      <c r="V3766" s="13" t="s">
        <v>42</v>
      </c>
      <c r="W3766" s="13" t="s">
        <v>40</v>
      </c>
      <c r="X3766" s="12" t="s">
        <v>41</v>
      </c>
    </row>
    <row r="3767" customHeight="1" spans="1:24">
      <c r="A3767" s="7">
        <v>3763</v>
      </c>
      <c r="B3767" s="1" t="s">
        <v>15212</v>
      </c>
      <c r="C3767" s="1" t="s">
        <v>810</v>
      </c>
      <c r="D3767" s="1" t="s">
        <v>15213</v>
      </c>
      <c r="J3767" s="1" t="s">
        <v>15214</v>
      </c>
      <c r="K3767" s="1" t="s">
        <v>33</v>
      </c>
      <c r="L3767" s="2" t="s">
        <v>15215</v>
      </c>
      <c r="M3767" s="1" t="s">
        <v>35</v>
      </c>
      <c r="P3767" s="2" t="s">
        <v>15216</v>
      </c>
      <c r="Q3767" s="1" t="s">
        <v>292</v>
      </c>
      <c r="R3767" s="1" t="s">
        <v>292</v>
      </c>
      <c r="S3767" s="12" t="s">
        <v>39</v>
      </c>
      <c r="T3767" s="13" t="s">
        <v>40</v>
      </c>
      <c r="U3767" s="27" t="s">
        <v>41</v>
      </c>
      <c r="V3767" s="13" t="s">
        <v>42</v>
      </c>
      <c r="W3767" s="13" t="s">
        <v>40</v>
      </c>
      <c r="X3767" s="12" t="s">
        <v>41</v>
      </c>
    </row>
    <row r="3768" customHeight="1" spans="1:24">
      <c r="A3768" s="7">
        <v>3764</v>
      </c>
      <c r="B3768" s="1" t="s">
        <v>15217</v>
      </c>
      <c r="C3768" s="1" t="s">
        <v>810</v>
      </c>
      <c r="D3768" s="1" t="s">
        <v>15218</v>
      </c>
      <c r="J3768" s="1" t="s">
        <v>15219</v>
      </c>
      <c r="K3768" s="1" t="s">
        <v>33</v>
      </c>
      <c r="L3768" s="2" t="s">
        <v>15220</v>
      </c>
      <c r="M3768" s="1" t="s">
        <v>35</v>
      </c>
      <c r="P3768" s="2" t="s">
        <v>15221</v>
      </c>
      <c r="Q3768" s="1" t="s">
        <v>292</v>
      </c>
      <c r="R3768" s="1" t="s">
        <v>292</v>
      </c>
      <c r="S3768" s="12" t="s">
        <v>39</v>
      </c>
      <c r="T3768" s="13" t="s">
        <v>40</v>
      </c>
      <c r="U3768" s="27" t="s">
        <v>41</v>
      </c>
      <c r="V3768" s="13" t="s">
        <v>42</v>
      </c>
      <c r="W3768" s="13" t="s">
        <v>40</v>
      </c>
      <c r="X3768" s="12" t="s">
        <v>41</v>
      </c>
    </row>
    <row r="3769" customHeight="1" spans="1:24">
      <c r="A3769" s="7">
        <v>3765</v>
      </c>
      <c r="B3769" s="1" t="s">
        <v>15222</v>
      </c>
      <c r="C3769" s="1" t="s">
        <v>810</v>
      </c>
      <c r="D3769" s="1" t="s">
        <v>15223</v>
      </c>
      <c r="J3769" s="1" t="s">
        <v>15224</v>
      </c>
      <c r="K3769" s="1" t="s">
        <v>33</v>
      </c>
      <c r="L3769" s="2" t="s">
        <v>15225</v>
      </c>
      <c r="M3769" s="1" t="s">
        <v>35</v>
      </c>
      <c r="P3769" s="2" t="s">
        <v>15226</v>
      </c>
      <c r="Q3769" s="1" t="s">
        <v>292</v>
      </c>
      <c r="R3769" s="1" t="s">
        <v>292</v>
      </c>
      <c r="S3769" s="12" t="s">
        <v>39</v>
      </c>
      <c r="T3769" s="13" t="s">
        <v>40</v>
      </c>
      <c r="U3769" s="27" t="s">
        <v>41</v>
      </c>
      <c r="V3769" s="13" t="s">
        <v>42</v>
      </c>
      <c r="W3769" s="13" t="s">
        <v>40</v>
      </c>
      <c r="X3769" s="12" t="s">
        <v>41</v>
      </c>
    </row>
    <row r="3770" customHeight="1" spans="1:24">
      <c r="A3770" s="7">
        <v>3766</v>
      </c>
      <c r="B3770" s="1" t="s">
        <v>15227</v>
      </c>
      <c r="C3770" s="1" t="s">
        <v>810</v>
      </c>
      <c r="D3770" s="1" t="s">
        <v>15228</v>
      </c>
      <c r="J3770" s="1" t="s">
        <v>15229</v>
      </c>
      <c r="K3770" s="1" t="s">
        <v>33</v>
      </c>
      <c r="L3770" s="2" t="s">
        <v>15230</v>
      </c>
      <c r="M3770" s="1" t="s">
        <v>35</v>
      </c>
      <c r="P3770" s="2" t="s">
        <v>909</v>
      </c>
      <c r="Q3770" s="1" t="s">
        <v>292</v>
      </c>
      <c r="R3770" s="1" t="s">
        <v>292</v>
      </c>
      <c r="S3770" s="12" t="s">
        <v>39</v>
      </c>
      <c r="T3770" s="13" t="s">
        <v>40</v>
      </c>
      <c r="U3770" s="27" t="s">
        <v>41</v>
      </c>
      <c r="V3770" s="13" t="s">
        <v>42</v>
      </c>
      <c r="W3770" s="13" t="s">
        <v>40</v>
      </c>
      <c r="X3770" s="12" t="s">
        <v>41</v>
      </c>
    </row>
    <row r="3771" customHeight="1" spans="1:24">
      <c r="A3771" s="7">
        <v>3767</v>
      </c>
      <c r="B3771" s="1" t="s">
        <v>15231</v>
      </c>
      <c r="C3771" s="1" t="s">
        <v>810</v>
      </c>
      <c r="D3771" s="1" t="s">
        <v>15232</v>
      </c>
      <c r="J3771" s="1" t="s">
        <v>15233</v>
      </c>
      <c r="K3771" s="1" t="s">
        <v>33</v>
      </c>
      <c r="L3771" s="2" t="s">
        <v>15234</v>
      </c>
      <c r="M3771" s="1" t="s">
        <v>35</v>
      </c>
      <c r="P3771" s="2" t="s">
        <v>1111</v>
      </c>
      <c r="Q3771" s="1" t="s">
        <v>292</v>
      </c>
      <c r="R3771" s="1" t="s">
        <v>292</v>
      </c>
      <c r="S3771" s="12" t="s">
        <v>39</v>
      </c>
      <c r="T3771" s="13" t="s">
        <v>40</v>
      </c>
      <c r="U3771" s="27" t="s">
        <v>41</v>
      </c>
      <c r="V3771" s="13" t="s">
        <v>42</v>
      </c>
      <c r="W3771" s="13" t="s">
        <v>40</v>
      </c>
      <c r="X3771" s="12" t="s">
        <v>41</v>
      </c>
    </row>
    <row r="3772" customHeight="1" spans="1:24">
      <c r="A3772" s="7">
        <v>3768</v>
      </c>
      <c r="B3772" s="1" t="s">
        <v>15235</v>
      </c>
      <c r="C3772" s="1" t="s">
        <v>810</v>
      </c>
      <c r="D3772" s="1" t="s">
        <v>15236</v>
      </c>
      <c r="J3772" s="1" t="s">
        <v>15237</v>
      </c>
      <c r="K3772" s="1" t="s">
        <v>33</v>
      </c>
      <c r="L3772" s="2" t="s">
        <v>15238</v>
      </c>
      <c r="M3772" s="1" t="s">
        <v>35</v>
      </c>
      <c r="P3772" s="2" t="s">
        <v>833</v>
      </c>
      <c r="Q3772" s="1" t="s">
        <v>292</v>
      </c>
      <c r="R3772" s="1" t="s">
        <v>292</v>
      </c>
      <c r="S3772" s="12" t="s">
        <v>39</v>
      </c>
      <c r="T3772" s="13" t="s">
        <v>40</v>
      </c>
      <c r="U3772" s="27" t="s">
        <v>41</v>
      </c>
      <c r="V3772" s="13" t="s">
        <v>42</v>
      </c>
      <c r="W3772" s="13" t="s">
        <v>40</v>
      </c>
      <c r="X3772" s="12" t="s">
        <v>41</v>
      </c>
    </row>
    <row r="3773" customHeight="1" spans="1:24">
      <c r="A3773" s="7">
        <v>3769</v>
      </c>
      <c r="B3773" s="1" t="s">
        <v>15239</v>
      </c>
      <c r="C3773" s="1" t="s">
        <v>810</v>
      </c>
      <c r="D3773" s="1" t="s">
        <v>15240</v>
      </c>
      <c r="J3773" s="1" t="s">
        <v>13470</v>
      </c>
      <c r="K3773" s="1" t="s">
        <v>33</v>
      </c>
      <c r="L3773" s="2" t="s">
        <v>15241</v>
      </c>
      <c r="M3773" s="1" t="s">
        <v>35</v>
      </c>
      <c r="P3773" s="2" t="s">
        <v>1098</v>
      </c>
      <c r="Q3773" s="1" t="s">
        <v>292</v>
      </c>
      <c r="R3773" s="1" t="s">
        <v>292</v>
      </c>
      <c r="S3773" s="12" t="s">
        <v>39</v>
      </c>
      <c r="T3773" s="13" t="s">
        <v>40</v>
      </c>
      <c r="U3773" s="27" t="s">
        <v>41</v>
      </c>
      <c r="V3773" s="13" t="s">
        <v>42</v>
      </c>
      <c r="W3773" s="13" t="s">
        <v>40</v>
      </c>
      <c r="X3773" s="12" t="s">
        <v>41</v>
      </c>
    </row>
    <row r="3774" customHeight="1" spans="1:24">
      <c r="A3774" s="7">
        <v>3770</v>
      </c>
      <c r="B3774" s="1" t="s">
        <v>15242</v>
      </c>
      <c r="C3774" s="1" t="s">
        <v>810</v>
      </c>
      <c r="D3774" s="1" t="s">
        <v>15243</v>
      </c>
      <c r="J3774" s="1" t="s">
        <v>15244</v>
      </c>
      <c r="K3774" s="1" t="s">
        <v>33</v>
      </c>
      <c r="L3774" s="2" t="s">
        <v>15245</v>
      </c>
      <c r="M3774" s="1" t="s">
        <v>35</v>
      </c>
      <c r="P3774" s="2" t="s">
        <v>15246</v>
      </c>
      <c r="Q3774" s="1" t="s">
        <v>292</v>
      </c>
      <c r="R3774" s="1" t="s">
        <v>292</v>
      </c>
      <c r="S3774" s="12" t="s">
        <v>39</v>
      </c>
      <c r="T3774" s="13" t="s">
        <v>40</v>
      </c>
      <c r="U3774" s="27" t="s">
        <v>41</v>
      </c>
      <c r="V3774" s="13" t="s">
        <v>42</v>
      </c>
      <c r="W3774" s="13" t="s">
        <v>40</v>
      </c>
      <c r="X3774" s="12" t="s">
        <v>41</v>
      </c>
    </row>
    <row r="3775" customHeight="1" spans="1:24">
      <c r="A3775" s="7">
        <v>3771</v>
      </c>
      <c r="B3775" s="1" t="s">
        <v>15247</v>
      </c>
      <c r="C3775" s="1" t="s">
        <v>810</v>
      </c>
      <c r="D3775" s="1" t="s">
        <v>15248</v>
      </c>
      <c r="J3775" s="1" t="s">
        <v>15249</v>
      </c>
      <c r="K3775" s="1" t="s">
        <v>33</v>
      </c>
      <c r="L3775" s="2" t="s">
        <v>15250</v>
      </c>
      <c r="M3775" s="1" t="s">
        <v>35</v>
      </c>
      <c r="P3775" s="2" t="s">
        <v>2366</v>
      </c>
      <c r="Q3775" s="1" t="s">
        <v>292</v>
      </c>
      <c r="R3775" s="1" t="s">
        <v>292</v>
      </c>
      <c r="S3775" s="12" t="s">
        <v>39</v>
      </c>
      <c r="T3775" s="13" t="s">
        <v>40</v>
      </c>
      <c r="U3775" s="27" t="s">
        <v>41</v>
      </c>
      <c r="V3775" s="13" t="s">
        <v>42</v>
      </c>
      <c r="W3775" s="13" t="s">
        <v>40</v>
      </c>
      <c r="X3775" s="12" t="s">
        <v>41</v>
      </c>
    </row>
    <row r="3776" customHeight="1" spans="1:24">
      <c r="A3776" s="7">
        <v>3772</v>
      </c>
      <c r="B3776" s="1" t="s">
        <v>15251</v>
      </c>
      <c r="C3776" s="1" t="s">
        <v>810</v>
      </c>
      <c r="D3776" s="1" t="s">
        <v>15252</v>
      </c>
      <c r="J3776" s="1" t="s">
        <v>15253</v>
      </c>
      <c r="K3776" s="1" t="s">
        <v>33</v>
      </c>
      <c r="L3776" s="2" t="s">
        <v>15254</v>
      </c>
      <c r="M3776" s="1" t="s">
        <v>35</v>
      </c>
      <c r="P3776" s="2" t="s">
        <v>2793</v>
      </c>
      <c r="Q3776" s="1" t="s">
        <v>292</v>
      </c>
      <c r="R3776" s="1" t="s">
        <v>292</v>
      </c>
      <c r="S3776" s="12" t="s">
        <v>39</v>
      </c>
      <c r="T3776" s="13" t="s">
        <v>40</v>
      </c>
      <c r="U3776" s="27" t="s">
        <v>41</v>
      </c>
      <c r="V3776" s="13" t="s">
        <v>42</v>
      </c>
      <c r="W3776" s="13" t="s">
        <v>40</v>
      </c>
      <c r="X3776" s="12" t="s">
        <v>41</v>
      </c>
    </row>
    <row r="3777" customHeight="1" spans="1:24">
      <c r="A3777" s="7">
        <v>3773</v>
      </c>
      <c r="B3777" s="1" t="s">
        <v>15255</v>
      </c>
      <c r="C3777" s="1" t="s">
        <v>810</v>
      </c>
      <c r="D3777" s="1" t="s">
        <v>15256</v>
      </c>
      <c r="J3777" s="1" t="s">
        <v>15257</v>
      </c>
      <c r="K3777" s="1" t="s">
        <v>33</v>
      </c>
      <c r="L3777" s="2" t="s">
        <v>15258</v>
      </c>
      <c r="M3777" s="1" t="s">
        <v>35</v>
      </c>
      <c r="P3777" s="2" t="s">
        <v>828</v>
      </c>
      <c r="Q3777" s="1" t="s">
        <v>292</v>
      </c>
      <c r="R3777" s="1" t="s">
        <v>292</v>
      </c>
      <c r="S3777" s="12" t="s">
        <v>39</v>
      </c>
      <c r="T3777" s="13" t="s">
        <v>40</v>
      </c>
      <c r="U3777" s="27" t="s">
        <v>41</v>
      </c>
      <c r="V3777" s="13" t="s">
        <v>42</v>
      </c>
      <c r="W3777" s="13" t="s">
        <v>40</v>
      </c>
      <c r="X3777" s="12" t="s">
        <v>41</v>
      </c>
    </row>
    <row r="3778" customHeight="1" spans="1:24">
      <c r="A3778" s="7">
        <v>3774</v>
      </c>
      <c r="B3778" s="1" t="s">
        <v>15259</v>
      </c>
      <c r="C3778" s="1" t="s">
        <v>810</v>
      </c>
      <c r="D3778" s="1" t="s">
        <v>15260</v>
      </c>
      <c r="J3778" s="1" t="s">
        <v>15261</v>
      </c>
      <c r="K3778" s="1" t="s">
        <v>33</v>
      </c>
      <c r="L3778" s="2" t="s">
        <v>15262</v>
      </c>
      <c r="M3778" s="1" t="s">
        <v>35</v>
      </c>
      <c r="P3778" s="2" t="s">
        <v>9142</v>
      </c>
      <c r="Q3778" s="1" t="s">
        <v>292</v>
      </c>
      <c r="R3778" s="1" t="s">
        <v>292</v>
      </c>
      <c r="S3778" s="12" t="s">
        <v>39</v>
      </c>
      <c r="T3778" s="13" t="s">
        <v>40</v>
      </c>
      <c r="U3778" s="27" t="s">
        <v>41</v>
      </c>
      <c r="V3778" s="13" t="s">
        <v>42</v>
      </c>
      <c r="W3778" s="13" t="s">
        <v>40</v>
      </c>
      <c r="X3778" s="12" t="s">
        <v>41</v>
      </c>
    </row>
    <row r="3779" customHeight="1" spans="1:24">
      <c r="A3779" s="7">
        <v>3775</v>
      </c>
      <c r="B3779" s="1" t="s">
        <v>15263</v>
      </c>
      <c r="C3779" s="1" t="s">
        <v>810</v>
      </c>
      <c r="D3779" s="1" t="s">
        <v>15264</v>
      </c>
      <c r="J3779" s="1" t="s">
        <v>15265</v>
      </c>
      <c r="K3779" s="1" t="s">
        <v>33</v>
      </c>
      <c r="L3779" s="2" t="s">
        <v>15266</v>
      </c>
      <c r="M3779" s="1" t="s">
        <v>35</v>
      </c>
      <c r="P3779" s="2" t="s">
        <v>1308</v>
      </c>
      <c r="Q3779" s="1" t="s">
        <v>292</v>
      </c>
      <c r="R3779" s="1" t="s">
        <v>292</v>
      </c>
      <c r="S3779" s="12" t="s">
        <v>39</v>
      </c>
      <c r="T3779" s="13" t="s">
        <v>40</v>
      </c>
      <c r="U3779" s="27" t="s">
        <v>41</v>
      </c>
      <c r="V3779" s="13" t="s">
        <v>42</v>
      </c>
      <c r="W3779" s="13" t="s">
        <v>40</v>
      </c>
      <c r="X3779" s="12" t="s">
        <v>41</v>
      </c>
    </row>
    <row r="3780" customHeight="1" spans="1:24">
      <c r="A3780" s="7">
        <v>3776</v>
      </c>
      <c r="B3780" s="1" t="s">
        <v>15267</v>
      </c>
      <c r="C3780" s="1" t="s">
        <v>810</v>
      </c>
      <c r="D3780" s="1" t="s">
        <v>15268</v>
      </c>
      <c r="J3780" s="1" t="s">
        <v>15269</v>
      </c>
      <c r="K3780" s="1" t="s">
        <v>33</v>
      </c>
      <c r="L3780" s="2" t="s">
        <v>15270</v>
      </c>
      <c r="M3780" s="1" t="s">
        <v>35</v>
      </c>
      <c r="P3780" s="2" t="s">
        <v>2366</v>
      </c>
      <c r="Q3780" s="1" t="s">
        <v>292</v>
      </c>
      <c r="R3780" s="1" t="s">
        <v>292</v>
      </c>
      <c r="S3780" s="12" t="s">
        <v>39</v>
      </c>
      <c r="T3780" s="13" t="s">
        <v>40</v>
      </c>
      <c r="U3780" s="27" t="s">
        <v>41</v>
      </c>
      <c r="V3780" s="13" t="s">
        <v>42</v>
      </c>
      <c r="W3780" s="13" t="s">
        <v>40</v>
      </c>
      <c r="X3780" s="12" t="s">
        <v>41</v>
      </c>
    </row>
    <row r="3781" customHeight="1" spans="1:24">
      <c r="A3781" s="7">
        <v>3777</v>
      </c>
      <c r="B3781" s="1" t="s">
        <v>15271</v>
      </c>
      <c r="C3781" s="1" t="s">
        <v>810</v>
      </c>
      <c r="D3781" s="1" t="s">
        <v>15272</v>
      </c>
      <c r="J3781" s="1" t="s">
        <v>14287</v>
      </c>
      <c r="K3781" s="1" t="s">
        <v>33</v>
      </c>
      <c r="L3781" s="2" t="s">
        <v>15273</v>
      </c>
      <c r="M3781" s="1" t="s">
        <v>35</v>
      </c>
      <c r="P3781" s="2" t="s">
        <v>8731</v>
      </c>
      <c r="Q3781" s="1" t="s">
        <v>292</v>
      </c>
      <c r="R3781" s="1" t="s">
        <v>292</v>
      </c>
      <c r="S3781" s="12" t="s">
        <v>39</v>
      </c>
      <c r="T3781" s="13" t="s">
        <v>40</v>
      </c>
      <c r="U3781" s="27" t="s">
        <v>41</v>
      </c>
      <c r="V3781" s="13" t="s">
        <v>42</v>
      </c>
      <c r="W3781" s="13" t="s">
        <v>40</v>
      </c>
      <c r="X3781" s="12" t="s">
        <v>41</v>
      </c>
    </row>
    <row r="3782" customHeight="1" spans="1:24">
      <c r="A3782" s="7">
        <v>3778</v>
      </c>
      <c r="B3782" s="1" t="s">
        <v>15274</v>
      </c>
      <c r="C3782" s="1" t="s">
        <v>810</v>
      </c>
      <c r="D3782" s="1" t="s">
        <v>15275</v>
      </c>
      <c r="J3782" s="1" t="s">
        <v>7120</v>
      </c>
      <c r="K3782" s="1" t="s">
        <v>33</v>
      </c>
      <c r="L3782" s="2" t="s">
        <v>15276</v>
      </c>
      <c r="M3782" s="1" t="s">
        <v>35</v>
      </c>
      <c r="P3782" s="2" t="s">
        <v>510</v>
      </c>
      <c r="Q3782" s="1" t="s">
        <v>292</v>
      </c>
      <c r="R3782" s="1" t="s">
        <v>292</v>
      </c>
      <c r="S3782" s="12" t="s">
        <v>39</v>
      </c>
      <c r="T3782" s="13" t="s">
        <v>40</v>
      </c>
      <c r="U3782" s="27" t="s">
        <v>41</v>
      </c>
      <c r="V3782" s="13" t="s">
        <v>42</v>
      </c>
      <c r="W3782" s="13" t="s">
        <v>40</v>
      </c>
      <c r="X3782" s="12" t="s">
        <v>41</v>
      </c>
    </row>
    <row r="3783" customHeight="1" spans="1:24">
      <c r="A3783" s="7">
        <v>3779</v>
      </c>
      <c r="B3783" s="1" t="s">
        <v>15277</v>
      </c>
      <c r="C3783" s="1" t="s">
        <v>810</v>
      </c>
      <c r="D3783" s="1" t="s">
        <v>15278</v>
      </c>
      <c r="J3783" s="1" t="s">
        <v>15279</v>
      </c>
      <c r="K3783" s="1" t="s">
        <v>33</v>
      </c>
      <c r="L3783" s="2" t="s">
        <v>15280</v>
      </c>
      <c r="M3783" s="1" t="s">
        <v>35</v>
      </c>
      <c r="P3783" s="2" t="s">
        <v>927</v>
      </c>
      <c r="Q3783" s="1" t="s">
        <v>292</v>
      </c>
      <c r="R3783" s="1" t="s">
        <v>292</v>
      </c>
      <c r="S3783" s="12" t="s">
        <v>39</v>
      </c>
      <c r="T3783" s="13" t="s">
        <v>40</v>
      </c>
      <c r="U3783" s="27" t="s">
        <v>41</v>
      </c>
      <c r="V3783" s="13" t="s">
        <v>42</v>
      </c>
      <c r="W3783" s="13" t="s">
        <v>40</v>
      </c>
      <c r="X3783" s="12" t="s">
        <v>41</v>
      </c>
    </row>
    <row r="3784" customHeight="1" spans="1:24">
      <c r="A3784" s="7">
        <v>3780</v>
      </c>
      <c r="B3784" s="1" t="s">
        <v>15281</v>
      </c>
      <c r="C3784" s="1" t="s">
        <v>810</v>
      </c>
      <c r="D3784" s="1" t="s">
        <v>15282</v>
      </c>
      <c r="J3784" s="1" t="s">
        <v>14411</v>
      </c>
      <c r="K3784" s="1" t="s">
        <v>33</v>
      </c>
      <c r="L3784" s="2" t="s">
        <v>15283</v>
      </c>
      <c r="M3784" s="1" t="s">
        <v>35</v>
      </c>
      <c r="P3784" s="2" t="s">
        <v>15284</v>
      </c>
      <c r="Q3784" s="1" t="s">
        <v>292</v>
      </c>
      <c r="R3784" s="1" t="s">
        <v>292</v>
      </c>
      <c r="S3784" s="12" t="s">
        <v>39</v>
      </c>
      <c r="T3784" s="13" t="s">
        <v>40</v>
      </c>
      <c r="U3784" s="27" t="s">
        <v>41</v>
      </c>
      <c r="V3784" s="13" t="s">
        <v>42</v>
      </c>
      <c r="W3784" s="13" t="s">
        <v>40</v>
      </c>
      <c r="X3784" s="12" t="s">
        <v>41</v>
      </c>
    </row>
    <row r="3785" customHeight="1" spans="1:24">
      <c r="A3785" s="7">
        <v>3781</v>
      </c>
      <c r="B3785" s="1" t="s">
        <v>15285</v>
      </c>
      <c r="C3785" s="1" t="s">
        <v>810</v>
      </c>
      <c r="D3785" s="1" t="s">
        <v>15286</v>
      </c>
      <c r="J3785" s="1" t="s">
        <v>15287</v>
      </c>
      <c r="K3785" s="1" t="s">
        <v>33</v>
      </c>
      <c r="L3785" s="2" t="s">
        <v>15288</v>
      </c>
      <c r="M3785" s="1" t="s">
        <v>35</v>
      </c>
      <c r="P3785" s="2" t="s">
        <v>15289</v>
      </c>
      <c r="Q3785" s="1" t="s">
        <v>292</v>
      </c>
      <c r="R3785" s="1" t="s">
        <v>292</v>
      </c>
      <c r="S3785" s="12" t="s">
        <v>39</v>
      </c>
      <c r="T3785" s="13" t="s">
        <v>40</v>
      </c>
      <c r="U3785" s="27" t="s">
        <v>41</v>
      </c>
      <c r="V3785" s="13" t="s">
        <v>42</v>
      </c>
      <c r="W3785" s="13" t="s">
        <v>40</v>
      </c>
      <c r="X3785" s="12" t="s">
        <v>41</v>
      </c>
    </row>
    <row r="3786" customHeight="1" spans="1:24">
      <c r="A3786" s="7">
        <v>3782</v>
      </c>
      <c r="B3786" s="1" t="s">
        <v>15290</v>
      </c>
      <c r="C3786" s="1" t="s">
        <v>810</v>
      </c>
      <c r="D3786" s="1" t="s">
        <v>15291</v>
      </c>
      <c r="J3786" s="1" t="s">
        <v>15292</v>
      </c>
      <c r="K3786" s="1" t="s">
        <v>33</v>
      </c>
      <c r="L3786" s="2" t="s">
        <v>15293</v>
      </c>
      <c r="M3786" s="1" t="s">
        <v>35</v>
      </c>
      <c r="P3786" s="2" t="s">
        <v>2174</v>
      </c>
      <c r="Q3786" s="1" t="s">
        <v>292</v>
      </c>
      <c r="R3786" s="1" t="s">
        <v>292</v>
      </c>
      <c r="S3786" s="12" t="s">
        <v>39</v>
      </c>
      <c r="T3786" s="13" t="s">
        <v>40</v>
      </c>
      <c r="U3786" s="27" t="s">
        <v>41</v>
      </c>
      <c r="V3786" s="13" t="s">
        <v>42</v>
      </c>
      <c r="W3786" s="13" t="s">
        <v>40</v>
      </c>
      <c r="X3786" s="12" t="s">
        <v>41</v>
      </c>
    </row>
    <row r="3787" customHeight="1" spans="1:24">
      <c r="A3787" s="7">
        <v>3783</v>
      </c>
      <c r="B3787" s="1" t="s">
        <v>15294</v>
      </c>
      <c r="C3787" s="1" t="s">
        <v>810</v>
      </c>
      <c r="D3787" s="1" t="s">
        <v>15295</v>
      </c>
      <c r="J3787" s="1" t="s">
        <v>15296</v>
      </c>
      <c r="K3787" s="1" t="s">
        <v>33</v>
      </c>
      <c r="L3787" s="2" t="s">
        <v>15297</v>
      </c>
      <c r="M3787" s="1" t="s">
        <v>35</v>
      </c>
      <c r="P3787" s="2" t="s">
        <v>15298</v>
      </c>
      <c r="Q3787" s="1" t="s">
        <v>292</v>
      </c>
      <c r="R3787" s="1" t="s">
        <v>292</v>
      </c>
      <c r="S3787" s="12" t="s">
        <v>39</v>
      </c>
      <c r="T3787" s="13" t="s">
        <v>40</v>
      </c>
      <c r="U3787" s="27" t="s">
        <v>41</v>
      </c>
      <c r="V3787" s="13" t="s">
        <v>42</v>
      </c>
      <c r="W3787" s="13" t="s">
        <v>40</v>
      </c>
      <c r="X3787" s="12" t="s">
        <v>41</v>
      </c>
    </row>
    <row r="3788" customHeight="1" spans="1:24">
      <c r="A3788" s="7">
        <v>3784</v>
      </c>
      <c r="B3788" s="1" t="s">
        <v>15299</v>
      </c>
      <c r="C3788" s="1" t="s">
        <v>810</v>
      </c>
      <c r="D3788" s="1" t="s">
        <v>15300</v>
      </c>
      <c r="J3788" s="1" t="s">
        <v>15301</v>
      </c>
      <c r="K3788" s="1" t="s">
        <v>33</v>
      </c>
      <c r="L3788" s="2" t="s">
        <v>15302</v>
      </c>
      <c r="M3788" s="1" t="s">
        <v>35</v>
      </c>
      <c r="P3788" s="2" t="s">
        <v>885</v>
      </c>
      <c r="Q3788" s="1" t="s">
        <v>292</v>
      </c>
      <c r="R3788" s="1" t="s">
        <v>292</v>
      </c>
      <c r="S3788" s="12" t="s">
        <v>39</v>
      </c>
      <c r="T3788" s="13" t="s">
        <v>40</v>
      </c>
      <c r="U3788" s="27" t="s">
        <v>41</v>
      </c>
      <c r="V3788" s="13" t="s">
        <v>42</v>
      </c>
      <c r="W3788" s="13" t="s">
        <v>40</v>
      </c>
      <c r="X3788" s="12" t="s">
        <v>41</v>
      </c>
    </row>
    <row r="3789" customHeight="1" spans="1:24">
      <c r="A3789" s="7">
        <v>3785</v>
      </c>
      <c r="B3789" s="1" t="s">
        <v>15303</v>
      </c>
      <c r="C3789" s="1" t="s">
        <v>810</v>
      </c>
      <c r="D3789" s="1" t="s">
        <v>15304</v>
      </c>
      <c r="J3789" s="1" t="s">
        <v>15305</v>
      </c>
      <c r="K3789" s="1" t="s">
        <v>33</v>
      </c>
      <c r="L3789" s="2" t="s">
        <v>15306</v>
      </c>
      <c r="M3789" s="1" t="s">
        <v>35</v>
      </c>
      <c r="P3789" s="2" t="s">
        <v>1855</v>
      </c>
      <c r="Q3789" s="1" t="s">
        <v>292</v>
      </c>
      <c r="R3789" s="1" t="s">
        <v>292</v>
      </c>
      <c r="S3789" s="12" t="s">
        <v>39</v>
      </c>
      <c r="T3789" s="13" t="s">
        <v>40</v>
      </c>
      <c r="U3789" s="27" t="s">
        <v>41</v>
      </c>
      <c r="V3789" s="13" t="s">
        <v>42</v>
      </c>
      <c r="W3789" s="13" t="s">
        <v>40</v>
      </c>
      <c r="X3789" s="12" t="s">
        <v>41</v>
      </c>
    </row>
    <row r="3790" customHeight="1" spans="1:24">
      <c r="A3790" s="7">
        <v>3786</v>
      </c>
      <c r="B3790" s="1" t="s">
        <v>15307</v>
      </c>
      <c r="C3790" s="1" t="s">
        <v>810</v>
      </c>
      <c r="D3790" s="1" t="s">
        <v>15308</v>
      </c>
      <c r="J3790" s="1" t="s">
        <v>15309</v>
      </c>
      <c r="K3790" s="1" t="s">
        <v>33</v>
      </c>
      <c r="L3790" s="2" t="s">
        <v>15310</v>
      </c>
      <c r="M3790" s="1" t="s">
        <v>35</v>
      </c>
      <c r="P3790" s="2" t="s">
        <v>1121</v>
      </c>
      <c r="Q3790" s="1" t="s">
        <v>292</v>
      </c>
      <c r="R3790" s="1" t="s">
        <v>292</v>
      </c>
      <c r="S3790" s="12" t="s">
        <v>39</v>
      </c>
      <c r="T3790" s="13" t="s">
        <v>40</v>
      </c>
      <c r="U3790" s="27" t="s">
        <v>41</v>
      </c>
      <c r="V3790" s="13" t="s">
        <v>42</v>
      </c>
      <c r="W3790" s="13" t="s">
        <v>40</v>
      </c>
      <c r="X3790" s="12" t="s">
        <v>41</v>
      </c>
    </row>
    <row r="3791" customHeight="1" spans="1:24">
      <c r="A3791" s="7">
        <v>3787</v>
      </c>
      <c r="B3791" s="1" t="s">
        <v>15311</v>
      </c>
      <c r="C3791" s="1" t="s">
        <v>810</v>
      </c>
      <c r="D3791" s="1" t="s">
        <v>15312</v>
      </c>
      <c r="J3791" s="1" t="s">
        <v>15313</v>
      </c>
      <c r="K3791" s="1" t="s">
        <v>33</v>
      </c>
      <c r="L3791" s="2" t="s">
        <v>15314</v>
      </c>
      <c r="M3791" s="1" t="s">
        <v>35</v>
      </c>
      <c r="P3791" s="2" t="s">
        <v>15315</v>
      </c>
      <c r="Q3791" s="1" t="s">
        <v>292</v>
      </c>
      <c r="R3791" s="1" t="s">
        <v>292</v>
      </c>
      <c r="S3791" s="12" t="s">
        <v>39</v>
      </c>
      <c r="T3791" s="13" t="s">
        <v>40</v>
      </c>
      <c r="U3791" s="27" t="s">
        <v>41</v>
      </c>
      <c r="V3791" s="13" t="s">
        <v>42</v>
      </c>
      <c r="W3791" s="13" t="s">
        <v>40</v>
      </c>
      <c r="X3791" s="12" t="s">
        <v>41</v>
      </c>
    </row>
    <row r="3792" customHeight="1" spans="1:24">
      <c r="A3792" s="7">
        <v>3788</v>
      </c>
      <c r="B3792" s="1" t="s">
        <v>15316</v>
      </c>
      <c r="C3792" s="1" t="s">
        <v>810</v>
      </c>
      <c r="D3792" s="1" t="s">
        <v>15317</v>
      </c>
      <c r="J3792" s="1" t="s">
        <v>15318</v>
      </c>
      <c r="K3792" s="1" t="s">
        <v>33</v>
      </c>
      <c r="L3792" s="2" t="s">
        <v>15319</v>
      </c>
      <c r="M3792" s="1" t="s">
        <v>35</v>
      </c>
      <c r="P3792" s="2" t="s">
        <v>8513</v>
      </c>
      <c r="Q3792" s="1" t="s">
        <v>292</v>
      </c>
      <c r="R3792" s="1" t="s">
        <v>292</v>
      </c>
      <c r="S3792" s="12" t="s">
        <v>39</v>
      </c>
      <c r="T3792" s="13" t="s">
        <v>40</v>
      </c>
      <c r="U3792" s="27" t="s">
        <v>41</v>
      </c>
      <c r="V3792" s="13" t="s">
        <v>42</v>
      </c>
      <c r="W3792" s="13" t="s">
        <v>40</v>
      </c>
      <c r="X3792" s="12" t="s">
        <v>41</v>
      </c>
    </row>
    <row r="3793" customHeight="1" spans="1:24">
      <c r="A3793" s="7">
        <v>3789</v>
      </c>
      <c r="B3793" s="1" t="s">
        <v>15320</v>
      </c>
      <c r="C3793" s="1" t="s">
        <v>810</v>
      </c>
      <c r="D3793" s="1" t="s">
        <v>15321</v>
      </c>
      <c r="J3793" s="1" t="s">
        <v>15322</v>
      </c>
      <c r="K3793" s="1" t="s">
        <v>33</v>
      </c>
      <c r="L3793" s="2" t="s">
        <v>15323</v>
      </c>
      <c r="M3793" s="1" t="s">
        <v>35</v>
      </c>
      <c r="P3793" s="2" t="s">
        <v>927</v>
      </c>
      <c r="Q3793" s="1" t="s">
        <v>292</v>
      </c>
      <c r="R3793" s="1" t="s">
        <v>292</v>
      </c>
      <c r="S3793" s="12" t="s">
        <v>39</v>
      </c>
      <c r="T3793" s="13" t="s">
        <v>40</v>
      </c>
      <c r="U3793" s="27" t="s">
        <v>41</v>
      </c>
      <c r="V3793" s="13" t="s">
        <v>42</v>
      </c>
      <c r="W3793" s="13" t="s">
        <v>40</v>
      </c>
      <c r="X3793" s="12" t="s">
        <v>41</v>
      </c>
    </row>
    <row r="3794" customHeight="1" spans="1:24">
      <c r="A3794" s="7">
        <v>3790</v>
      </c>
      <c r="B3794" s="1" t="s">
        <v>15324</v>
      </c>
      <c r="C3794" s="1" t="s">
        <v>810</v>
      </c>
      <c r="D3794" s="1" t="s">
        <v>15325</v>
      </c>
      <c r="J3794" s="1" t="s">
        <v>15326</v>
      </c>
      <c r="K3794" s="1" t="s">
        <v>33</v>
      </c>
      <c r="L3794" s="2" t="s">
        <v>15327</v>
      </c>
      <c r="M3794" s="1" t="s">
        <v>35</v>
      </c>
      <c r="P3794" s="2" t="s">
        <v>5482</v>
      </c>
      <c r="Q3794" s="1" t="s">
        <v>292</v>
      </c>
      <c r="R3794" s="1" t="s">
        <v>292</v>
      </c>
      <c r="S3794" s="12" t="s">
        <v>39</v>
      </c>
      <c r="T3794" s="13" t="s">
        <v>40</v>
      </c>
      <c r="U3794" s="27" t="s">
        <v>41</v>
      </c>
      <c r="V3794" s="13" t="s">
        <v>42</v>
      </c>
      <c r="W3794" s="13" t="s">
        <v>40</v>
      </c>
      <c r="X3794" s="12" t="s">
        <v>41</v>
      </c>
    </row>
    <row r="3795" customHeight="1" spans="1:24">
      <c r="A3795" s="7">
        <v>3791</v>
      </c>
      <c r="B3795" s="1" t="s">
        <v>15328</v>
      </c>
      <c r="C3795" s="1" t="s">
        <v>810</v>
      </c>
      <c r="D3795" s="1" t="s">
        <v>15329</v>
      </c>
      <c r="J3795" s="1" t="s">
        <v>15330</v>
      </c>
      <c r="K3795" s="1" t="s">
        <v>33</v>
      </c>
      <c r="L3795" s="2" t="s">
        <v>15331</v>
      </c>
      <c r="M3795" s="1" t="s">
        <v>35</v>
      </c>
      <c r="P3795" s="2" t="s">
        <v>1164</v>
      </c>
      <c r="Q3795" s="1" t="s">
        <v>292</v>
      </c>
      <c r="R3795" s="1" t="s">
        <v>292</v>
      </c>
      <c r="S3795" s="12" t="s">
        <v>39</v>
      </c>
      <c r="T3795" s="13" t="s">
        <v>40</v>
      </c>
      <c r="U3795" s="27" t="s">
        <v>41</v>
      </c>
      <c r="V3795" s="13" t="s">
        <v>42</v>
      </c>
      <c r="W3795" s="13" t="s">
        <v>40</v>
      </c>
      <c r="X3795" s="12" t="s">
        <v>41</v>
      </c>
    </row>
    <row r="3796" customHeight="1" spans="1:24">
      <c r="A3796" s="7">
        <v>3792</v>
      </c>
      <c r="B3796" s="1" t="s">
        <v>15332</v>
      </c>
      <c r="C3796" s="1" t="s">
        <v>810</v>
      </c>
      <c r="D3796" s="1" t="s">
        <v>15333</v>
      </c>
      <c r="J3796" s="1" t="s">
        <v>15334</v>
      </c>
      <c r="K3796" s="1" t="s">
        <v>33</v>
      </c>
      <c r="L3796" s="2" t="s">
        <v>15335</v>
      </c>
      <c r="M3796" s="1" t="s">
        <v>35</v>
      </c>
      <c r="P3796" s="2" t="s">
        <v>15336</v>
      </c>
      <c r="Q3796" s="1" t="s">
        <v>292</v>
      </c>
      <c r="R3796" s="1" t="s">
        <v>292</v>
      </c>
      <c r="S3796" s="12" t="s">
        <v>39</v>
      </c>
      <c r="T3796" s="13" t="s">
        <v>40</v>
      </c>
      <c r="U3796" s="27" t="s">
        <v>41</v>
      </c>
      <c r="V3796" s="13" t="s">
        <v>42</v>
      </c>
      <c r="W3796" s="13" t="s">
        <v>40</v>
      </c>
      <c r="X3796" s="12" t="s">
        <v>41</v>
      </c>
    </row>
    <row r="3797" customHeight="1" spans="1:24">
      <c r="A3797" s="7">
        <v>3793</v>
      </c>
      <c r="B3797" s="1" t="s">
        <v>15337</v>
      </c>
      <c r="C3797" s="1" t="s">
        <v>810</v>
      </c>
      <c r="D3797" s="1" t="s">
        <v>15338</v>
      </c>
      <c r="J3797" s="1" t="s">
        <v>15339</v>
      </c>
      <c r="K3797" s="1" t="s">
        <v>33</v>
      </c>
      <c r="L3797" s="2" t="s">
        <v>15340</v>
      </c>
      <c r="M3797" s="1" t="s">
        <v>35</v>
      </c>
      <c r="P3797" s="2" t="s">
        <v>3613</v>
      </c>
      <c r="Q3797" s="1" t="s">
        <v>292</v>
      </c>
      <c r="R3797" s="1" t="s">
        <v>292</v>
      </c>
      <c r="S3797" s="12" t="s">
        <v>39</v>
      </c>
      <c r="T3797" s="13" t="s">
        <v>40</v>
      </c>
      <c r="U3797" s="27" t="s">
        <v>41</v>
      </c>
      <c r="V3797" s="13" t="s">
        <v>42</v>
      </c>
      <c r="W3797" s="13" t="s">
        <v>40</v>
      </c>
      <c r="X3797" s="12" t="s">
        <v>41</v>
      </c>
    </row>
    <row r="3798" customHeight="1" spans="1:24">
      <c r="A3798" s="7">
        <v>3794</v>
      </c>
      <c r="B3798" s="1" t="s">
        <v>15341</v>
      </c>
      <c r="C3798" s="1" t="s">
        <v>810</v>
      </c>
      <c r="D3798" s="1" t="s">
        <v>15342</v>
      </c>
      <c r="J3798" s="1" t="s">
        <v>15343</v>
      </c>
      <c r="K3798" s="1" t="s">
        <v>33</v>
      </c>
      <c r="L3798" s="2" t="s">
        <v>15344</v>
      </c>
      <c r="M3798" s="1" t="s">
        <v>35</v>
      </c>
      <c r="P3798" s="2" t="s">
        <v>1111</v>
      </c>
      <c r="Q3798" s="1" t="s">
        <v>292</v>
      </c>
      <c r="R3798" s="1" t="s">
        <v>292</v>
      </c>
      <c r="S3798" s="12" t="s">
        <v>39</v>
      </c>
      <c r="T3798" s="13" t="s">
        <v>40</v>
      </c>
      <c r="U3798" s="27" t="s">
        <v>41</v>
      </c>
      <c r="V3798" s="13" t="s">
        <v>42</v>
      </c>
      <c r="W3798" s="13" t="s">
        <v>40</v>
      </c>
      <c r="X3798" s="12" t="s">
        <v>41</v>
      </c>
    </row>
    <row r="3799" customHeight="1" spans="1:24">
      <c r="A3799" s="7">
        <v>3795</v>
      </c>
      <c r="B3799" s="1" t="s">
        <v>15345</v>
      </c>
      <c r="C3799" s="1" t="s">
        <v>810</v>
      </c>
      <c r="D3799" s="1" t="s">
        <v>15346</v>
      </c>
      <c r="J3799" s="1" t="s">
        <v>12946</v>
      </c>
      <c r="K3799" s="1" t="s">
        <v>33</v>
      </c>
      <c r="L3799" s="2" t="s">
        <v>15347</v>
      </c>
      <c r="M3799" s="1" t="s">
        <v>35</v>
      </c>
      <c r="P3799" s="2" t="s">
        <v>3088</v>
      </c>
      <c r="Q3799" s="1" t="s">
        <v>292</v>
      </c>
      <c r="R3799" s="1" t="s">
        <v>292</v>
      </c>
      <c r="S3799" s="12" t="s">
        <v>39</v>
      </c>
      <c r="T3799" s="13" t="s">
        <v>40</v>
      </c>
      <c r="U3799" s="27" t="s">
        <v>41</v>
      </c>
      <c r="V3799" s="13" t="s">
        <v>42</v>
      </c>
      <c r="W3799" s="13" t="s">
        <v>40</v>
      </c>
      <c r="X3799" s="12" t="s">
        <v>41</v>
      </c>
    </row>
    <row r="3800" customHeight="1" spans="1:24">
      <c r="A3800" s="7">
        <v>3796</v>
      </c>
      <c r="B3800" s="1" t="s">
        <v>15348</v>
      </c>
      <c r="C3800" s="1" t="s">
        <v>810</v>
      </c>
      <c r="D3800" s="1" t="s">
        <v>15349</v>
      </c>
      <c r="J3800" s="1" t="s">
        <v>15350</v>
      </c>
      <c r="K3800" s="1" t="s">
        <v>33</v>
      </c>
      <c r="L3800" s="2" t="s">
        <v>15351</v>
      </c>
      <c r="M3800" s="1" t="s">
        <v>35</v>
      </c>
      <c r="P3800" s="2" t="s">
        <v>15352</v>
      </c>
      <c r="Q3800" s="1" t="s">
        <v>292</v>
      </c>
      <c r="R3800" s="1" t="s">
        <v>292</v>
      </c>
      <c r="S3800" s="12" t="s">
        <v>39</v>
      </c>
      <c r="T3800" s="13" t="s">
        <v>40</v>
      </c>
      <c r="U3800" s="27" t="s">
        <v>41</v>
      </c>
      <c r="V3800" s="13" t="s">
        <v>42</v>
      </c>
      <c r="W3800" s="13" t="s">
        <v>40</v>
      </c>
      <c r="X3800" s="12" t="s">
        <v>41</v>
      </c>
    </row>
    <row r="3801" customHeight="1" spans="1:24">
      <c r="A3801" s="7">
        <v>3797</v>
      </c>
      <c r="B3801" s="1" t="s">
        <v>15353</v>
      </c>
      <c r="C3801" s="1" t="s">
        <v>810</v>
      </c>
      <c r="D3801" s="1" t="s">
        <v>15354</v>
      </c>
      <c r="J3801" s="1" t="s">
        <v>15355</v>
      </c>
      <c r="K3801" s="1" t="s">
        <v>33</v>
      </c>
      <c r="L3801" s="2" t="s">
        <v>15356</v>
      </c>
      <c r="M3801" s="1" t="s">
        <v>35</v>
      </c>
      <c r="P3801" s="2" t="s">
        <v>927</v>
      </c>
      <c r="Q3801" s="1" t="s">
        <v>292</v>
      </c>
      <c r="R3801" s="1" t="s">
        <v>292</v>
      </c>
      <c r="S3801" s="12" t="s">
        <v>39</v>
      </c>
      <c r="T3801" s="13" t="s">
        <v>40</v>
      </c>
      <c r="U3801" s="27" t="s">
        <v>41</v>
      </c>
      <c r="V3801" s="13" t="s">
        <v>42</v>
      </c>
      <c r="W3801" s="13" t="s">
        <v>40</v>
      </c>
      <c r="X3801" s="12" t="s">
        <v>41</v>
      </c>
    </row>
    <row r="3802" customHeight="1" spans="1:24">
      <c r="A3802" s="7">
        <v>3798</v>
      </c>
      <c r="B3802" s="1" t="s">
        <v>15357</v>
      </c>
      <c r="C3802" s="1" t="s">
        <v>810</v>
      </c>
      <c r="D3802" s="1" t="s">
        <v>15358</v>
      </c>
      <c r="J3802" s="1" t="s">
        <v>15359</v>
      </c>
      <c r="K3802" s="1" t="s">
        <v>33</v>
      </c>
      <c r="L3802" s="2" t="s">
        <v>15360</v>
      </c>
      <c r="M3802" s="1" t="s">
        <v>35</v>
      </c>
      <c r="P3802" s="2" t="s">
        <v>15361</v>
      </c>
      <c r="Q3802" s="1" t="s">
        <v>292</v>
      </c>
      <c r="R3802" s="1" t="s">
        <v>292</v>
      </c>
      <c r="S3802" s="12" t="s">
        <v>39</v>
      </c>
      <c r="T3802" s="13" t="s">
        <v>40</v>
      </c>
      <c r="U3802" s="27" t="s">
        <v>41</v>
      </c>
      <c r="V3802" s="13" t="s">
        <v>42</v>
      </c>
      <c r="W3802" s="13" t="s">
        <v>40</v>
      </c>
      <c r="X3802" s="12" t="s">
        <v>41</v>
      </c>
    </row>
    <row r="3803" customHeight="1" spans="1:24">
      <c r="A3803" s="7">
        <v>3799</v>
      </c>
      <c r="B3803" s="1" t="s">
        <v>15362</v>
      </c>
      <c r="C3803" s="1" t="s">
        <v>810</v>
      </c>
      <c r="D3803" s="1" t="s">
        <v>15363</v>
      </c>
      <c r="J3803" s="1" t="s">
        <v>15364</v>
      </c>
      <c r="K3803" s="1" t="s">
        <v>33</v>
      </c>
      <c r="L3803" s="2" t="s">
        <v>15365</v>
      </c>
      <c r="M3803" s="1" t="s">
        <v>35</v>
      </c>
      <c r="P3803" s="2" t="s">
        <v>1308</v>
      </c>
      <c r="Q3803" s="1" t="s">
        <v>292</v>
      </c>
      <c r="R3803" s="1" t="s">
        <v>292</v>
      </c>
      <c r="S3803" s="12" t="s">
        <v>39</v>
      </c>
      <c r="T3803" s="13" t="s">
        <v>40</v>
      </c>
      <c r="U3803" s="27" t="s">
        <v>41</v>
      </c>
      <c r="V3803" s="13" t="s">
        <v>42</v>
      </c>
      <c r="W3803" s="13" t="s">
        <v>40</v>
      </c>
      <c r="X3803" s="12" t="s">
        <v>41</v>
      </c>
    </row>
    <row r="3804" customHeight="1" spans="1:24">
      <c r="A3804" s="7">
        <v>3800</v>
      </c>
      <c r="B3804" s="1" t="s">
        <v>15366</v>
      </c>
      <c r="C3804" s="1" t="s">
        <v>810</v>
      </c>
      <c r="D3804" s="1" t="s">
        <v>15367</v>
      </c>
      <c r="J3804" s="1" t="s">
        <v>15368</v>
      </c>
      <c r="K3804" s="1" t="s">
        <v>33</v>
      </c>
      <c r="L3804" s="2" t="s">
        <v>15369</v>
      </c>
      <c r="M3804" s="1" t="s">
        <v>35</v>
      </c>
      <c r="P3804" s="2" t="s">
        <v>2151</v>
      </c>
      <c r="Q3804" s="1" t="s">
        <v>292</v>
      </c>
      <c r="R3804" s="1" t="s">
        <v>292</v>
      </c>
      <c r="S3804" s="12" t="s">
        <v>39</v>
      </c>
      <c r="T3804" s="13" t="s">
        <v>40</v>
      </c>
      <c r="U3804" s="27" t="s">
        <v>41</v>
      </c>
      <c r="V3804" s="13" t="s">
        <v>42</v>
      </c>
      <c r="W3804" s="13" t="s">
        <v>40</v>
      </c>
      <c r="X3804" s="12" t="s">
        <v>41</v>
      </c>
    </row>
    <row r="3805" customHeight="1" spans="1:24">
      <c r="A3805" s="7">
        <v>3801</v>
      </c>
      <c r="B3805" s="1" t="s">
        <v>15370</v>
      </c>
      <c r="C3805" s="1" t="s">
        <v>810</v>
      </c>
      <c r="D3805" s="1" t="s">
        <v>15371</v>
      </c>
      <c r="J3805" s="1" t="s">
        <v>14161</v>
      </c>
      <c r="K3805" s="1" t="s">
        <v>33</v>
      </c>
      <c r="L3805" s="2" t="s">
        <v>15372</v>
      </c>
      <c r="M3805" s="1" t="s">
        <v>35</v>
      </c>
      <c r="P3805" s="2" t="s">
        <v>1229</v>
      </c>
      <c r="Q3805" s="1" t="s">
        <v>292</v>
      </c>
      <c r="R3805" s="1" t="s">
        <v>292</v>
      </c>
      <c r="S3805" s="12" t="s">
        <v>39</v>
      </c>
      <c r="T3805" s="13" t="s">
        <v>40</v>
      </c>
      <c r="U3805" s="27" t="s">
        <v>41</v>
      </c>
      <c r="V3805" s="13" t="s">
        <v>42</v>
      </c>
      <c r="W3805" s="13" t="s">
        <v>40</v>
      </c>
      <c r="X3805" s="12" t="s">
        <v>41</v>
      </c>
    </row>
    <row r="3806" customHeight="1" spans="1:24">
      <c r="A3806" s="7">
        <v>3802</v>
      </c>
      <c r="B3806" s="1" t="s">
        <v>15373</v>
      </c>
      <c r="C3806" s="1" t="s">
        <v>810</v>
      </c>
      <c r="D3806" s="1" t="s">
        <v>15374</v>
      </c>
      <c r="J3806" s="1" t="s">
        <v>15375</v>
      </c>
      <c r="K3806" s="1" t="s">
        <v>33</v>
      </c>
      <c r="L3806" s="2" t="s">
        <v>15376</v>
      </c>
      <c r="M3806" s="1" t="s">
        <v>35</v>
      </c>
      <c r="P3806" s="2" t="s">
        <v>1001</v>
      </c>
      <c r="Q3806" s="1" t="s">
        <v>292</v>
      </c>
      <c r="R3806" s="1" t="s">
        <v>292</v>
      </c>
      <c r="S3806" s="12" t="s">
        <v>39</v>
      </c>
      <c r="T3806" s="13" t="s">
        <v>40</v>
      </c>
      <c r="U3806" s="27" t="s">
        <v>41</v>
      </c>
      <c r="V3806" s="13" t="s">
        <v>42</v>
      </c>
      <c r="W3806" s="13" t="s">
        <v>40</v>
      </c>
      <c r="X3806" s="12" t="s">
        <v>41</v>
      </c>
    </row>
    <row r="3807" customHeight="1" spans="1:24">
      <c r="A3807" s="7">
        <v>3803</v>
      </c>
      <c r="B3807" s="1" t="s">
        <v>15377</v>
      </c>
      <c r="C3807" s="1" t="s">
        <v>810</v>
      </c>
      <c r="D3807" s="1" t="s">
        <v>15378</v>
      </c>
      <c r="J3807" s="1" t="s">
        <v>15379</v>
      </c>
      <c r="K3807" s="1" t="s">
        <v>33</v>
      </c>
      <c r="L3807" s="2" t="s">
        <v>15380</v>
      </c>
      <c r="M3807" s="1" t="s">
        <v>35</v>
      </c>
      <c r="P3807" s="2" t="s">
        <v>8955</v>
      </c>
      <c r="Q3807" s="1" t="s">
        <v>292</v>
      </c>
      <c r="R3807" s="1" t="s">
        <v>292</v>
      </c>
      <c r="S3807" s="12" t="s">
        <v>39</v>
      </c>
      <c r="T3807" s="13" t="s">
        <v>40</v>
      </c>
      <c r="U3807" s="27" t="s">
        <v>41</v>
      </c>
      <c r="V3807" s="13" t="s">
        <v>42</v>
      </c>
      <c r="W3807" s="13" t="s">
        <v>40</v>
      </c>
      <c r="X3807" s="12" t="s">
        <v>41</v>
      </c>
    </row>
    <row r="3808" customHeight="1" spans="1:24">
      <c r="A3808" s="7">
        <v>3804</v>
      </c>
      <c r="B3808" s="1" t="s">
        <v>15381</v>
      </c>
      <c r="C3808" s="1" t="s">
        <v>810</v>
      </c>
      <c r="D3808" s="1" t="s">
        <v>15382</v>
      </c>
      <c r="J3808" s="1" t="s">
        <v>13888</v>
      </c>
      <c r="K3808" s="1" t="s">
        <v>33</v>
      </c>
      <c r="L3808" s="2" t="s">
        <v>15383</v>
      </c>
      <c r="M3808" s="1" t="s">
        <v>35</v>
      </c>
      <c r="P3808" s="2" t="s">
        <v>1093</v>
      </c>
      <c r="Q3808" s="1" t="s">
        <v>292</v>
      </c>
      <c r="R3808" s="1" t="s">
        <v>292</v>
      </c>
      <c r="S3808" s="12" t="s">
        <v>39</v>
      </c>
      <c r="T3808" s="13" t="s">
        <v>40</v>
      </c>
      <c r="U3808" s="27" t="s">
        <v>41</v>
      </c>
      <c r="V3808" s="13" t="s">
        <v>42</v>
      </c>
      <c r="W3808" s="13" t="s">
        <v>40</v>
      </c>
      <c r="X3808" s="12" t="s">
        <v>41</v>
      </c>
    </row>
    <row r="3809" customHeight="1" spans="1:24">
      <c r="A3809" s="7">
        <v>3805</v>
      </c>
      <c r="B3809" s="1" t="s">
        <v>15384</v>
      </c>
      <c r="C3809" s="1" t="s">
        <v>810</v>
      </c>
      <c r="D3809" s="1" t="s">
        <v>15385</v>
      </c>
      <c r="J3809" s="1" t="s">
        <v>15386</v>
      </c>
      <c r="K3809" s="1" t="s">
        <v>33</v>
      </c>
      <c r="L3809" s="2" t="s">
        <v>15387</v>
      </c>
      <c r="M3809" s="1" t="s">
        <v>35</v>
      </c>
      <c r="P3809" s="2" t="s">
        <v>113</v>
      </c>
      <c r="Q3809" s="1" t="s">
        <v>292</v>
      </c>
      <c r="R3809" s="1" t="s">
        <v>292</v>
      </c>
      <c r="S3809" s="12" t="s">
        <v>39</v>
      </c>
      <c r="T3809" s="13" t="s">
        <v>40</v>
      </c>
      <c r="U3809" s="27" t="s">
        <v>41</v>
      </c>
      <c r="V3809" s="13" t="s">
        <v>42</v>
      </c>
      <c r="W3809" s="13" t="s">
        <v>40</v>
      </c>
      <c r="X3809" s="12" t="s">
        <v>41</v>
      </c>
    </row>
    <row r="3810" customHeight="1" spans="1:24">
      <c r="A3810" s="7">
        <v>3806</v>
      </c>
      <c r="B3810" s="1" t="s">
        <v>15388</v>
      </c>
      <c r="C3810" s="1" t="s">
        <v>810</v>
      </c>
      <c r="D3810" s="1" t="s">
        <v>15389</v>
      </c>
      <c r="J3810" s="1" t="s">
        <v>15390</v>
      </c>
      <c r="K3810" s="1" t="s">
        <v>33</v>
      </c>
      <c r="L3810" s="2" t="s">
        <v>15391</v>
      </c>
      <c r="M3810" s="1" t="s">
        <v>35</v>
      </c>
      <c r="P3810" s="2" t="s">
        <v>918</v>
      </c>
      <c r="Q3810" s="1" t="s">
        <v>292</v>
      </c>
      <c r="R3810" s="1" t="s">
        <v>292</v>
      </c>
      <c r="S3810" s="12" t="s">
        <v>39</v>
      </c>
      <c r="T3810" s="13" t="s">
        <v>40</v>
      </c>
      <c r="U3810" s="27" t="s">
        <v>41</v>
      </c>
      <c r="V3810" s="13" t="s">
        <v>42</v>
      </c>
      <c r="W3810" s="13" t="s">
        <v>40</v>
      </c>
      <c r="X3810" s="12" t="s">
        <v>41</v>
      </c>
    </row>
    <row r="3811" customHeight="1" spans="1:24">
      <c r="A3811" s="7">
        <v>3807</v>
      </c>
      <c r="B3811" s="1" t="s">
        <v>15392</v>
      </c>
      <c r="C3811" s="1" t="s">
        <v>810</v>
      </c>
      <c r="D3811" s="1" t="s">
        <v>15393</v>
      </c>
      <c r="J3811" s="1" t="s">
        <v>15394</v>
      </c>
      <c r="K3811" s="1" t="s">
        <v>33</v>
      </c>
      <c r="L3811" s="2" t="s">
        <v>15395</v>
      </c>
      <c r="M3811" s="1" t="s">
        <v>35</v>
      </c>
      <c r="P3811" s="2" t="s">
        <v>14788</v>
      </c>
      <c r="Q3811" s="1" t="s">
        <v>292</v>
      </c>
      <c r="R3811" s="1" t="s">
        <v>292</v>
      </c>
      <c r="S3811" s="12" t="s">
        <v>39</v>
      </c>
      <c r="T3811" s="13" t="s">
        <v>40</v>
      </c>
      <c r="U3811" s="27" t="s">
        <v>41</v>
      </c>
      <c r="V3811" s="13" t="s">
        <v>42</v>
      </c>
      <c r="W3811" s="13" t="s">
        <v>40</v>
      </c>
      <c r="X3811" s="12" t="s">
        <v>41</v>
      </c>
    </row>
    <row r="3812" customHeight="1" spans="1:24">
      <c r="A3812" s="7">
        <v>3808</v>
      </c>
      <c r="B3812" s="1" t="s">
        <v>15396</v>
      </c>
      <c r="C3812" s="1" t="s">
        <v>810</v>
      </c>
      <c r="D3812" s="1" t="s">
        <v>15397</v>
      </c>
      <c r="J3812" s="1" t="s">
        <v>15398</v>
      </c>
      <c r="K3812" s="1" t="s">
        <v>33</v>
      </c>
      <c r="L3812" s="2" t="s">
        <v>15399</v>
      </c>
      <c r="M3812" s="1" t="s">
        <v>35</v>
      </c>
      <c r="P3812" s="2" t="s">
        <v>15400</v>
      </c>
      <c r="Q3812" s="1" t="s">
        <v>292</v>
      </c>
      <c r="R3812" s="1" t="s">
        <v>292</v>
      </c>
      <c r="S3812" s="12" t="s">
        <v>39</v>
      </c>
      <c r="T3812" s="13" t="s">
        <v>40</v>
      </c>
      <c r="U3812" s="27" t="s">
        <v>41</v>
      </c>
      <c r="V3812" s="13" t="s">
        <v>42</v>
      </c>
      <c r="W3812" s="13" t="s">
        <v>40</v>
      </c>
      <c r="X3812" s="12" t="s">
        <v>41</v>
      </c>
    </row>
    <row r="3813" customHeight="1" spans="1:24">
      <c r="A3813" s="7">
        <v>3809</v>
      </c>
      <c r="B3813" s="1" t="s">
        <v>15401</v>
      </c>
      <c r="C3813" s="1" t="s">
        <v>810</v>
      </c>
      <c r="D3813" s="1" t="s">
        <v>15402</v>
      </c>
      <c r="J3813" s="1" t="s">
        <v>15403</v>
      </c>
      <c r="K3813" s="1" t="s">
        <v>33</v>
      </c>
      <c r="L3813" s="2" t="s">
        <v>15404</v>
      </c>
      <c r="M3813" s="1" t="s">
        <v>35</v>
      </c>
      <c r="P3813" s="2" t="s">
        <v>1121</v>
      </c>
      <c r="Q3813" s="1" t="s">
        <v>292</v>
      </c>
      <c r="R3813" s="1" t="s">
        <v>292</v>
      </c>
      <c r="S3813" s="12" t="s">
        <v>39</v>
      </c>
      <c r="T3813" s="13" t="s">
        <v>40</v>
      </c>
      <c r="U3813" s="27" t="s">
        <v>41</v>
      </c>
      <c r="V3813" s="13" t="s">
        <v>42</v>
      </c>
      <c r="W3813" s="13" t="s">
        <v>40</v>
      </c>
      <c r="X3813" s="12" t="s">
        <v>41</v>
      </c>
    </row>
    <row r="3814" customHeight="1" spans="1:24">
      <c r="A3814" s="7">
        <v>3810</v>
      </c>
      <c r="B3814" s="1" t="s">
        <v>15405</v>
      </c>
      <c r="C3814" s="1" t="s">
        <v>810</v>
      </c>
      <c r="D3814" s="1" t="s">
        <v>15406</v>
      </c>
      <c r="J3814" s="1" t="s">
        <v>15407</v>
      </c>
      <c r="K3814" s="1" t="s">
        <v>33</v>
      </c>
      <c r="L3814" s="2" t="s">
        <v>15408</v>
      </c>
      <c r="M3814" s="1" t="s">
        <v>35</v>
      </c>
      <c r="P3814" s="2" t="s">
        <v>846</v>
      </c>
      <c r="Q3814" s="1" t="s">
        <v>292</v>
      </c>
      <c r="R3814" s="1" t="s">
        <v>292</v>
      </c>
      <c r="S3814" s="12" t="s">
        <v>39</v>
      </c>
      <c r="T3814" s="13" t="s">
        <v>40</v>
      </c>
      <c r="U3814" s="27" t="s">
        <v>41</v>
      </c>
      <c r="V3814" s="13" t="s">
        <v>42</v>
      </c>
      <c r="W3814" s="13" t="s">
        <v>40</v>
      </c>
      <c r="X3814" s="12" t="s">
        <v>41</v>
      </c>
    </row>
    <row r="3815" customHeight="1" spans="1:24">
      <c r="A3815" s="7">
        <v>3811</v>
      </c>
      <c r="B3815" s="1" t="s">
        <v>15409</v>
      </c>
      <c r="C3815" s="1" t="s">
        <v>810</v>
      </c>
      <c r="D3815" s="1" t="s">
        <v>15410</v>
      </c>
      <c r="J3815" s="1" t="s">
        <v>15411</v>
      </c>
      <c r="K3815" s="1" t="s">
        <v>33</v>
      </c>
      <c r="L3815" s="2" t="s">
        <v>15412</v>
      </c>
      <c r="M3815" s="1" t="s">
        <v>35</v>
      </c>
      <c r="P3815" s="2" t="s">
        <v>15413</v>
      </c>
      <c r="Q3815" s="1" t="s">
        <v>292</v>
      </c>
      <c r="R3815" s="1" t="s">
        <v>292</v>
      </c>
      <c r="S3815" s="12" t="s">
        <v>39</v>
      </c>
      <c r="T3815" s="13" t="s">
        <v>40</v>
      </c>
      <c r="U3815" s="27" t="s">
        <v>41</v>
      </c>
      <c r="V3815" s="13" t="s">
        <v>42</v>
      </c>
      <c r="W3815" s="13" t="s">
        <v>40</v>
      </c>
      <c r="X3815" s="12" t="s">
        <v>41</v>
      </c>
    </row>
    <row r="3816" customHeight="1" spans="1:24">
      <c r="A3816" s="7">
        <v>3812</v>
      </c>
      <c r="B3816" s="1" t="s">
        <v>15414</v>
      </c>
      <c r="C3816" s="1" t="s">
        <v>810</v>
      </c>
      <c r="D3816" s="1" t="s">
        <v>15415</v>
      </c>
      <c r="J3816" s="1" t="s">
        <v>15416</v>
      </c>
      <c r="K3816" s="1" t="s">
        <v>33</v>
      </c>
      <c r="L3816" s="2" t="s">
        <v>15417</v>
      </c>
      <c r="M3816" s="1" t="s">
        <v>35</v>
      </c>
      <c r="P3816" s="2" t="s">
        <v>15418</v>
      </c>
      <c r="Q3816" s="1" t="s">
        <v>292</v>
      </c>
      <c r="R3816" s="1" t="s">
        <v>292</v>
      </c>
      <c r="S3816" s="12" t="s">
        <v>39</v>
      </c>
      <c r="T3816" s="13" t="s">
        <v>40</v>
      </c>
      <c r="U3816" s="27" t="s">
        <v>41</v>
      </c>
      <c r="V3816" s="13" t="s">
        <v>42</v>
      </c>
      <c r="W3816" s="13" t="s">
        <v>40</v>
      </c>
      <c r="X3816" s="12" t="s">
        <v>41</v>
      </c>
    </row>
    <row r="3817" customHeight="1" spans="1:24">
      <c r="A3817" s="7">
        <v>3813</v>
      </c>
      <c r="B3817" s="1" t="s">
        <v>15419</v>
      </c>
      <c r="C3817" s="1" t="s">
        <v>810</v>
      </c>
      <c r="D3817" s="1" t="s">
        <v>15420</v>
      </c>
      <c r="J3817" s="1" t="s">
        <v>15421</v>
      </c>
      <c r="K3817" s="1" t="s">
        <v>33</v>
      </c>
      <c r="L3817" s="2" t="s">
        <v>15422</v>
      </c>
      <c r="M3817" s="1" t="s">
        <v>35</v>
      </c>
      <c r="P3817" s="2" t="s">
        <v>970</v>
      </c>
      <c r="Q3817" s="1" t="s">
        <v>292</v>
      </c>
      <c r="R3817" s="1" t="s">
        <v>292</v>
      </c>
      <c r="S3817" s="12" t="s">
        <v>39</v>
      </c>
      <c r="T3817" s="13" t="s">
        <v>40</v>
      </c>
      <c r="U3817" s="27" t="s">
        <v>41</v>
      </c>
      <c r="V3817" s="13" t="s">
        <v>42</v>
      </c>
      <c r="W3817" s="13" t="s">
        <v>40</v>
      </c>
      <c r="X3817" s="12" t="s">
        <v>41</v>
      </c>
    </row>
    <row r="3818" customHeight="1" spans="1:24">
      <c r="A3818" s="7">
        <v>3814</v>
      </c>
      <c r="B3818" s="1" t="s">
        <v>15423</v>
      </c>
      <c r="C3818" s="1" t="s">
        <v>810</v>
      </c>
      <c r="D3818" s="1" t="s">
        <v>15424</v>
      </c>
      <c r="J3818" s="1" t="s">
        <v>15425</v>
      </c>
      <c r="K3818" s="1" t="s">
        <v>33</v>
      </c>
      <c r="L3818" s="2" t="s">
        <v>15426</v>
      </c>
      <c r="M3818" s="1" t="s">
        <v>35</v>
      </c>
      <c r="P3818" s="2" t="s">
        <v>1850</v>
      </c>
      <c r="Q3818" s="1" t="s">
        <v>292</v>
      </c>
      <c r="R3818" s="1" t="s">
        <v>292</v>
      </c>
      <c r="S3818" s="12" t="s">
        <v>39</v>
      </c>
      <c r="T3818" s="13" t="s">
        <v>40</v>
      </c>
      <c r="U3818" s="27" t="s">
        <v>41</v>
      </c>
      <c r="V3818" s="13" t="s">
        <v>42</v>
      </c>
      <c r="W3818" s="13" t="s">
        <v>40</v>
      </c>
      <c r="X3818" s="12" t="s">
        <v>41</v>
      </c>
    </row>
    <row r="3819" customHeight="1" spans="1:24">
      <c r="A3819" s="7">
        <v>3815</v>
      </c>
      <c r="B3819" s="1" t="s">
        <v>15427</v>
      </c>
      <c r="C3819" s="1" t="s">
        <v>810</v>
      </c>
      <c r="D3819" s="1" t="s">
        <v>15428</v>
      </c>
      <c r="J3819" s="1" t="s">
        <v>14411</v>
      </c>
      <c r="K3819" s="1" t="s">
        <v>33</v>
      </c>
      <c r="L3819" s="2" t="s">
        <v>15429</v>
      </c>
      <c r="M3819" s="1" t="s">
        <v>35</v>
      </c>
      <c r="P3819" s="2" t="s">
        <v>15430</v>
      </c>
      <c r="Q3819" s="1" t="s">
        <v>292</v>
      </c>
      <c r="R3819" s="1" t="s">
        <v>292</v>
      </c>
      <c r="S3819" s="12" t="s">
        <v>39</v>
      </c>
      <c r="T3819" s="13" t="s">
        <v>40</v>
      </c>
      <c r="U3819" s="27" t="s">
        <v>41</v>
      </c>
      <c r="V3819" s="13" t="s">
        <v>42</v>
      </c>
      <c r="W3819" s="13" t="s">
        <v>40</v>
      </c>
      <c r="X3819" s="12" t="s">
        <v>41</v>
      </c>
    </row>
    <row r="3820" customHeight="1" spans="1:24">
      <c r="A3820" s="7">
        <v>3816</v>
      </c>
      <c r="B3820" s="1" t="s">
        <v>15431</v>
      </c>
      <c r="C3820" s="1" t="s">
        <v>810</v>
      </c>
      <c r="D3820" s="1" t="s">
        <v>15432</v>
      </c>
      <c r="J3820" s="1" t="s">
        <v>15433</v>
      </c>
      <c r="K3820" s="1" t="s">
        <v>33</v>
      </c>
      <c r="L3820" s="2" t="s">
        <v>15434</v>
      </c>
      <c r="M3820" s="1" t="s">
        <v>35</v>
      </c>
      <c r="P3820" s="2" t="s">
        <v>5449</v>
      </c>
      <c r="Q3820" s="1" t="s">
        <v>292</v>
      </c>
      <c r="R3820" s="1" t="s">
        <v>292</v>
      </c>
      <c r="S3820" s="12" t="s">
        <v>39</v>
      </c>
      <c r="T3820" s="13" t="s">
        <v>40</v>
      </c>
      <c r="U3820" s="27" t="s">
        <v>41</v>
      </c>
      <c r="V3820" s="13" t="s">
        <v>42</v>
      </c>
      <c r="W3820" s="13" t="s">
        <v>40</v>
      </c>
      <c r="X3820" s="12" t="s">
        <v>41</v>
      </c>
    </row>
    <row r="3821" customHeight="1" spans="1:24">
      <c r="A3821" s="7">
        <v>3817</v>
      </c>
      <c r="B3821" s="1" t="s">
        <v>15435</v>
      </c>
      <c r="C3821" s="1" t="s">
        <v>810</v>
      </c>
      <c r="D3821" s="1" t="s">
        <v>15436</v>
      </c>
      <c r="J3821" s="1" t="s">
        <v>15437</v>
      </c>
      <c r="K3821" s="1" t="s">
        <v>33</v>
      </c>
      <c r="L3821" s="2" t="s">
        <v>15438</v>
      </c>
      <c r="M3821" s="1" t="s">
        <v>35</v>
      </c>
      <c r="P3821" s="2" t="s">
        <v>15439</v>
      </c>
      <c r="Q3821" s="1" t="s">
        <v>292</v>
      </c>
      <c r="R3821" s="1" t="s">
        <v>292</v>
      </c>
      <c r="S3821" s="12" t="s">
        <v>39</v>
      </c>
      <c r="T3821" s="13" t="s">
        <v>40</v>
      </c>
      <c r="U3821" s="27" t="s">
        <v>41</v>
      </c>
      <c r="V3821" s="13" t="s">
        <v>42</v>
      </c>
      <c r="W3821" s="13" t="s">
        <v>40</v>
      </c>
      <c r="X3821" s="12" t="s">
        <v>41</v>
      </c>
    </row>
    <row r="3822" customHeight="1" spans="1:24">
      <c r="A3822" s="7">
        <v>3818</v>
      </c>
      <c r="B3822" s="1" t="s">
        <v>15440</v>
      </c>
      <c r="C3822" s="1" t="s">
        <v>810</v>
      </c>
      <c r="D3822" s="1" t="s">
        <v>15441</v>
      </c>
      <c r="J3822" s="1" t="s">
        <v>15442</v>
      </c>
      <c r="K3822" s="1" t="s">
        <v>33</v>
      </c>
      <c r="L3822" s="2" t="s">
        <v>15443</v>
      </c>
      <c r="M3822" s="1" t="s">
        <v>35</v>
      </c>
      <c r="P3822" s="2" t="s">
        <v>936</v>
      </c>
      <c r="Q3822" s="1" t="s">
        <v>292</v>
      </c>
      <c r="R3822" s="1" t="s">
        <v>292</v>
      </c>
      <c r="S3822" s="12" t="s">
        <v>39</v>
      </c>
      <c r="T3822" s="13" t="s">
        <v>40</v>
      </c>
      <c r="U3822" s="27" t="s">
        <v>41</v>
      </c>
      <c r="V3822" s="13" t="s">
        <v>42</v>
      </c>
      <c r="W3822" s="13" t="s">
        <v>40</v>
      </c>
      <c r="X3822" s="12" t="s">
        <v>41</v>
      </c>
    </row>
    <row r="3823" customHeight="1" spans="1:24">
      <c r="A3823" s="7">
        <v>3819</v>
      </c>
      <c r="B3823" s="1" t="s">
        <v>15444</v>
      </c>
      <c r="C3823" s="1" t="s">
        <v>810</v>
      </c>
      <c r="D3823" s="1" t="s">
        <v>15445</v>
      </c>
      <c r="J3823" s="1" t="s">
        <v>15446</v>
      </c>
      <c r="K3823" s="1" t="s">
        <v>33</v>
      </c>
      <c r="L3823" s="2" t="s">
        <v>15447</v>
      </c>
      <c r="M3823" s="1" t="s">
        <v>35</v>
      </c>
      <c r="P3823" s="2" t="s">
        <v>9236</v>
      </c>
      <c r="Q3823" s="1" t="s">
        <v>292</v>
      </c>
      <c r="R3823" s="1" t="s">
        <v>292</v>
      </c>
      <c r="S3823" s="12" t="s">
        <v>39</v>
      </c>
      <c r="T3823" s="13" t="s">
        <v>40</v>
      </c>
      <c r="U3823" s="27" t="s">
        <v>41</v>
      </c>
      <c r="V3823" s="13" t="s">
        <v>42</v>
      </c>
      <c r="W3823" s="13" t="s">
        <v>40</v>
      </c>
      <c r="X3823" s="12" t="s">
        <v>41</v>
      </c>
    </row>
    <row r="3824" customHeight="1" spans="1:24">
      <c r="A3824" s="7">
        <v>3820</v>
      </c>
      <c r="B3824" s="1" t="s">
        <v>15448</v>
      </c>
      <c r="C3824" s="1" t="s">
        <v>810</v>
      </c>
      <c r="D3824" s="1" t="s">
        <v>15449</v>
      </c>
      <c r="J3824" s="1" t="s">
        <v>15450</v>
      </c>
      <c r="K3824" s="1" t="s">
        <v>33</v>
      </c>
      <c r="L3824" s="2" t="s">
        <v>15451</v>
      </c>
      <c r="M3824" s="1" t="s">
        <v>35</v>
      </c>
      <c r="P3824" s="2" t="s">
        <v>15452</v>
      </c>
      <c r="Q3824" s="1" t="s">
        <v>292</v>
      </c>
      <c r="R3824" s="1" t="s">
        <v>292</v>
      </c>
      <c r="S3824" s="12" t="s">
        <v>39</v>
      </c>
      <c r="T3824" s="13" t="s">
        <v>40</v>
      </c>
      <c r="U3824" s="27" t="s">
        <v>41</v>
      </c>
      <c r="V3824" s="13" t="s">
        <v>42</v>
      </c>
      <c r="W3824" s="13" t="s">
        <v>40</v>
      </c>
      <c r="X3824" s="12" t="s">
        <v>41</v>
      </c>
    </row>
    <row r="3825" customHeight="1" spans="1:24">
      <c r="A3825" s="7">
        <v>3821</v>
      </c>
      <c r="B3825" s="1" t="s">
        <v>15453</v>
      </c>
      <c r="C3825" s="1" t="s">
        <v>810</v>
      </c>
      <c r="D3825" s="1" t="s">
        <v>15454</v>
      </c>
      <c r="J3825" s="1" t="s">
        <v>15455</v>
      </c>
      <c r="K3825" s="1" t="s">
        <v>33</v>
      </c>
      <c r="L3825" s="2" t="s">
        <v>15456</v>
      </c>
      <c r="M3825" s="1" t="s">
        <v>35</v>
      </c>
      <c r="P3825" s="2" t="s">
        <v>860</v>
      </c>
      <c r="Q3825" s="1" t="s">
        <v>292</v>
      </c>
      <c r="R3825" s="1" t="s">
        <v>292</v>
      </c>
      <c r="S3825" s="12" t="s">
        <v>39</v>
      </c>
      <c r="T3825" s="13" t="s">
        <v>40</v>
      </c>
      <c r="U3825" s="27" t="s">
        <v>41</v>
      </c>
      <c r="V3825" s="13" t="s">
        <v>42</v>
      </c>
      <c r="W3825" s="13" t="s">
        <v>40</v>
      </c>
      <c r="X3825" s="12" t="s">
        <v>41</v>
      </c>
    </row>
    <row r="3826" customHeight="1" spans="1:24">
      <c r="A3826" s="7">
        <v>3822</v>
      </c>
      <c r="B3826" s="1" t="s">
        <v>15457</v>
      </c>
      <c r="C3826" s="1" t="s">
        <v>810</v>
      </c>
      <c r="D3826" s="1" t="s">
        <v>15458</v>
      </c>
      <c r="J3826" s="1" t="s">
        <v>15459</v>
      </c>
      <c r="K3826" s="1" t="s">
        <v>33</v>
      </c>
      <c r="L3826" s="2" t="s">
        <v>15460</v>
      </c>
      <c r="M3826" s="1" t="s">
        <v>35</v>
      </c>
      <c r="P3826" s="2" t="s">
        <v>2010</v>
      </c>
      <c r="Q3826" s="1" t="s">
        <v>292</v>
      </c>
      <c r="R3826" s="1" t="s">
        <v>292</v>
      </c>
      <c r="S3826" s="12" t="s">
        <v>39</v>
      </c>
      <c r="T3826" s="13" t="s">
        <v>40</v>
      </c>
      <c r="U3826" s="27" t="s">
        <v>41</v>
      </c>
      <c r="V3826" s="13" t="s">
        <v>42</v>
      </c>
      <c r="W3826" s="13" t="s">
        <v>40</v>
      </c>
      <c r="X3826" s="12" t="s">
        <v>41</v>
      </c>
    </row>
    <row r="3827" customHeight="1" spans="1:24">
      <c r="A3827" s="7">
        <v>3823</v>
      </c>
      <c r="B3827" s="1" t="s">
        <v>15461</v>
      </c>
      <c r="C3827" s="1" t="s">
        <v>810</v>
      </c>
      <c r="D3827" s="1" t="s">
        <v>15462</v>
      </c>
      <c r="J3827" s="1" t="s">
        <v>15463</v>
      </c>
      <c r="K3827" s="1" t="s">
        <v>33</v>
      </c>
      <c r="L3827" s="2" t="s">
        <v>15464</v>
      </c>
      <c r="M3827" s="1" t="s">
        <v>35</v>
      </c>
      <c r="P3827" s="2" t="s">
        <v>828</v>
      </c>
      <c r="Q3827" s="1" t="s">
        <v>292</v>
      </c>
      <c r="R3827" s="1" t="s">
        <v>292</v>
      </c>
      <c r="S3827" s="12" t="s">
        <v>39</v>
      </c>
      <c r="T3827" s="13" t="s">
        <v>40</v>
      </c>
      <c r="U3827" s="27" t="s">
        <v>41</v>
      </c>
      <c r="V3827" s="13" t="s">
        <v>42</v>
      </c>
      <c r="W3827" s="13" t="s">
        <v>40</v>
      </c>
      <c r="X3827" s="12" t="s">
        <v>41</v>
      </c>
    </row>
    <row r="3828" customHeight="1" spans="1:24">
      <c r="A3828" s="7">
        <v>3824</v>
      </c>
      <c r="B3828" s="1" t="s">
        <v>15465</v>
      </c>
      <c r="C3828" s="1" t="s">
        <v>810</v>
      </c>
      <c r="D3828" s="1" t="s">
        <v>15466</v>
      </c>
      <c r="J3828" s="1" t="s">
        <v>15467</v>
      </c>
      <c r="K3828" s="1" t="s">
        <v>33</v>
      </c>
      <c r="L3828" s="2" t="s">
        <v>15468</v>
      </c>
      <c r="M3828" s="1" t="s">
        <v>35</v>
      </c>
      <c r="P3828" s="2" t="s">
        <v>1093</v>
      </c>
      <c r="Q3828" s="1" t="s">
        <v>292</v>
      </c>
      <c r="R3828" s="1" t="s">
        <v>292</v>
      </c>
      <c r="S3828" s="12" t="s">
        <v>39</v>
      </c>
      <c r="T3828" s="13" t="s">
        <v>40</v>
      </c>
      <c r="U3828" s="27" t="s">
        <v>41</v>
      </c>
      <c r="V3828" s="13" t="s">
        <v>42</v>
      </c>
      <c r="W3828" s="13" t="s">
        <v>40</v>
      </c>
      <c r="X3828" s="12" t="s">
        <v>41</v>
      </c>
    </row>
    <row r="3829" customHeight="1" spans="1:24">
      <c r="A3829" s="7">
        <v>3825</v>
      </c>
      <c r="B3829" s="1" t="s">
        <v>15469</v>
      </c>
      <c r="C3829" s="1" t="s">
        <v>810</v>
      </c>
      <c r="D3829" s="1" t="s">
        <v>15470</v>
      </c>
      <c r="J3829" s="1" t="s">
        <v>15471</v>
      </c>
      <c r="K3829" s="1" t="s">
        <v>33</v>
      </c>
      <c r="L3829" s="2" t="s">
        <v>15472</v>
      </c>
      <c r="M3829" s="1" t="s">
        <v>35</v>
      </c>
      <c r="P3829" s="2" t="s">
        <v>15473</v>
      </c>
      <c r="Q3829" s="1" t="s">
        <v>292</v>
      </c>
      <c r="R3829" s="1" t="s">
        <v>292</v>
      </c>
      <c r="S3829" s="12" t="s">
        <v>39</v>
      </c>
      <c r="T3829" s="13" t="s">
        <v>40</v>
      </c>
      <c r="U3829" s="27" t="s">
        <v>41</v>
      </c>
      <c r="V3829" s="13" t="s">
        <v>42</v>
      </c>
      <c r="W3829" s="13" t="s">
        <v>40</v>
      </c>
      <c r="X3829" s="12" t="s">
        <v>41</v>
      </c>
    </row>
    <row r="3830" customHeight="1" spans="1:24">
      <c r="A3830" s="7">
        <v>3826</v>
      </c>
      <c r="B3830" s="1" t="s">
        <v>15474</v>
      </c>
      <c r="C3830" s="1" t="s">
        <v>810</v>
      </c>
      <c r="D3830" s="1" t="s">
        <v>15475</v>
      </c>
      <c r="J3830" s="1" t="s">
        <v>15476</v>
      </c>
      <c r="K3830" s="1" t="s">
        <v>33</v>
      </c>
      <c r="L3830" s="2" t="s">
        <v>15477</v>
      </c>
      <c r="M3830" s="1" t="s">
        <v>35</v>
      </c>
      <c r="P3830" s="2" t="s">
        <v>2196</v>
      </c>
      <c r="Q3830" s="1" t="s">
        <v>292</v>
      </c>
      <c r="R3830" s="1" t="s">
        <v>292</v>
      </c>
      <c r="S3830" s="12" t="s">
        <v>39</v>
      </c>
      <c r="T3830" s="13" t="s">
        <v>40</v>
      </c>
      <c r="U3830" s="27" t="s">
        <v>41</v>
      </c>
      <c r="V3830" s="13" t="s">
        <v>42</v>
      </c>
      <c r="W3830" s="13" t="s">
        <v>40</v>
      </c>
      <c r="X3830" s="12" t="s">
        <v>41</v>
      </c>
    </row>
    <row r="3831" customHeight="1" spans="1:24">
      <c r="A3831" s="7">
        <v>3827</v>
      </c>
      <c r="B3831" s="1" t="s">
        <v>15478</v>
      </c>
      <c r="C3831" s="1" t="s">
        <v>810</v>
      </c>
      <c r="D3831" s="1" t="s">
        <v>15479</v>
      </c>
      <c r="J3831" s="1" t="s">
        <v>15480</v>
      </c>
      <c r="K3831" s="1" t="s">
        <v>33</v>
      </c>
      <c r="L3831" s="2" t="s">
        <v>15481</v>
      </c>
      <c r="M3831" s="1" t="s">
        <v>35</v>
      </c>
      <c r="P3831" s="2" t="s">
        <v>3026</v>
      </c>
      <c r="Q3831" s="1" t="s">
        <v>292</v>
      </c>
      <c r="R3831" s="1" t="s">
        <v>292</v>
      </c>
      <c r="S3831" s="12" t="s">
        <v>39</v>
      </c>
      <c r="T3831" s="13" t="s">
        <v>40</v>
      </c>
      <c r="U3831" s="27" t="s">
        <v>41</v>
      </c>
      <c r="V3831" s="13" t="s">
        <v>42</v>
      </c>
      <c r="W3831" s="13" t="s">
        <v>40</v>
      </c>
      <c r="X3831" s="12" t="s">
        <v>41</v>
      </c>
    </row>
    <row r="3832" customHeight="1" spans="1:24">
      <c r="A3832" s="7">
        <v>3828</v>
      </c>
      <c r="B3832" s="1" t="s">
        <v>15482</v>
      </c>
      <c r="C3832" s="1" t="s">
        <v>810</v>
      </c>
      <c r="D3832" s="1" t="s">
        <v>15483</v>
      </c>
      <c r="J3832" s="1" t="s">
        <v>15484</v>
      </c>
      <c r="K3832" s="1" t="s">
        <v>33</v>
      </c>
      <c r="L3832" s="2" t="s">
        <v>15485</v>
      </c>
      <c r="M3832" s="1" t="s">
        <v>35</v>
      </c>
      <c r="P3832" s="2" t="s">
        <v>15486</v>
      </c>
      <c r="Q3832" s="1" t="s">
        <v>292</v>
      </c>
      <c r="R3832" s="1" t="s">
        <v>292</v>
      </c>
      <c r="S3832" s="12" t="s">
        <v>39</v>
      </c>
      <c r="T3832" s="13" t="s">
        <v>40</v>
      </c>
      <c r="U3832" s="27" t="s">
        <v>41</v>
      </c>
      <c r="V3832" s="13" t="s">
        <v>42</v>
      </c>
      <c r="W3832" s="13" t="s">
        <v>40</v>
      </c>
      <c r="X3832" s="12" t="s">
        <v>41</v>
      </c>
    </row>
    <row r="3833" customHeight="1" spans="1:24">
      <c r="A3833" s="7">
        <v>3829</v>
      </c>
      <c r="B3833" s="1" t="s">
        <v>15487</v>
      </c>
      <c r="C3833" s="1" t="s">
        <v>810</v>
      </c>
      <c r="D3833" s="1" t="s">
        <v>15488</v>
      </c>
      <c r="J3833" s="1" t="s">
        <v>15489</v>
      </c>
      <c r="K3833" s="1" t="s">
        <v>33</v>
      </c>
      <c r="L3833" s="2" t="s">
        <v>15490</v>
      </c>
      <c r="M3833" s="1" t="s">
        <v>35</v>
      </c>
      <c r="P3833" s="2" t="s">
        <v>828</v>
      </c>
      <c r="Q3833" s="1" t="s">
        <v>292</v>
      </c>
      <c r="R3833" s="1" t="s">
        <v>292</v>
      </c>
      <c r="S3833" s="12" t="s">
        <v>39</v>
      </c>
      <c r="T3833" s="13" t="s">
        <v>40</v>
      </c>
      <c r="U3833" s="27" t="s">
        <v>41</v>
      </c>
      <c r="V3833" s="13" t="s">
        <v>42</v>
      </c>
      <c r="W3833" s="13" t="s">
        <v>40</v>
      </c>
      <c r="X3833" s="12" t="s">
        <v>41</v>
      </c>
    </row>
    <row r="3834" customHeight="1" spans="1:24">
      <c r="A3834" s="7">
        <v>3830</v>
      </c>
      <c r="B3834" s="1" t="s">
        <v>15491</v>
      </c>
      <c r="C3834" s="1" t="s">
        <v>810</v>
      </c>
      <c r="D3834" s="1" t="s">
        <v>15492</v>
      </c>
      <c r="J3834" s="1" t="s">
        <v>15493</v>
      </c>
      <c r="K3834" s="1" t="s">
        <v>33</v>
      </c>
      <c r="L3834" s="2" t="s">
        <v>15494</v>
      </c>
      <c r="M3834" s="1" t="s">
        <v>35</v>
      </c>
      <c r="P3834" s="2" t="s">
        <v>15495</v>
      </c>
      <c r="Q3834" s="1" t="s">
        <v>292</v>
      </c>
      <c r="R3834" s="1" t="s">
        <v>292</v>
      </c>
      <c r="S3834" s="12" t="s">
        <v>39</v>
      </c>
      <c r="T3834" s="13" t="s">
        <v>40</v>
      </c>
      <c r="U3834" s="27" t="s">
        <v>41</v>
      </c>
      <c r="V3834" s="13" t="s">
        <v>42</v>
      </c>
      <c r="W3834" s="13" t="s">
        <v>40</v>
      </c>
      <c r="X3834" s="12" t="s">
        <v>41</v>
      </c>
    </row>
    <row r="3835" customHeight="1" spans="1:24">
      <c r="A3835" s="7">
        <v>3831</v>
      </c>
      <c r="B3835" s="1" t="s">
        <v>15496</v>
      </c>
      <c r="C3835" s="1" t="s">
        <v>810</v>
      </c>
      <c r="D3835" s="1" t="s">
        <v>15497</v>
      </c>
      <c r="J3835" s="1" t="s">
        <v>15498</v>
      </c>
      <c r="K3835" s="1" t="s">
        <v>33</v>
      </c>
      <c r="L3835" s="2" t="s">
        <v>15499</v>
      </c>
      <c r="M3835" s="1" t="s">
        <v>35</v>
      </c>
      <c r="P3835" s="2" t="s">
        <v>1401</v>
      </c>
      <c r="Q3835" s="1" t="s">
        <v>292</v>
      </c>
      <c r="R3835" s="1" t="s">
        <v>292</v>
      </c>
      <c r="S3835" s="12" t="s">
        <v>39</v>
      </c>
      <c r="T3835" s="13" t="s">
        <v>40</v>
      </c>
      <c r="U3835" s="27" t="s">
        <v>41</v>
      </c>
      <c r="V3835" s="13" t="s">
        <v>42</v>
      </c>
      <c r="W3835" s="13" t="s">
        <v>40</v>
      </c>
      <c r="X3835" s="12" t="s">
        <v>41</v>
      </c>
    </row>
    <row r="3836" customHeight="1" spans="1:24">
      <c r="A3836" s="7">
        <v>3832</v>
      </c>
      <c r="B3836" s="1" t="s">
        <v>15500</v>
      </c>
      <c r="C3836" s="1" t="s">
        <v>810</v>
      </c>
      <c r="D3836" s="1" t="s">
        <v>15501</v>
      </c>
      <c r="J3836" s="1" t="s">
        <v>15502</v>
      </c>
      <c r="K3836" s="1" t="s">
        <v>33</v>
      </c>
      <c r="L3836" s="2" t="s">
        <v>15503</v>
      </c>
      <c r="M3836" s="1" t="s">
        <v>35</v>
      </c>
      <c r="P3836" s="2" t="s">
        <v>2972</v>
      </c>
      <c r="Q3836" s="1" t="s">
        <v>292</v>
      </c>
      <c r="R3836" s="1" t="s">
        <v>292</v>
      </c>
      <c r="S3836" s="12" t="s">
        <v>39</v>
      </c>
      <c r="T3836" s="13" t="s">
        <v>40</v>
      </c>
      <c r="U3836" s="27" t="s">
        <v>41</v>
      </c>
      <c r="V3836" s="13" t="s">
        <v>42</v>
      </c>
      <c r="W3836" s="13" t="s">
        <v>40</v>
      </c>
      <c r="X3836" s="12" t="s">
        <v>41</v>
      </c>
    </row>
    <row r="3837" customHeight="1" spans="1:24">
      <c r="A3837" s="7">
        <v>3833</v>
      </c>
      <c r="B3837" s="1" t="s">
        <v>15504</v>
      </c>
      <c r="C3837" s="1" t="s">
        <v>810</v>
      </c>
      <c r="D3837" s="1" t="s">
        <v>15505</v>
      </c>
      <c r="J3837" s="1" t="s">
        <v>15506</v>
      </c>
      <c r="K3837" s="1" t="s">
        <v>33</v>
      </c>
      <c r="L3837" s="2" t="s">
        <v>15507</v>
      </c>
      <c r="M3837" s="1" t="s">
        <v>35</v>
      </c>
      <c r="P3837" s="2" t="s">
        <v>1401</v>
      </c>
      <c r="Q3837" s="1" t="s">
        <v>292</v>
      </c>
      <c r="R3837" s="1" t="s">
        <v>292</v>
      </c>
      <c r="S3837" s="12" t="s">
        <v>39</v>
      </c>
      <c r="T3837" s="13" t="s">
        <v>40</v>
      </c>
      <c r="U3837" s="27" t="s">
        <v>41</v>
      </c>
      <c r="V3837" s="13" t="s">
        <v>42</v>
      </c>
      <c r="W3837" s="13" t="s">
        <v>40</v>
      </c>
      <c r="X3837" s="12" t="s">
        <v>41</v>
      </c>
    </row>
    <row r="3838" customHeight="1" spans="1:24">
      <c r="A3838" s="7">
        <v>3834</v>
      </c>
      <c r="B3838" s="1" t="s">
        <v>15508</v>
      </c>
      <c r="C3838" s="1" t="s">
        <v>810</v>
      </c>
      <c r="D3838" s="1" t="s">
        <v>15509</v>
      </c>
      <c r="J3838" s="1" t="s">
        <v>15510</v>
      </c>
      <c r="K3838" s="1" t="s">
        <v>33</v>
      </c>
      <c r="L3838" s="2" t="s">
        <v>15511</v>
      </c>
      <c r="M3838" s="1" t="s">
        <v>35</v>
      </c>
      <c r="P3838" s="2" t="s">
        <v>15512</v>
      </c>
      <c r="Q3838" s="1" t="s">
        <v>292</v>
      </c>
      <c r="R3838" s="1" t="s">
        <v>292</v>
      </c>
      <c r="S3838" s="12" t="s">
        <v>39</v>
      </c>
      <c r="T3838" s="13" t="s">
        <v>40</v>
      </c>
      <c r="U3838" s="27" t="s">
        <v>41</v>
      </c>
      <c r="V3838" s="13" t="s">
        <v>42</v>
      </c>
      <c r="W3838" s="13" t="s">
        <v>40</v>
      </c>
      <c r="X3838" s="12" t="s">
        <v>41</v>
      </c>
    </row>
    <row r="3839" customHeight="1" spans="1:24">
      <c r="A3839" s="7">
        <v>3835</v>
      </c>
      <c r="B3839" s="1" t="s">
        <v>15513</v>
      </c>
      <c r="C3839" s="1" t="s">
        <v>810</v>
      </c>
      <c r="D3839" s="1" t="s">
        <v>15514</v>
      </c>
      <c r="J3839" s="1" t="s">
        <v>15515</v>
      </c>
      <c r="K3839" s="1" t="s">
        <v>33</v>
      </c>
      <c r="L3839" s="2" t="s">
        <v>15516</v>
      </c>
      <c r="M3839" s="1" t="s">
        <v>35</v>
      </c>
      <c r="P3839" s="2" t="s">
        <v>12845</v>
      </c>
      <c r="Q3839" s="1" t="s">
        <v>292</v>
      </c>
      <c r="R3839" s="1" t="s">
        <v>292</v>
      </c>
      <c r="S3839" s="12" t="s">
        <v>39</v>
      </c>
      <c r="T3839" s="13" t="s">
        <v>40</v>
      </c>
      <c r="U3839" s="27" t="s">
        <v>41</v>
      </c>
      <c r="V3839" s="13" t="s">
        <v>42</v>
      </c>
      <c r="W3839" s="13" t="s">
        <v>40</v>
      </c>
      <c r="X3839" s="12" t="s">
        <v>41</v>
      </c>
    </row>
    <row r="3840" customHeight="1" spans="1:24">
      <c r="A3840" s="7">
        <v>3836</v>
      </c>
      <c r="B3840" s="1" t="s">
        <v>15517</v>
      </c>
      <c r="C3840" s="1" t="s">
        <v>810</v>
      </c>
      <c r="D3840" s="1" t="s">
        <v>15518</v>
      </c>
      <c r="J3840" s="1" t="s">
        <v>15519</v>
      </c>
      <c r="K3840" s="1" t="s">
        <v>33</v>
      </c>
      <c r="L3840" s="2" t="s">
        <v>15520</v>
      </c>
      <c r="M3840" s="1" t="s">
        <v>35</v>
      </c>
      <c r="P3840" s="2" t="s">
        <v>927</v>
      </c>
      <c r="Q3840" s="1" t="s">
        <v>292</v>
      </c>
      <c r="R3840" s="1" t="s">
        <v>292</v>
      </c>
      <c r="S3840" s="12" t="s">
        <v>39</v>
      </c>
      <c r="T3840" s="13" t="s">
        <v>40</v>
      </c>
      <c r="U3840" s="27" t="s">
        <v>41</v>
      </c>
      <c r="V3840" s="13" t="s">
        <v>42</v>
      </c>
      <c r="W3840" s="13" t="s">
        <v>40</v>
      </c>
      <c r="X3840" s="12" t="s">
        <v>41</v>
      </c>
    </row>
    <row r="3841" customHeight="1" spans="1:24">
      <c r="A3841" s="7">
        <v>3837</v>
      </c>
      <c r="B3841" s="1" t="s">
        <v>15521</v>
      </c>
      <c r="C3841" s="1" t="s">
        <v>810</v>
      </c>
      <c r="D3841" s="1" t="s">
        <v>15522</v>
      </c>
      <c r="J3841" s="1" t="s">
        <v>15523</v>
      </c>
      <c r="K3841" s="1" t="s">
        <v>33</v>
      </c>
      <c r="L3841" s="2" t="s">
        <v>15524</v>
      </c>
      <c r="M3841" s="1" t="s">
        <v>35</v>
      </c>
      <c r="P3841" s="2" t="s">
        <v>833</v>
      </c>
      <c r="Q3841" s="1" t="s">
        <v>292</v>
      </c>
      <c r="R3841" s="1" t="s">
        <v>292</v>
      </c>
      <c r="S3841" s="12" t="s">
        <v>39</v>
      </c>
      <c r="T3841" s="13" t="s">
        <v>40</v>
      </c>
      <c r="U3841" s="27" t="s">
        <v>41</v>
      </c>
      <c r="V3841" s="13" t="s">
        <v>42</v>
      </c>
      <c r="W3841" s="13" t="s">
        <v>40</v>
      </c>
      <c r="X3841" s="12" t="s">
        <v>41</v>
      </c>
    </row>
    <row r="3842" customHeight="1" spans="1:24">
      <c r="A3842" s="7">
        <v>3838</v>
      </c>
      <c r="B3842" s="1" t="s">
        <v>15525</v>
      </c>
      <c r="C3842" s="1" t="s">
        <v>810</v>
      </c>
      <c r="D3842" s="1" t="s">
        <v>15526</v>
      </c>
      <c r="J3842" s="1" t="s">
        <v>15527</v>
      </c>
      <c r="K3842" s="1" t="s">
        <v>33</v>
      </c>
      <c r="L3842" s="2" t="s">
        <v>15528</v>
      </c>
      <c r="M3842" s="1" t="s">
        <v>35</v>
      </c>
      <c r="P3842" s="2" t="s">
        <v>15529</v>
      </c>
      <c r="Q3842" s="1" t="s">
        <v>292</v>
      </c>
      <c r="R3842" s="1" t="s">
        <v>292</v>
      </c>
      <c r="S3842" s="12" t="s">
        <v>39</v>
      </c>
      <c r="T3842" s="13" t="s">
        <v>40</v>
      </c>
      <c r="U3842" s="27" t="s">
        <v>41</v>
      </c>
      <c r="V3842" s="13" t="s">
        <v>42</v>
      </c>
      <c r="W3842" s="13" t="s">
        <v>40</v>
      </c>
      <c r="X3842" s="12" t="s">
        <v>41</v>
      </c>
    </row>
    <row r="3843" customHeight="1" spans="1:24">
      <c r="A3843" s="7">
        <v>3839</v>
      </c>
      <c r="B3843" s="1" t="s">
        <v>15530</v>
      </c>
      <c r="C3843" s="1" t="s">
        <v>810</v>
      </c>
      <c r="D3843" s="1" t="s">
        <v>15531</v>
      </c>
      <c r="J3843" s="1" t="s">
        <v>15532</v>
      </c>
      <c r="K3843" s="1" t="s">
        <v>33</v>
      </c>
      <c r="L3843" s="2" t="s">
        <v>15533</v>
      </c>
      <c r="M3843" s="1" t="s">
        <v>35</v>
      </c>
      <c r="P3843" s="2" t="s">
        <v>909</v>
      </c>
      <c r="Q3843" s="1" t="s">
        <v>292</v>
      </c>
      <c r="R3843" s="1" t="s">
        <v>292</v>
      </c>
      <c r="S3843" s="12" t="s">
        <v>39</v>
      </c>
      <c r="T3843" s="13" t="s">
        <v>40</v>
      </c>
      <c r="U3843" s="27" t="s">
        <v>41</v>
      </c>
      <c r="V3843" s="13" t="s">
        <v>42</v>
      </c>
      <c r="W3843" s="13" t="s">
        <v>40</v>
      </c>
      <c r="X3843" s="12" t="s">
        <v>41</v>
      </c>
    </row>
    <row r="3844" customHeight="1" spans="1:24">
      <c r="A3844" s="7">
        <v>3840</v>
      </c>
      <c r="B3844" s="1" t="s">
        <v>15534</v>
      </c>
      <c r="C3844" s="1" t="s">
        <v>810</v>
      </c>
      <c r="D3844" s="1" t="s">
        <v>15535</v>
      </c>
      <c r="J3844" s="1" t="s">
        <v>15536</v>
      </c>
      <c r="K3844" s="1" t="s">
        <v>33</v>
      </c>
      <c r="L3844" s="2" t="s">
        <v>15537</v>
      </c>
      <c r="M3844" s="1" t="s">
        <v>35</v>
      </c>
      <c r="P3844" s="2" t="s">
        <v>15538</v>
      </c>
      <c r="Q3844" s="1" t="s">
        <v>292</v>
      </c>
      <c r="R3844" s="1" t="s">
        <v>292</v>
      </c>
      <c r="S3844" s="12" t="s">
        <v>39</v>
      </c>
      <c r="T3844" s="13" t="s">
        <v>40</v>
      </c>
      <c r="U3844" s="27" t="s">
        <v>41</v>
      </c>
      <c r="V3844" s="13" t="s">
        <v>42</v>
      </c>
      <c r="W3844" s="13" t="s">
        <v>40</v>
      </c>
      <c r="X3844" s="12" t="s">
        <v>41</v>
      </c>
    </row>
    <row r="3845" customHeight="1" spans="1:24">
      <c r="A3845" s="7">
        <v>3841</v>
      </c>
      <c r="B3845" s="1" t="s">
        <v>15539</v>
      </c>
      <c r="C3845" s="1" t="s">
        <v>810</v>
      </c>
      <c r="D3845" s="1" t="s">
        <v>15540</v>
      </c>
      <c r="J3845" s="1" t="s">
        <v>15541</v>
      </c>
      <c r="K3845" s="1" t="s">
        <v>33</v>
      </c>
      <c r="L3845" s="2" t="s">
        <v>15542</v>
      </c>
      <c r="M3845" s="1" t="s">
        <v>35</v>
      </c>
      <c r="P3845" s="2" t="s">
        <v>9926</v>
      </c>
      <c r="Q3845" s="1" t="s">
        <v>292</v>
      </c>
      <c r="R3845" s="1" t="s">
        <v>292</v>
      </c>
      <c r="S3845" s="12" t="s">
        <v>39</v>
      </c>
      <c r="T3845" s="13" t="s">
        <v>40</v>
      </c>
      <c r="U3845" s="27" t="s">
        <v>41</v>
      </c>
      <c r="V3845" s="13" t="s">
        <v>42</v>
      </c>
      <c r="W3845" s="13" t="s">
        <v>40</v>
      </c>
      <c r="X3845" s="12" t="s">
        <v>41</v>
      </c>
    </row>
    <row r="3846" customHeight="1" spans="1:24">
      <c r="A3846" s="7">
        <v>3842</v>
      </c>
      <c r="B3846" s="1" t="s">
        <v>15543</v>
      </c>
      <c r="C3846" s="1" t="s">
        <v>810</v>
      </c>
      <c r="D3846" s="1" t="s">
        <v>15544</v>
      </c>
      <c r="J3846" s="1" t="s">
        <v>15545</v>
      </c>
      <c r="K3846" s="1" t="s">
        <v>33</v>
      </c>
      <c r="L3846" s="2" t="s">
        <v>15546</v>
      </c>
      <c r="M3846" s="1" t="s">
        <v>35</v>
      </c>
      <c r="P3846" s="2" t="s">
        <v>833</v>
      </c>
      <c r="Q3846" s="1" t="s">
        <v>292</v>
      </c>
      <c r="R3846" s="1" t="s">
        <v>292</v>
      </c>
      <c r="S3846" s="12" t="s">
        <v>39</v>
      </c>
      <c r="T3846" s="13" t="s">
        <v>40</v>
      </c>
      <c r="U3846" s="27" t="s">
        <v>41</v>
      </c>
      <c r="V3846" s="13" t="s">
        <v>42</v>
      </c>
      <c r="W3846" s="13" t="s">
        <v>40</v>
      </c>
      <c r="X3846" s="12" t="s">
        <v>41</v>
      </c>
    </row>
    <row r="3847" customHeight="1" spans="1:24">
      <c r="A3847" s="7">
        <v>3843</v>
      </c>
      <c r="B3847" s="1" t="s">
        <v>15547</v>
      </c>
      <c r="C3847" s="1" t="s">
        <v>810</v>
      </c>
      <c r="D3847" s="1" t="s">
        <v>15548</v>
      </c>
      <c r="J3847" s="1" t="s">
        <v>1970</v>
      </c>
      <c r="K3847" s="1" t="s">
        <v>33</v>
      </c>
      <c r="L3847" s="2" t="s">
        <v>15549</v>
      </c>
      <c r="M3847" s="1" t="s">
        <v>35</v>
      </c>
      <c r="P3847" s="2" t="s">
        <v>540</v>
      </c>
      <c r="Q3847" s="1" t="s">
        <v>292</v>
      </c>
      <c r="R3847" s="1" t="s">
        <v>292</v>
      </c>
      <c r="S3847" s="12" t="s">
        <v>39</v>
      </c>
      <c r="T3847" s="13" t="s">
        <v>40</v>
      </c>
      <c r="U3847" s="27" t="s">
        <v>41</v>
      </c>
      <c r="V3847" s="13" t="s">
        <v>42</v>
      </c>
      <c r="W3847" s="13" t="s">
        <v>40</v>
      </c>
      <c r="X3847" s="12" t="s">
        <v>41</v>
      </c>
    </row>
    <row r="3848" customHeight="1" spans="1:24">
      <c r="A3848" s="7">
        <v>3844</v>
      </c>
      <c r="B3848" s="1" t="s">
        <v>15550</v>
      </c>
      <c r="C3848" s="1" t="s">
        <v>810</v>
      </c>
      <c r="D3848" s="1" t="s">
        <v>15551</v>
      </c>
      <c r="J3848" s="1" t="s">
        <v>15552</v>
      </c>
      <c r="K3848" s="1" t="s">
        <v>33</v>
      </c>
      <c r="L3848" s="2" t="s">
        <v>15553</v>
      </c>
      <c r="M3848" s="1" t="s">
        <v>35</v>
      </c>
      <c r="P3848" s="2" t="s">
        <v>1308</v>
      </c>
      <c r="Q3848" s="1" t="s">
        <v>292</v>
      </c>
      <c r="R3848" s="1" t="s">
        <v>292</v>
      </c>
      <c r="S3848" s="12" t="s">
        <v>39</v>
      </c>
      <c r="T3848" s="13" t="s">
        <v>40</v>
      </c>
      <c r="U3848" s="27" t="s">
        <v>41</v>
      </c>
      <c r="V3848" s="13" t="s">
        <v>42</v>
      </c>
      <c r="W3848" s="13" t="s">
        <v>40</v>
      </c>
      <c r="X3848" s="12" t="s">
        <v>41</v>
      </c>
    </row>
    <row r="3849" customHeight="1" spans="1:24">
      <c r="A3849" s="7">
        <v>3845</v>
      </c>
      <c r="B3849" s="1" t="s">
        <v>15554</v>
      </c>
      <c r="C3849" s="1" t="s">
        <v>810</v>
      </c>
      <c r="D3849" s="1" t="s">
        <v>15555</v>
      </c>
      <c r="J3849" s="1" t="s">
        <v>15556</v>
      </c>
      <c r="K3849" s="1" t="s">
        <v>33</v>
      </c>
      <c r="L3849" s="2" t="s">
        <v>15557</v>
      </c>
      <c r="M3849" s="1" t="s">
        <v>35</v>
      </c>
      <c r="P3849" s="2" t="s">
        <v>15558</v>
      </c>
      <c r="Q3849" s="1" t="s">
        <v>292</v>
      </c>
      <c r="R3849" s="1" t="s">
        <v>292</v>
      </c>
      <c r="S3849" s="12" t="s">
        <v>39</v>
      </c>
      <c r="T3849" s="13" t="s">
        <v>40</v>
      </c>
      <c r="U3849" s="27" t="s">
        <v>41</v>
      </c>
      <c r="V3849" s="13" t="s">
        <v>42</v>
      </c>
      <c r="W3849" s="13" t="s">
        <v>40</v>
      </c>
      <c r="X3849" s="12" t="s">
        <v>41</v>
      </c>
    </row>
    <row r="3850" customHeight="1" spans="1:24">
      <c r="A3850" s="7">
        <v>3846</v>
      </c>
      <c r="B3850" s="1" t="s">
        <v>15559</v>
      </c>
      <c r="C3850" s="1" t="s">
        <v>810</v>
      </c>
      <c r="D3850" s="1" t="s">
        <v>15560</v>
      </c>
      <c r="J3850" s="1" t="s">
        <v>15561</v>
      </c>
      <c r="K3850" s="1" t="s">
        <v>33</v>
      </c>
      <c r="L3850" s="2" t="s">
        <v>15562</v>
      </c>
      <c r="M3850" s="1" t="s">
        <v>35</v>
      </c>
      <c r="P3850" s="2" t="s">
        <v>900</v>
      </c>
      <c r="Q3850" s="1" t="s">
        <v>292</v>
      </c>
      <c r="R3850" s="1" t="s">
        <v>292</v>
      </c>
      <c r="S3850" s="12" t="s">
        <v>39</v>
      </c>
      <c r="T3850" s="13" t="s">
        <v>40</v>
      </c>
      <c r="U3850" s="27" t="s">
        <v>41</v>
      </c>
      <c r="V3850" s="13" t="s">
        <v>42</v>
      </c>
      <c r="W3850" s="13" t="s">
        <v>40</v>
      </c>
      <c r="X3850" s="12" t="s">
        <v>41</v>
      </c>
    </row>
    <row r="3851" customHeight="1" spans="1:24">
      <c r="A3851" s="7">
        <v>3847</v>
      </c>
      <c r="B3851" s="1" t="s">
        <v>15563</v>
      </c>
      <c r="C3851" s="1" t="s">
        <v>810</v>
      </c>
      <c r="D3851" s="1" t="s">
        <v>15564</v>
      </c>
      <c r="J3851" s="1" t="s">
        <v>15565</v>
      </c>
      <c r="K3851" s="1" t="s">
        <v>33</v>
      </c>
      <c r="L3851" s="2" t="s">
        <v>15566</v>
      </c>
      <c r="M3851" s="1" t="s">
        <v>35</v>
      </c>
      <c r="P3851" s="2" t="s">
        <v>15567</v>
      </c>
      <c r="Q3851" s="1" t="s">
        <v>292</v>
      </c>
      <c r="R3851" s="1" t="s">
        <v>292</v>
      </c>
      <c r="S3851" s="12" t="s">
        <v>39</v>
      </c>
      <c r="T3851" s="13" t="s">
        <v>40</v>
      </c>
      <c r="U3851" s="27" t="s">
        <v>41</v>
      </c>
      <c r="V3851" s="13" t="s">
        <v>42</v>
      </c>
      <c r="W3851" s="13" t="s">
        <v>40</v>
      </c>
      <c r="X3851" s="12" t="s">
        <v>41</v>
      </c>
    </row>
    <row r="3852" customHeight="1" spans="1:24">
      <c r="A3852" s="7">
        <v>3848</v>
      </c>
      <c r="B3852" s="1" t="s">
        <v>15568</v>
      </c>
      <c r="C3852" s="1" t="s">
        <v>810</v>
      </c>
      <c r="D3852" s="1" t="s">
        <v>15569</v>
      </c>
      <c r="J3852" s="1" t="s">
        <v>15570</v>
      </c>
      <c r="K3852" s="1" t="s">
        <v>33</v>
      </c>
      <c r="L3852" s="2" t="s">
        <v>15571</v>
      </c>
      <c r="M3852" s="1" t="s">
        <v>35</v>
      </c>
      <c r="P3852" s="2" t="s">
        <v>92</v>
      </c>
      <c r="Q3852" s="1" t="s">
        <v>292</v>
      </c>
      <c r="R3852" s="1" t="s">
        <v>292</v>
      </c>
      <c r="S3852" s="12" t="s">
        <v>39</v>
      </c>
      <c r="T3852" s="13" t="s">
        <v>40</v>
      </c>
      <c r="U3852" s="27" t="s">
        <v>41</v>
      </c>
      <c r="V3852" s="13" t="s">
        <v>42</v>
      </c>
      <c r="W3852" s="13" t="s">
        <v>40</v>
      </c>
      <c r="X3852" s="12" t="s">
        <v>41</v>
      </c>
    </row>
    <row r="3853" customHeight="1" spans="1:24">
      <c r="A3853" s="7">
        <v>3849</v>
      </c>
      <c r="B3853" s="1" t="s">
        <v>15572</v>
      </c>
      <c r="C3853" s="1" t="s">
        <v>810</v>
      </c>
      <c r="D3853" s="1" t="s">
        <v>15573</v>
      </c>
      <c r="J3853" s="1" t="s">
        <v>15574</v>
      </c>
      <c r="K3853" s="1" t="s">
        <v>33</v>
      </c>
      <c r="L3853" s="2" t="s">
        <v>15575</v>
      </c>
      <c r="M3853" s="1" t="s">
        <v>35</v>
      </c>
      <c r="P3853" s="2" t="s">
        <v>828</v>
      </c>
      <c r="Q3853" s="1" t="s">
        <v>292</v>
      </c>
      <c r="R3853" s="1" t="s">
        <v>292</v>
      </c>
      <c r="S3853" s="12" t="s">
        <v>39</v>
      </c>
      <c r="T3853" s="13" t="s">
        <v>40</v>
      </c>
      <c r="U3853" s="27" t="s">
        <v>41</v>
      </c>
      <c r="V3853" s="13" t="s">
        <v>42</v>
      </c>
      <c r="W3853" s="13" t="s">
        <v>40</v>
      </c>
      <c r="X3853" s="12" t="s">
        <v>41</v>
      </c>
    </row>
    <row r="3854" customHeight="1" spans="1:24">
      <c r="A3854" s="7">
        <v>3850</v>
      </c>
      <c r="B3854" s="1" t="s">
        <v>15576</v>
      </c>
      <c r="C3854" s="1" t="s">
        <v>810</v>
      </c>
      <c r="D3854" s="1" t="s">
        <v>15577</v>
      </c>
      <c r="J3854" s="1" t="s">
        <v>15578</v>
      </c>
      <c r="K3854" s="1" t="s">
        <v>33</v>
      </c>
      <c r="L3854" s="2" t="s">
        <v>15579</v>
      </c>
      <c r="M3854" s="1" t="s">
        <v>35</v>
      </c>
      <c r="P3854" s="2" t="s">
        <v>15580</v>
      </c>
      <c r="Q3854" s="1" t="s">
        <v>292</v>
      </c>
      <c r="R3854" s="1" t="s">
        <v>292</v>
      </c>
      <c r="S3854" s="12" t="s">
        <v>39</v>
      </c>
      <c r="T3854" s="13" t="s">
        <v>40</v>
      </c>
      <c r="U3854" s="27" t="s">
        <v>41</v>
      </c>
      <c r="V3854" s="13" t="s">
        <v>42</v>
      </c>
      <c r="W3854" s="13" t="s">
        <v>40</v>
      </c>
      <c r="X3854" s="12" t="s">
        <v>41</v>
      </c>
    </row>
    <row r="3855" customHeight="1" spans="1:24">
      <c r="A3855" s="7">
        <v>3851</v>
      </c>
      <c r="B3855" s="1" t="s">
        <v>15581</v>
      </c>
      <c r="C3855" s="1" t="s">
        <v>810</v>
      </c>
      <c r="D3855" s="1" t="s">
        <v>15582</v>
      </c>
      <c r="J3855" s="1" t="s">
        <v>15583</v>
      </c>
      <c r="K3855" s="1" t="s">
        <v>33</v>
      </c>
      <c r="L3855" s="2" t="s">
        <v>15584</v>
      </c>
      <c r="M3855" s="1" t="s">
        <v>35</v>
      </c>
      <c r="P3855" s="2" t="s">
        <v>970</v>
      </c>
      <c r="Q3855" s="1" t="s">
        <v>292</v>
      </c>
      <c r="R3855" s="1" t="s">
        <v>292</v>
      </c>
      <c r="S3855" s="12" t="s">
        <v>39</v>
      </c>
      <c r="T3855" s="13" t="s">
        <v>40</v>
      </c>
      <c r="U3855" s="27" t="s">
        <v>41</v>
      </c>
      <c r="V3855" s="13" t="s">
        <v>42</v>
      </c>
      <c r="W3855" s="13" t="s">
        <v>40</v>
      </c>
      <c r="X3855" s="12" t="s">
        <v>41</v>
      </c>
    </row>
    <row r="3856" customHeight="1" spans="1:24">
      <c r="A3856" s="7">
        <v>3852</v>
      </c>
      <c r="B3856" s="1" t="s">
        <v>15585</v>
      </c>
      <c r="C3856" s="1" t="s">
        <v>810</v>
      </c>
      <c r="D3856" s="1" t="s">
        <v>15586</v>
      </c>
      <c r="J3856" s="1" t="s">
        <v>15587</v>
      </c>
      <c r="K3856" s="1" t="s">
        <v>33</v>
      </c>
      <c r="L3856" s="2" t="s">
        <v>15588</v>
      </c>
      <c r="M3856" s="1" t="s">
        <v>35</v>
      </c>
      <c r="P3856" s="2" t="s">
        <v>983</v>
      </c>
      <c r="Q3856" s="1" t="s">
        <v>292</v>
      </c>
      <c r="R3856" s="1" t="s">
        <v>292</v>
      </c>
      <c r="S3856" s="12" t="s">
        <v>39</v>
      </c>
      <c r="T3856" s="13" t="s">
        <v>40</v>
      </c>
      <c r="U3856" s="27" t="s">
        <v>41</v>
      </c>
      <c r="V3856" s="13" t="s">
        <v>42</v>
      </c>
      <c r="W3856" s="13" t="s">
        <v>40</v>
      </c>
      <c r="X3856" s="12" t="s">
        <v>41</v>
      </c>
    </row>
    <row r="3857" customHeight="1" spans="1:24">
      <c r="A3857" s="7">
        <v>3853</v>
      </c>
      <c r="B3857" s="1" t="s">
        <v>15589</v>
      </c>
      <c r="C3857" s="1" t="s">
        <v>810</v>
      </c>
      <c r="D3857" s="1" t="s">
        <v>15590</v>
      </c>
      <c r="J3857" s="1" t="s">
        <v>15591</v>
      </c>
      <c r="K3857" s="1" t="s">
        <v>33</v>
      </c>
      <c r="L3857" s="2" t="s">
        <v>15592</v>
      </c>
      <c r="M3857" s="1" t="s">
        <v>35</v>
      </c>
      <c r="P3857" s="2" t="s">
        <v>15593</v>
      </c>
      <c r="Q3857" s="1" t="s">
        <v>292</v>
      </c>
      <c r="R3857" s="1" t="s">
        <v>292</v>
      </c>
      <c r="S3857" s="12" t="s">
        <v>39</v>
      </c>
      <c r="T3857" s="13" t="s">
        <v>40</v>
      </c>
      <c r="U3857" s="27" t="s">
        <v>41</v>
      </c>
      <c r="V3857" s="13" t="s">
        <v>42</v>
      </c>
      <c r="W3857" s="13" t="s">
        <v>40</v>
      </c>
      <c r="X3857" s="12" t="s">
        <v>41</v>
      </c>
    </row>
    <row r="3858" customHeight="1" spans="1:24">
      <c r="A3858" s="7">
        <v>3854</v>
      </c>
      <c r="B3858" s="1" t="s">
        <v>15594</v>
      </c>
      <c r="C3858" s="1" t="s">
        <v>810</v>
      </c>
      <c r="D3858" s="1" t="s">
        <v>15595</v>
      </c>
      <c r="J3858" s="1" t="s">
        <v>15596</v>
      </c>
      <c r="K3858" s="1" t="s">
        <v>33</v>
      </c>
      <c r="L3858" s="2" t="s">
        <v>15597</v>
      </c>
      <c r="M3858" s="1" t="s">
        <v>35</v>
      </c>
      <c r="P3858" s="2" t="s">
        <v>846</v>
      </c>
      <c r="Q3858" s="1" t="s">
        <v>292</v>
      </c>
      <c r="R3858" s="1" t="s">
        <v>292</v>
      </c>
      <c r="S3858" s="12" t="s">
        <v>39</v>
      </c>
      <c r="T3858" s="13" t="s">
        <v>40</v>
      </c>
      <c r="U3858" s="27" t="s">
        <v>41</v>
      </c>
      <c r="V3858" s="13" t="s">
        <v>42</v>
      </c>
      <c r="W3858" s="13" t="s">
        <v>40</v>
      </c>
      <c r="X3858" s="12" t="s">
        <v>41</v>
      </c>
    </row>
    <row r="3859" customHeight="1" spans="1:24">
      <c r="A3859" s="7">
        <v>3855</v>
      </c>
      <c r="B3859" s="1" t="s">
        <v>15598</v>
      </c>
      <c r="C3859" s="1" t="s">
        <v>810</v>
      </c>
      <c r="D3859" s="1" t="s">
        <v>15599</v>
      </c>
      <c r="J3859" s="1" t="s">
        <v>15600</v>
      </c>
      <c r="K3859" s="1" t="s">
        <v>33</v>
      </c>
      <c r="L3859" s="2" t="s">
        <v>15601</v>
      </c>
      <c r="M3859" s="1" t="s">
        <v>35</v>
      </c>
      <c r="P3859" s="2" t="s">
        <v>15602</v>
      </c>
      <c r="Q3859" s="1" t="s">
        <v>292</v>
      </c>
      <c r="R3859" s="1" t="s">
        <v>292</v>
      </c>
      <c r="S3859" s="12" t="s">
        <v>39</v>
      </c>
      <c r="T3859" s="13" t="s">
        <v>40</v>
      </c>
      <c r="U3859" s="27" t="s">
        <v>41</v>
      </c>
      <c r="V3859" s="13" t="s">
        <v>42</v>
      </c>
      <c r="W3859" s="13" t="s">
        <v>40</v>
      </c>
      <c r="X3859" s="12" t="s">
        <v>41</v>
      </c>
    </row>
    <row r="3860" customHeight="1" spans="1:24">
      <c r="A3860" s="7">
        <v>3856</v>
      </c>
      <c r="B3860" s="1" t="s">
        <v>15603</v>
      </c>
      <c r="C3860" s="1" t="s">
        <v>810</v>
      </c>
      <c r="D3860" s="1" t="s">
        <v>15604</v>
      </c>
      <c r="J3860" s="1" t="s">
        <v>15605</v>
      </c>
      <c r="K3860" s="1" t="s">
        <v>33</v>
      </c>
      <c r="L3860" s="2" t="s">
        <v>15606</v>
      </c>
      <c r="M3860" s="1" t="s">
        <v>35</v>
      </c>
      <c r="P3860" s="2" t="s">
        <v>15607</v>
      </c>
      <c r="Q3860" s="1" t="s">
        <v>292</v>
      </c>
      <c r="R3860" s="1" t="s">
        <v>292</v>
      </c>
      <c r="S3860" s="12" t="s">
        <v>39</v>
      </c>
      <c r="T3860" s="13" t="s">
        <v>40</v>
      </c>
      <c r="U3860" s="27" t="s">
        <v>41</v>
      </c>
      <c r="V3860" s="13" t="s">
        <v>42</v>
      </c>
      <c r="W3860" s="13" t="s">
        <v>40</v>
      </c>
      <c r="X3860" s="12" t="s">
        <v>41</v>
      </c>
    </row>
    <row r="3861" customHeight="1" spans="1:24">
      <c r="A3861" s="7">
        <v>3857</v>
      </c>
      <c r="B3861" s="1" t="s">
        <v>15608</v>
      </c>
      <c r="C3861" s="1" t="s">
        <v>810</v>
      </c>
      <c r="D3861" s="1" t="s">
        <v>15609</v>
      </c>
      <c r="J3861" s="1" t="s">
        <v>15610</v>
      </c>
      <c r="K3861" s="1" t="s">
        <v>33</v>
      </c>
      <c r="L3861" s="2" t="s">
        <v>15611</v>
      </c>
      <c r="M3861" s="1" t="s">
        <v>35</v>
      </c>
      <c r="P3861" s="2" t="s">
        <v>828</v>
      </c>
      <c r="Q3861" s="1" t="s">
        <v>292</v>
      </c>
      <c r="R3861" s="1" t="s">
        <v>292</v>
      </c>
      <c r="S3861" s="12" t="s">
        <v>39</v>
      </c>
      <c r="T3861" s="13" t="s">
        <v>40</v>
      </c>
      <c r="U3861" s="27" t="s">
        <v>41</v>
      </c>
      <c r="V3861" s="13" t="s">
        <v>42</v>
      </c>
      <c r="W3861" s="13" t="s">
        <v>40</v>
      </c>
      <c r="X3861" s="12" t="s">
        <v>41</v>
      </c>
    </row>
    <row r="3862" customHeight="1" spans="1:24">
      <c r="A3862" s="7">
        <v>3858</v>
      </c>
      <c r="B3862" s="1" t="s">
        <v>15612</v>
      </c>
      <c r="C3862" s="1" t="s">
        <v>810</v>
      </c>
      <c r="D3862" s="1" t="s">
        <v>15613</v>
      </c>
      <c r="J3862" s="1" t="s">
        <v>15614</v>
      </c>
      <c r="K3862" s="1" t="s">
        <v>33</v>
      </c>
      <c r="L3862" s="2" t="s">
        <v>15615</v>
      </c>
      <c r="M3862" s="1" t="s">
        <v>35</v>
      </c>
      <c r="P3862" s="2" t="s">
        <v>1401</v>
      </c>
      <c r="Q3862" s="1" t="s">
        <v>292</v>
      </c>
      <c r="R3862" s="1" t="s">
        <v>292</v>
      </c>
      <c r="S3862" s="12" t="s">
        <v>39</v>
      </c>
      <c r="T3862" s="13" t="s">
        <v>40</v>
      </c>
      <c r="U3862" s="27" t="s">
        <v>41</v>
      </c>
      <c r="V3862" s="13" t="s">
        <v>42</v>
      </c>
      <c r="W3862" s="13" t="s">
        <v>40</v>
      </c>
      <c r="X3862" s="12" t="s">
        <v>41</v>
      </c>
    </row>
    <row r="3863" customHeight="1" spans="1:24">
      <c r="A3863" s="7">
        <v>3859</v>
      </c>
      <c r="B3863" s="1" t="s">
        <v>15616</v>
      </c>
      <c r="C3863" s="1" t="s">
        <v>810</v>
      </c>
      <c r="D3863" s="1" t="s">
        <v>15617</v>
      </c>
      <c r="J3863" s="1" t="s">
        <v>15618</v>
      </c>
      <c r="K3863" s="1" t="s">
        <v>33</v>
      </c>
      <c r="L3863" s="2" t="s">
        <v>15619</v>
      </c>
      <c r="M3863" s="1" t="s">
        <v>35</v>
      </c>
      <c r="P3863" s="2" t="s">
        <v>828</v>
      </c>
      <c r="Q3863" s="1" t="s">
        <v>292</v>
      </c>
      <c r="R3863" s="1" t="s">
        <v>292</v>
      </c>
      <c r="S3863" s="12" t="s">
        <v>39</v>
      </c>
      <c r="T3863" s="13" t="s">
        <v>40</v>
      </c>
      <c r="U3863" s="27" t="s">
        <v>41</v>
      </c>
      <c r="V3863" s="13" t="s">
        <v>42</v>
      </c>
      <c r="W3863" s="13" t="s">
        <v>40</v>
      </c>
      <c r="X3863" s="12" t="s">
        <v>41</v>
      </c>
    </row>
    <row r="3864" customHeight="1" spans="1:24">
      <c r="A3864" s="7">
        <v>3860</v>
      </c>
      <c r="B3864" s="1" t="s">
        <v>15620</v>
      </c>
      <c r="C3864" s="1" t="s">
        <v>810</v>
      </c>
      <c r="D3864" s="1" t="s">
        <v>15621</v>
      </c>
      <c r="J3864" s="1" t="s">
        <v>15622</v>
      </c>
      <c r="K3864" s="1" t="s">
        <v>33</v>
      </c>
      <c r="L3864" s="2" t="s">
        <v>15623</v>
      </c>
      <c r="M3864" s="1" t="s">
        <v>35</v>
      </c>
      <c r="P3864" s="2" t="s">
        <v>525</v>
      </c>
      <c r="Q3864" s="1" t="s">
        <v>292</v>
      </c>
      <c r="R3864" s="1" t="s">
        <v>292</v>
      </c>
      <c r="S3864" s="12" t="s">
        <v>39</v>
      </c>
      <c r="T3864" s="13" t="s">
        <v>40</v>
      </c>
      <c r="U3864" s="27" t="s">
        <v>41</v>
      </c>
      <c r="V3864" s="13" t="s">
        <v>42</v>
      </c>
      <c r="W3864" s="13" t="s">
        <v>40</v>
      </c>
      <c r="X3864" s="12" t="s">
        <v>41</v>
      </c>
    </row>
    <row r="3865" customHeight="1" spans="1:24">
      <c r="A3865" s="7">
        <v>3861</v>
      </c>
      <c r="B3865" s="1" t="s">
        <v>15624</v>
      </c>
      <c r="C3865" s="1" t="s">
        <v>810</v>
      </c>
      <c r="D3865" s="1" t="s">
        <v>15625</v>
      </c>
      <c r="J3865" s="1" t="s">
        <v>11378</v>
      </c>
      <c r="K3865" s="1" t="s">
        <v>33</v>
      </c>
      <c r="L3865" s="2" t="s">
        <v>15626</v>
      </c>
      <c r="M3865" s="1" t="s">
        <v>35</v>
      </c>
      <c r="P3865" s="2" t="s">
        <v>7531</v>
      </c>
      <c r="Q3865" s="1" t="s">
        <v>292</v>
      </c>
      <c r="R3865" s="1" t="s">
        <v>292</v>
      </c>
      <c r="S3865" s="12" t="s">
        <v>39</v>
      </c>
      <c r="T3865" s="13" t="s">
        <v>40</v>
      </c>
      <c r="U3865" s="27" t="s">
        <v>41</v>
      </c>
      <c r="V3865" s="13" t="s">
        <v>42</v>
      </c>
      <c r="W3865" s="13" t="s">
        <v>40</v>
      </c>
      <c r="X3865" s="12" t="s">
        <v>41</v>
      </c>
    </row>
    <row r="3866" customHeight="1" spans="1:24">
      <c r="A3866" s="7">
        <v>3862</v>
      </c>
      <c r="B3866" s="1" t="s">
        <v>15627</v>
      </c>
      <c r="C3866" s="1" t="s">
        <v>810</v>
      </c>
      <c r="D3866" s="1" t="s">
        <v>15628</v>
      </c>
      <c r="J3866" s="1" t="s">
        <v>15629</v>
      </c>
      <c r="K3866" s="1" t="s">
        <v>33</v>
      </c>
      <c r="L3866" s="2" t="s">
        <v>15630</v>
      </c>
      <c r="M3866" s="1" t="s">
        <v>35</v>
      </c>
      <c r="P3866" s="2" t="s">
        <v>1665</v>
      </c>
      <c r="Q3866" s="1" t="s">
        <v>292</v>
      </c>
      <c r="R3866" s="1" t="s">
        <v>292</v>
      </c>
      <c r="S3866" s="12" t="s">
        <v>39</v>
      </c>
      <c r="T3866" s="13" t="s">
        <v>40</v>
      </c>
      <c r="U3866" s="27" t="s">
        <v>41</v>
      </c>
      <c r="V3866" s="13" t="s">
        <v>42</v>
      </c>
      <c r="W3866" s="13" t="s">
        <v>40</v>
      </c>
      <c r="X3866" s="12" t="s">
        <v>41</v>
      </c>
    </row>
    <row r="3867" customHeight="1" spans="1:24">
      <c r="A3867" s="7">
        <v>3863</v>
      </c>
      <c r="B3867" s="1" t="s">
        <v>15631</v>
      </c>
      <c r="C3867" s="1" t="s">
        <v>810</v>
      </c>
      <c r="D3867" s="1" t="s">
        <v>15632</v>
      </c>
      <c r="J3867" s="1" t="s">
        <v>15633</v>
      </c>
      <c r="K3867" s="1" t="s">
        <v>33</v>
      </c>
      <c r="L3867" s="2" t="s">
        <v>15634</v>
      </c>
      <c r="M3867" s="1" t="s">
        <v>35</v>
      </c>
      <c r="P3867" s="2" t="s">
        <v>927</v>
      </c>
      <c r="Q3867" s="1" t="s">
        <v>292</v>
      </c>
      <c r="R3867" s="1" t="s">
        <v>292</v>
      </c>
      <c r="S3867" s="12" t="s">
        <v>39</v>
      </c>
      <c r="T3867" s="13" t="s">
        <v>40</v>
      </c>
      <c r="U3867" s="27" t="s">
        <v>41</v>
      </c>
      <c r="V3867" s="13" t="s">
        <v>42</v>
      </c>
      <c r="W3867" s="13" t="s">
        <v>40</v>
      </c>
      <c r="X3867" s="12" t="s">
        <v>41</v>
      </c>
    </row>
    <row r="3868" customHeight="1" spans="1:24">
      <c r="A3868" s="7">
        <v>3864</v>
      </c>
      <c r="B3868" s="1" t="s">
        <v>15635</v>
      </c>
      <c r="C3868" s="1" t="s">
        <v>810</v>
      </c>
      <c r="D3868" s="1" t="s">
        <v>15636</v>
      </c>
      <c r="J3868" s="1" t="s">
        <v>15637</v>
      </c>
      <c r="K3868" s="1" t="s">
        <v>33</v>
      </c>
      <c r="L3868" s="2" t="s">
        <v>15638</v>
      </c>
      <c r="M3868" s="1" t="s">
        <v>35</v>
      </c>
      <c r="P3868" s="2" t="s">
        <v>909</v>
      </c>
      <c r="Q3868" s="1" t="s">
        <v>292</v>
      </c>
      <c r="R3868" s="1" t="s">
        <v>292</v>
      </c>
      <c r="S3868" s="12" t="s">
        <v>39</v>
      </c>
      <c r="T3868" s="13" t="s">
        <v>40</v>
      </c>
      <c r="U3868" s="27" t="s">
        <v>41</v>
      </c>
      <c r="V3868" s="13" t="s">
        <v>42</v>
      </c>
      <c r="W3868" s="13" t="s">
        <v>40</v>
      </c>
      <c r="X3868" s="12" t="s">
        <v>41</v>
      </c>
    </row>
    <row r="3869" customHeight="1" spans="1:24">
      <c r="A3869" s="7">
        <v>3865</v>
      </c>
      <c r="B3869" s="1" t="s">
        <v>15639</v>
      </c>
      <c r="C3869" s="1" t="s">
        <v>810</v>
      </c>
      <c r="D3869" s="1" t="s">
        <v>15640</v>
      </c>
      <c r="J3869" s="1" t="s">
        <v>15641</v>
      </c>
      <c r="K3869" s="1" t="s">
        <v>33</v>
      </c>
      <c r="L3869" s="2" t="s">
        <v>15642</v>
      </c>
      <c r="M3869" s="1" t="s">
        <v>35</v>
      </c>
      <c r="P3869" s="2" t="s">
        <v>15643</v>
      </c>
      <c r="Q3869" s="1" t="s">
        <v>292</v>
      </c>
      <c r="R3869" s="1" t="s">
        <v>292</v>
      </c>
      <c r="S3869" s="12" t="s">
        <v>39</v>
      </c>
      <c r="T3869" s="13" t="s">
        <v>40</v>
      </c>
      <c r="U3869" s="27" t="s">
        <v>41</v>
      </c>
      <c r="V3869" s="13" t="s">
        <v>42</v>
      </c>
      <c r="W3869" s="13" t="s">
        <v>40</v>
      </c>
      <c r="X3869" s="12" t="s">
        <v>41</v>
      </c>
    </row>
    <row r="3870" customHeight="1" spans="1:24">
      <c r="A3870" s="7">
        <v>3866</v>
      </c>
      <c r="B3870" s="1" t="s">
        <v>15644</v>
      </c>
      <c r="C3870" s="1" t="s">
        <v>810</v>
      </c>
      <c r="D3870" s="1" t="s">
        <v>15645</v>
      </c>
      <c r="J3870" s="1" t="s">
        <v>8729</v>
      </c>
      <c r="K3870" s="1" t="s">
        <v>33</v>
      </c>
      <c r="L3870" s="2" t="s">
        <v>15646</v>
      </c>
      <c r="M3870" s="1" t="s">
        <v>35</v>
      </c>
      <c r="P3870" s="2" t="s">
        <v>828</v>
      </c>
      <c r="Q3870" s="1" t="s">
        <v>292</v>
      </c>
      <c r="R3870" s="1" t="s">
        <v>292</v>
      </c>
      <c r="S3870" s="12" t="s">
        <v>39</v>
      </c>
      <c r="T3870" s="13" t="s">
        <v>40</v>
      </c>
      <c r="U3870" s="27" t="s">
        <v>41</v>
      </c>
      <c r="V3870" s="13" t="s">
        <v>42</v>
      </c>
      <c r="W3870" s="13" t="s">
        <v>40</v>
      </c>
      <c r="X3870" s="12" t="s">
        <v>41</v>
      </c>
    </row>
    <row r="3871" customHeight="1" spans="1:24">
      <c r="A3871" s="7">
        <v>3867</v>
      </c>
      <c r="B3871" s="1" t="s">
        <v>15647</v>
      </c>
      <c r="C3871" s="1" t="s">
        <v>810</v>
      </c>
      <c r="D3871" s="1" t="s">
        <v>15648</v>
      </c>
      <c r="J3871" s="1" t="s">
        <v>15649</v>
      </c>
      <c r="K3871" s="1" t="s">
        <v>33</v>
      </c>
      <c r="L3871" s="2" t="s">
        <v>15650</v>
      </c>
      <c r="M3871" s="1" t="s">
        <v>35</v>
      </c>
      <c r="P3871" s="2" t="s">
        <v>833</v>
      </c>
      <c r="Q3871" s="1" t="s">
        <v>292</v>
      </c>
      <c r="R3871" s="1" t="s">
        <v>292</v>
      </c>
      <c r="S3871" s="12" t="s">
        <v>39</v>
      </c>
      <c r="T3871" s="13" t="s">
        <v>40</v>
      </c>
      <c r="U3871" s="27" t="s">
        <v>41</v>
      </c>
      <c r="V3871" s="13" t="s">
        <v>42</v>
      </c>
      <c r="W3871" s="13" t="s">
        <v>40</v>
      </c>
      <c r="X3871" s="12" t="s">
        <v>41</v>
      </c>
    </row>
    <row r="3872" customHeight="1" spans="1:24">
      <c r="A3872" s="7">
        <v>3868</v>
      </c>
      <c r="B3872" s="1" t="s">
        <v>15651</v>
      </c>
      <c r="C3872" s="1" t="s">
        <v>810</v>
      </c>
      <c r="D3872" s="1" t="s">
        <v>15652</v>
      </c>
      <c r="J3872" s="1" t="s">
        <v>15653</v>
      </c>
      <c r="K3872" s="1" t="s">
        <v>33</v>
      </c>
      <c r="L3872" s="2" t="s">
        <v>15654</v>
      </c>
      <c r="M3872" s="1" t="s">
        <v>35</v>
      </c>
      <c r="P3872" s="2" t="s">
        <v>3613</v>
      </c>
      <c r="Q3872" s="1" t="s">
        <v>292</v>
      </c>
      <c r="R3872" s="1" t="s">
        <v>292</v>
      </c>
      <c r="S3872" s="12" t="s">
        <v>39</v>
      </c>
      <c r="T3872" s="13" t="s">
        <v>40</v>
      </c>
      <c r="U3872" s="27" t="s">
        <v>41</v>
      </c>
      <c r="V3872" s="13" t="s">
        <v>42</v>
      </c>
      <c r="W3872" s="13" t="s">
        <v>40</v>
      </c>
      <c r="X3872" s="12" t="s">
        <v>41</v>
      </c>
    </row>
    <row r="3873" customHeight="1" spans="1:24">
      <c r="A3873" s="7">
        <v>3869</v>
      </c>
      <c r="B3873" s="1" t="s">
        <v>15655</v>
      </c>
      <c r="C3873" s="1" t="s">
        <v>810</v>
      </c>
      <c r="D3873" s="1" t="s">
        <v>15656</v>
      </c>
      <c r="J3873" s="1" t="s">
        <v>15657</v>
      </c>
      <c r="K3873" s="1" t="s">
        <v>33</v>
      </c>
      <c r="L3873" s="2" t="s">
        <v>15658</v>
      </c>
      <c r="M3873" s="1" t="s">
        <v>35</v>
      </c>
      <c r="P3873" s="2" t="s">
        <v>14184</v>
      </c>
      <c r="Q3873" s="1" t="s">
        <v>292</v>
      </c>
      <c r="R3873" s="1" t="s">
        <v>292</v>
      </c>
      <c r="S3873" s="12" t="s">
        <v>39</v>
      </c>
      <c r="T3873" s="13" t="s">
        <v>40</v>
      </c>
      <c r="U3873" s="27" t="s">
        <v>41</v>
      </c>
      <c r="V3873" s="13" t="s">
        <v>42</v>
      </c>
      <c r="W3873" s="13" t="s">
        <v>40</v>
      </c>
      <c r="X3873" s="12" t="s">
        <v>41</v>
      </c>
    </row>
    <row r="3874" customHeight="1" spans="1:24">
      <c r="A3874" s="7">
        <v>3870</v>
      </c>
      <c r="B3874" s="1" t="s">
        <v>15659</v>
      </c>
      <c r="C3874" s="1" t="s">
        <v>810</v>
      </c>
      <c r="D3874" s="1" t="s">
        <v>15660</v>
      </c>
      <c r="J3874" s="1" t="s">
        <v>15661</v>
      </c>
      <c r="K3874" s="1" t="s">
        <v>33</v>
      </c>
      <c r="L3874" s="2" t="s">
        <v>15662</v>
      </c>
      <c r="M3874" s="1" t="s">
        <v>35</v>
      </c>
      <c r="P3874" s="2" t="s">
        <v>15663</v>
      </c>
      <c r="Q3874" s="1" t="s">
        <v>292</v>
      </c>
      <c r="R3874" s="1" t="s">
        <v>292</v>
      </c>
      <c r="S3874" s="12" t="s">
        <v>39</v>
      </c>
      <c r="T3874" s="13" t="s">
        <v>40</v>
      </c>
      <c r="U3874" s="27" t="s">
        <v>41</v>
      </c>
      <c r="V3874" s="13" t="s">
        <v>42</v>
      </c>
      <c r="W3874" s="13" t="s">
        <v>40</v>
      </c>
      <c r="X3874" s="12" t="s">
        <v>41</v>
      </c>
    </row>
    <row r="3875" customHeight="1" spans="1:24">
      <c r="A3875" s="7">
        <v>3871</v>
      </c>
      <c r="B3875" s="1" t="s">
        <v>15664</v>
      </c>
      <c r="C3875" s="1" t="s">
        <v>810</v>
      </c>
      <c r="D3875" s="1" t="s">
        <v>15665</v>
      </c>
      <c r="J3875" s="1" t="s">
        <v>15666</v>
      </c>
      <c r="K3875" s="1" t="s">
        <v>33</v>
      </c>
      <c r="L3875" s="2" t="s">
        <v>15667</v>
      </c>
      <c r="M3875" s="1" t="s">
        <v>35</v>
      </c>
      <c r="P3875" s="2" t="s">
        <v>927</v>
      </c>
      <c r="Q3875" s="1" t="s">
        <v>292</v>
      </c>
      <c r="R3875" s="1" t="s">
        <v>292</v>
      </c>
      <c r="S3875" s="12" t="s">
        <v>39</v>
      </c>
      <c r="T3875" s="13" t="s">
        <v>40</v>
      </c>
      <c r="U3875" s="27" t="s">
        <v>41</v>
      </c>
      <c r="V3875" s="13" t="s">
        <v>42</v>
      </c>
      <c r="W3875" s="13" t="s">
        <v>40</v>
      </c>
      <c r="X3875" s="12" t="s">
        <v>41</v>
      </c>
    </row>
    <row r="3876" customHeight="1" spans="1:24">
      <c r="A3876" s="7">
        <v>3872</v>
      </c>
      <c r="B3876" s="1" t="s">
        <v>15668</v>
      </c>
      <c r="C3876" s="1" t="s">
        <v>810</v>
      </c>
      <c r="D3876" s="1" t="s">
        <v>15669</v>
      </c>
      <c r="J3876" s="1" t="s">
        <v>15670</v>
      </c>
      <c r="K3876" s="1" t="s">
        <v>33</v>
      </c>
      <c r="L3876" s="2" t="s">
        <v>15671</v>
      </c>
      <c r="M3876" s="1" t="s">
        <v>35</v>
      </c>
      <c r="P3876" s="2" t="s">
        <v>828</v>
      </c>
      <c r="Q3876" s="1" t="s">
        <v>292</v>
      </c>
      <c r="R3876" s="1" t="s">
        <v>292</v>
      </c>
      <c r="S3876" s="12" t="s">
        <v>39</v>
      </c>
      <c r="T3876" s="13" t="s">
        <v>40</v>
      </c>
      <c r="U3876" s="27" t="s">
        <v>41</v>
      </c>
      <c r="V3876" s="13" t="s">
        <v>42</v>
      </c>
      <c r="W3876" s="13" t="s">
        <v>40</v>
      </c>
      <c r="X3876" s="12" t="s">
        <v>41</v>
      </c>
    </row>
    <row r="3877" customHeight="1" spans="1:24">
      <c r="A3877" s="7">
        <v>3873</v>
      </c>
      <c r="B3877" s="1" t="s">
        <v>15672</v>
      </c>
      <c r="C3877" s="1" t="s">
        <v>810</v>
      </c>
      <c r="D3877" s="1" t="s">
        <v>15673</v>
      </c>
      <c r="J3877" s="1" t="s">
        <v>15674</v>
      </c>
      <c r="K3877" s="1" t="s">
        <v>33</v>
      </c>
      <c r="L3877" s="2" t="s">
        <v>15675</v>
      </c>
      <c r="M3877" s="1" t="s">
        <v>35</v>
      </c>
      <c r="P3877" s="2" t="s">
        <v>12676</v>
      </c>
      <c r="Q3877" s="1" t="s">
        <v>292</v>
      </c>
      <c r="R3877" s="1" t="s">
        <v>292</v>
      </c>
      <c r="S3877" s="12" t="s">
        <v>39</v>
      </c>
      <c r="T3877" s="13" t="s">
        <v>40</v>
      </c>
      <c r="U3877" s="27" t="s">
        <v>41</v>
      </c>
      <c r="V3877" s="13" t="s">
        <v>42</v>
      </c>
      <c r="W3877" s="13" t="s">
        <v>40</v>
      </c>
      <c r="X3877" s="12" t="s">
        <v>41</v>
      </c>
    </row>
    <row r="3878" customHeight="1" spans="1:24">
      <c r="A3878" s="7">
        <v>3874</v>
      </c>
      <c r="B3878" s="1" t="s">
        <v>15676</v>
      </c>
      <c r="C3878" s="1" t="s">
        <v>810</v>
      </c>
      <c r="D3878" s="1" t="s">
        <v>15677</v>
      </c>
      <c r="J3878" s="1" t="s">
        <v>15678</v>
      </c>
      <c r="K3878" s="1" t="s">
        <v>33</v>
      </c>
      <c r="L3878" s="2" t="s">
        <v>15679</v>
      </c>
      <c r="M3878" s="1" t="s">
        <v>35</v>
      </c>
      <c r="P3878" s="2" t="s">
        <v>2037</v>
      </c>
      <c r="Q3878" s="1" t="s">
        <v>292</v>
      </c>
      <c r="R3878" s="1" t="s">
        <v>292</v>
      </c>
      <c r="S3878" s="12" t="s">
        <v>39</v>
      </c>
      <c r="T3878" s="13" t="s">
        <v>40</v>
      </c>
      <c r="U3878" s="27" t="s">
        <v>41</v>
      </c>
      <c r="V3878" s="13" t="s">
        <v>42</v>
      </c>
      <c r="W3878" s="13" t="s">
        <v>40</v>
      </c>
      <c r="X3878" s="12" t="s">
        <v>41</v>
      </c>
    </row>
    <row r="3879" customHeight="1" spans="1:24">
      <c r="A3879" s="7">
        <v>3875</v>
      </c>
      <c r="B3879" s="1" t="s">
        <v>15680</v>
      </c>
      <c r="C3879" s="1" t="s">
        <v>810</v>
      </c>
      <c r="D3879" s="1" t="s">
        <v>15681</v>
      </c>
      <c r="J3879" s="1" t="s">
        <v>15682</v>
      </c>
      <c r="K3879" s="1" t="s">
        <v>33</v>
      </c>
      <c r="L3879" s="2" t="s">
        <v>15683</v>
      </c>
      <c r="M3879" s="1" t="s">
        <v>35</v>
      </c>
      <c r="P3879" s="2" t="s">
        <v>15684</v>
      </c>
      <c r="Q3879" s="1" t="s">
        <v>292</v>
      </c>
      <c r="R3879" s="1" t="s">
        <v>292</v>
      </c>
      <c r="S3879" s="12" t="s">
        <v>39</v>
      </c>
      <c r="T3879" s="13" t="s">
        <v>40</v>
      </c>
      <c r="U3879" s="27" t="s">
        <v>41</v>
      </c>
      <c r="V3879" s="13" t="s">
        <v>42</v>
      </c>
      <c r="W3879" s="13" t="s">
        <v>40</v>
      </c>
      <c r="X3879" s="12" t="s">
        <v>41</v>
      </c>
    </row>
    <row r="3880" customHeight="1" spans="1:24">
      <c r="A3880" s="7">
        <v>3876</v>
      </c>
      <c r="B3880" s="1" t="s">
        <v>15685</v>
      </c>
      <c r="C3880" s="1" t="s">
        <v>810</v>
      </c>
      <c r="D3880" s="1" t="s">
        <v>15686</v>
      </c>
      <c r="J3880" s="1" t="s">
        <v>15687</v>
      </c>
      <c r="K3880" s="1" t="s">
        <v>33</v>
      </c>
      <c r="L3880" s="2" t="s">
        <v>15688</v>
      </c>
      <c r="M3880" s="1" t="s">
        <v>35</v>
      </c>
      <c r="P3880" s="2" t="s">
        <v>828</v>
      </c>
      <c r="Q3880" s="1" t="s">
        <v>292</v>
      </c>
      <c r="R3880" s="1" t="s">
        <v>292</v>
      </c>
      <c r="S3880" s="12" t="s">
        <v>39</v>
      </c>
      <c r="T3880" s="13" t="s">
        <v>40</v>
      </c>
      <c r="U3880" s="27" t="s">
        <v>41</v>
      </c>
      <c r="V3880" s="13" t="s">
        <v>42</v>
      </c>
      <c r="W3880" s="13" t="s">
        <v>40</v>
      </c>
      <c r="X3880" s="12" t="s">
        <v>41</v>
      </c>
    </row>
    <row r="3881" customHeight="1" spans="1:24">
      <c r="A3881" s="7">
        <v>3877</v>
      </c>
      <c r="B3881" s="1" t="s">
        <v>15689</v>
      </c>
      <c r="C3881" s="1" t="s">
        <v>810</v>
      </c>
      <c r="D3881" s="1" t="s">
        <v>15690</v>
      </c>
      <c r="J3881" s="1" t="s">
        <v>15691</v>
      </c>
      <c r="K3881" s="1" t="s">
        <v>33</v>
      </c>
      <c r="L3881" s="2" t="s">
        <v>15692</v>
      </c>
      <c r="M3881" s="1" t="s">
        <v>35</v>
      </c>
      <c r="P3881" s="2" t="s">
        <v>5482</v>
      </c>
      <c r="Q3881" s="1" t="s">
        <v>292</v>
      </c>
      <c r="R3881" s="1" t="s">
        <v>292</v>
      </c>
      <c r="S3881" s="12" t="s">
        <v>39</v>
      </c>
      <c r="T3881" s="13" t="s">
        <v>40</v>
      </c>
      <c r="U3881" s="27" t="s">
        <v>41</v>
      </c>
      <c r="V3881" s="13" t="s">
        <v>42</v>
      </c>
      <c r="W3881" s="13" t="s">
        <v>40</v>
      </c>
      <c r="X3881" s="12" t="s">
        <v>41</v>
      </c>
    </row>
    <row r="3882" customHeight="1" spans="1:24">
      <c r="A3882" s="7">
        <v>3878</v>
      </c>
      <c r="B3882" s="1" t="s">
        <v>15693</v>
      </c>
      <c r="C3882" s="1" t="s">
        <v>810</v>
      </c>
      <c r="D3882" s="1" t="s">
        <v>15694</v>
      </c>
      <c r="J3882" s="1" t="s">
        <v>15695</v>
      </c>
      <c r="K3882" s="1" t="s">
        <v>33</v>
      </c>
      <c r="L3882" s="2" t="s">
        <v>15696</v>
      </c>
      <c r="M3882" s="1" t="s">
        <v>35</v>
      </c>
      <c r="P3882" s="2" t="s">
        <v>828</v>
      </c>
      <c r="Q3882" s="1" t="s">
        <v>292</v>
      </c>
      <c r="R3882" s="1" t="s">
        <v>292</v>
      </c>
      <c r="S3882" s="12" t="s">
        <v>39</v>
      </c>
      <c r="T3882" s="13" t="s">
        <v>40</v>
      </c>
      <c r="U3882" s="27" t="s">
        <v>41</v>
      </c>
      <c r="V3882" s="13" t="s">
        <v>42</v>
      </c>
      <c r="W3882" s="13" t="s">
        <v>40</v>
      </c>
      <c r="X3882" s="12" t="s">
        <v>41</v>
      </c>
    </row>
    <row r="3883" customHeight="1" spans="1:24">
      <c r="A3883" s="7">
        <v>3879</v>
      </c>
      <c r="B3883" s="1" t="s">
        <v>15697</v>
      </c>
      <c r="C3883" s="1" t="s">
        <v>810</v>
      </c>
      <c r="D3883" s="1" t="s">
        <v>15698</v>
      </c>
      <c r="J3883" s="1" t="s">
        <v>15699</v>
      </c>
      <c r="K3883" s="1" t="s">
        <v>33</v>
      </c>
      <c r="L3883" s="2" t="s">
        <v>15700</v>
      </c>
      <c r="M3883" s="1" t="s">
        <v>35</v>
      </c>
      <c r="P3883" s="2" t="s">
        <v>828</v>
      </c>
      <c r="Q3883" s="1" t="s">
        <v>292</v>
      </c>
      <c r="R3883" s="1" t="s">
        <v>292</v>
      </c>
      <c r="S3883" s="12" t="s">
        <v>39</v>
      </c>
      <c r="T3883" s="13" t="s">
        <v>40</v>
      </c>
      <c r="U3883" s="27" t="s">
        <v>41</v>
      </c>
      <c r="V3883" s="13" t="s">
        <v>42</v>
      </c>
      <c r="W3883" s="13" t="s">
        <v>40</v>
      </c>
      <c r="X3883" s="12" t="s">
        <v>41</v>
      </c>
    </row>
    <row r="3884" customHeight="1" spans="1:24">
      <c r="A3884" s="7">
        <v>3880</v>
      </c>
      <c r="B3884" s="1" t="s">
        <v>15701</v>
      </c>
      <c r="C3884" s="1" t="s">
        <v>810</v>
      </c>
      <c r="D3884" s="1" t="s">
        <v>15702</v>
      </c>
      <c r="J3884" s="1" t="s">
        <v>15703</v>
      </c>
      <c r="K3884" s="1" t="s">
        <v>33</v>
      </c>
      <c r="L3884" s="2" t="s">
        <v>15704</v>
      </c>
      <c r="M3884" s="1" t="s">
        <v>35</v>
      </c>
      <c r="P3884" s="2" t="s">
        <v>13911</v>
      </c>
      <c r="Q3884" s="1" t="s">
        <v>292</v>
      </c>
      <c r="R3884" s="1" t="s">
        <v>292</v>
      </c>
      <c r="S3884" s="12" t="s">
        <v>39</v>
      </c>
      <c r="T3884" s="13" t="s">
        <v>40</v>
      </c>
      <c r="U3884" s="27" t="s">
        <v>41</v>
      </c>
      <c r="V3884" s="13" t="s">
        <v>42</v>
      </c>
      <c r="W3884" s="13" t="s">
        <v>40</v>
      </c>
      <c r="X3884" s="12" t="s">
        <v>41</v>
      </c>
    </row>
    <row r="3885" customHeight="1" spans="1:24">
      <c r="A3885" s="7">
        <v>3881</v>
      </c>
      <c r="B3885" s="1" t="s">
        <v>15705</v>
      </c>
      <c r="C3885" s="1" t="s">
        <v>810</v>
      </c>
      <c r="D3885" s="1" t="s">
        <v>15706</v>
      </c>
      <c r="J3885" s="1" t="s">
        <v>15707</v>
      </c>
      <c r="K3885" s="1" t="s">
        <v>33</v>
      </c>
      <c r="L3885" s="2" t="s">
        <v>15708</v>
      </c>
      <c r="M3885" s="1" t="s">
        <v>35</v>
      </c>
      <c r="P3885" s="2" t="s">
        <v>2223</v>
      </c>
      <c r="Q3885" s="1" t="s">
        <v>292</v>
      </c>
      <c r="R3885" s="1" t="s">
        <v>292</v>
      </c>
      <c r="S3885" s="12" t="s">
        <v>39</v>
      </c>
      <c r="T3885" s="13" t="s">
        <v>40</v>
      </c>
      <c r="U3885" s="27" t="s">
        <v>41</v>
      </c>
      <c r="V3885" s="13" t="s">
        <v>42</v>
      </c>
      <c r="W3885" s="13" t="s">
        <v>40</v>
      </c>
      <c r="X3885" s="12" t="s">
        <v>41</v>
      </c>
    </row>
    <row r="3886" customHeight="1" spans="1:24">
      <c r="A3886" s="7">
        <v>3882</v>
      </c>
      <c r="B3886" s="1" t="s">
        <v>15709</v>
      </c>
      <c r="C3886" s="1" t="s">
        <v>810</v>
      </c>
      <c r="D3886" s="1" t="s">
        <v>15710</v>
      </c>
      <c r="J3886" s="1" t="s">
        <v>15711</v>
      </c>
      <c r="K3886" s="1" t="s">
        <v>33</v>
      </c>
      <c r="L3886" s="2" t="s">
        <v>15712</v>
      </c>
      <c r="M3886" s="1" t="s">
        <v>35</v>
      </c>
      <c r="P3886" s="2" t="s">
        <v>2407</v>
      </c>
      <c r="Q3886" s="1" t="s">
        <v>292</v>
      </c>
      <c r="R3886" s="1" t="s">
        <v>292</v>
      </c>
      <c r="S3886" s="12" t="s">
        <v>39</v>
      </c>
      <c r="T3886" s="13" t="s">
        <v>40</v>
      </c>
      <c r="U3886" s="27" t="s">
        <v>41</v>
      </c>
      <c r="V3886" s="13" t="s">
        <v>42</v>
      </c>
      <c r="W3886" s="13" t="s">
        <v>40</v>
      </c>
      <c r="X3886" s="12" t="s">
        <v>41</v>
      </c>
    </row>
    <row r="3887" customHeight="1" spans="1:24">
      <c r="A3887" s="7">
        <v>3883</v>
      </c>
      <c r="B3887" s="1" t="s">
        <v>15713</v>
      </c>
      <c r="C3887" s="1" t="s">
        <v>810</v>
      </c>
      <c r="D3887" s="1" t="s">
        <v>15714</v>
      </c>
      <c r="J3887" s="1" t="s">
        <v>15715</v>
      </c>
      <c r="K3887" s="1" t="s">
        <v>33</v>
      </c>
      <c r="L3887" s="2" t="s">
        <v>15716</v>
      </c>
      <c r="M3887" s="1" t="s">
        <v>35</v>
      </c>
      <c r="P3887" s="2" t="s">
        <v>15717</v>
      </c>
      <c r="Q3887" s="1" t="s">
        <v>292</v>
      </c>
      <c r="R3887" s="1" t="s">
        <v>292</v>
      </c>
      <c r="S3887" s="12" t="s">
        <v>39</v>
      </c>
      <c r="T3887" s="13" t="s">
        <v>40</v>
      </c>
      <c r="U3887" s="27" t="s">
        <v>41</v>
      </c>
      <c r="V3887" s="13" t="s">
        <v>42</v>
      </c>
      <c r="W3887" s="13" t="s">
        <v>40</v>
      </c>
      <c r="X3887" s="12" t="s">
        <v>41</v>
      </c>
    </row>
    <row r="3888" customHeight="1" spans="1:24">
      <c r="A3888" s="7">
        <v>3884</v>
      </c>
      <c r="B3888" s="1" t="s">
        <v>15718</v>
      </c>
      <c r="C3888" s="1" t="s">
        <v>810</v>
      </c>
      <c r="D3888" s="1" t="s">
        <v>15719</v>
      </c>
      <c r="J3888" s="1" t="s">
        <v>3240</v>
      </c>
      <c r="K3888" s="1" t="s">
        <v>33</v>
      </c>
      <c r="L3888" s="2" t="s">
        <v>15720</v>
      </c>
      <c r="M3888" s="1" t="s">
        <v>35</v>
      </c>
      <c r="P3888" s="2" t="s">
        <v>1075</v>
      </c>
      <c r="Q3888" s="1" t="s">
        <v>292</v>
      </c>
      <c r="R3888" s="1" t="s">
        <v>292</v>
      </c>
      <c r="S3888" s="12" t="s">
        <v>39</v>
      </c>
      <c r="T3888" s="13" t="s">
        <v>40</v>
      </c>
      <c r="U3888" s="27" t="s">
        <v>41</v>
      </c>
      <c r="V3888" s="13" t="s">
        <v>42</v>
      </c>
      <c r="W3888" s="13" t="s">
        <v>40</v>
      </c>
      <c r="X3888" s="12" t="s">
        <v>41</v>
      </c>
    </row>
    <row r="3889" customHeight="1" spans="1:24">
      <c r="A3889" s="7">
        <v>3885</v>
      </c>
      <c r="B3889" s="1" t="s">
        <v>15721</v>
      </c>
      <c r="C3889" s="1" t="s">
        <v>810</v>
      </c>
      <c r="D3889" s="1" t="s">
        <v>15722</v>
      </c>
      <c r="J3889" s="1" t="s">
        <v>15723</v>
      </c>
      <c r="K3889" s="1" t="s">
        <v>33</v>
      </c>
      <c r="L3889" s="2" t="s">
        <v>15724</v>
      </c>
      <c r="M3889" s="1" t="s">
        <v>35</v>
      </c>
      <c r="P3889" s="2" t="s">
        <v>828</v>
      </c>
      <c r="Q3889" s="1" t="s">
        <v>292</v>
      </c>
      <c r="R3889" s="1" t="s">
        <v>292</v>
      </c>
      <c r="S3889" s="12" t="s">
        <v>39</v>
      </c>
      <c r="T3889" s="13" t="s">
        <v>40</v>
      </c>
      <c r="U3889" s="27" t="s">
        <v>41</v>
      </c>
      <c r="V3889" s="13" t="s">
        <v>42</v>
      </c>
      <c r="W3889" s="13" t="s">
        <v>40</v>
      </c>
      <c r="X3889" s="12" t="s">
        <v>41</v>
      </c>
    </row>
    <row r="3890" customHeight="1" spans="1:24">
      <c r="A3890" s="7">
        <v>3886</v>
      </c>
      <c r="B3890" s="1" t="s">
        <v>15725</v>
      </c>
      <c r="C3890" s="1" t="s">
        <v>810</v>
      </c>
      <c r="D3890" s="1" t="s">
        <v>15726</v>
      </c>
      <c r="J3890" s="1" t="s">
        <v>15727</v>
      </c>
      <c r="K3890" s="1" t="s">
        <v>33</v>
      </c>
      <c r="L3890" s="2" t="s">
        <v>15728</v>
      </c>
      <c r="M3890" s="1" t="s">
        <v>35</v>
      </c>
      <c r="P3890" s="2" t="s">
        <v>1439</v>
      </c>
      <c r="Q3890" s="1" t="s">
        <v>292</v>
      </c>
      <c r="R3890" s="1" t="s">
        <v>292</v>
      </c>
      <c r="S3890" s="12" t="s">
        <v>39</v>
      </c>
      <c r="T3890" s="13" t="s">
        <v>40</v>
      </c>
      <c r="U3890" s="27" t="s">
        <v>41</v>
      </c>
      <c r="V3890" s="13" t="s">
        <v>42</v>
      </c>
      <c r="W3890" s="13" t="s">
        <v>40</v>
      </c>
      <c r="X3890" s="12" t="s">
        <v>41</v>
      </c>
    </row>
    <row r="3891" customHeight="1" spans="1:24">
      <c r="A3891" s="7">
        <v>3887</v>
      </c>
      <c r="B3891" s="1" t="s">
        <v>15729</v>
      </c>
      <c r="C3891" s="1" t="s">
        <v>810</v>
      </c>
      <c r="D3891" s="1" t="s">
        <v>15730</v>
      </c>
      <c r="J3891" s="1" t="s">
        <v>15731</v>
      </c>
      <c r="K3891" s="1" t="s">
        <v>33</v>
      </c>
      <c r="L3891" s="2" t="s">
        <v>15732</v>
      </c>
      <c r="M3891" s="1" t="s">
        <v>35</v>
      </c>
      <c r="P3891" s="2" t="s">
        <v>833</v>
      </c>
      <c r="Q3891" s="1" t="s">
        <v>292</v>
      </c>
      <c r="R3891" s="1" t="s">
        <v>292</v>
      </c>
      <c r="S3891" s="12" t="s">
        <v>39</v>
      </c>
      <c r="T3891" s="13" t="s">
        <v>40</v>
      </c>
      <c r="U3891" s="27" t="s">
        <v>41</v>
      </c>
      <c r="V3891" s="13" t="s">
        <v>42</v>
      </c>
      <c r="W3891" s="13" t="s">
        <v>40</v>
      </c>
      <c r="X3891" s="12" t="s">
        <v>41</v>
      </c>
    </row>
    <row r="3892" customHeight="1" spans="1:24">
      <c r="A3892" s="7">
        <v>3888</v>
      </c>
      <c r="B3892" s="1" t="s">
        <v>15733</v>
      </c>
      <c r="C3892" s="1" t="s">
        <v>810</v>
      </c>
      <c r="D3892" s="1" t="s">
        <v>15734</v>
      </c>
      <c r="J3892" s="1" t="s">
        <v>15735</v>
      </c>
      <c r="K3892" s="1" t="s">
        <v>33</v>
      </c>
      <c r="L3892" s="2" t="s">
        <v>15736</v>
      </c>
      <c r="M3892" s="1" t="s">
        <v>35</v>
      </c>
      <c r="P3892" s="2" t="s">
        <v>1955</v>
      </c>
      <c r="Q3892" s="1" t="s">
        <v>292</v>
      </c>
      <c r="R3892" s="1" t="s">
        <v>292</v>
      </c>
      <c r="S3892" s="12" t="s">
        <v>39</v>
      </c>
      <c r="T3892" s="13" t="s">
        <v>40</v>
      </c>
      <c r="U3892" s="27" t="s">
        <v>41</v>
      </c>
      <c r="V3892" s="13" t="s">
        <v>42</v>
      </c>
      <c r="W3892" s="13" t="s">
        <v>40</v>
      </c>
      <c r="X3892" s="12" t="s">
        <v>41</v>
      </c>
    </row>
    <row r="3893" customHeight="1" spans="1:24">
      <c r="A3893" s="7">
        <v>3889</v>
      </c>
      <c r="B3893" s="1" t="s">
        <v>15737</v>
      </c>
      <c r="C3893" s="1" t="s">
        <v>810</v>
      </c>
      <c r="D3893" s="1" t="s">
        <v>15738</v>
      </c>
      <c r="J3893" s="1" t="s">
        <v>15739</v>
      </c>
      <c r="K3893" s="1" t="s">
        <v>33</v>
      </c>
      <c r="L3893" s="2" t="s">
        <v>15740</v>
      </c>
      <c r="M3893" s="1" t="s">
        <v>35</v>
      </c>
      <c r="P3893" s="2" t="s">
        <v>113</v>
      </c>
      <c r="Q3893" s="1" t="s">
        <v>292</v>
      </c>
      <c r="R3893" s="1" t="s">
        <v>292</v>
      </c>
      <c r="S3893" s="12" t="s">
        <v>39</v>
      </c>
      <c r="T3893" s="13" t="s">
        <v>40</v>
      </c>
      <c r="U3893" s="27" t="s">
        <v>41</v>
      </c>
      <c r="V3893" s="13" t="s">
        <v>42</v>
      </c>
      <c r="W3893" s="13" t="s">
        <v>40</v>
      </c>
      <c r="X3893" s="12" t="s">
        <v>41</v>
      </c>
    </row>
    <row r="3894" customHeight="1" spans="1:24">
      <c r="A3894" s="7">
        <v>3890</v>
      </c>
      <c r="B3894" s="1" t="s">
        <v>15741</v>
      </c>
      <c r="C3894" s="1" t="s">
        <v>810</v>
      </c>
      <c r="D3894" s="1" t="s">
        <v>15742</v>
      </c>
      <c r="J3894" s="1" t="s">
        <v>15743</v>
      </c>
      <c r="K3894" s="1" t="s">
        <v>33</v>
      </c>
      <c r="L3894" s="2" t="s">
        <v>15744</v>
      </c>
      <c r="M3894" s="1" t="s">
        <v>35</v>
      </c>
      <c r="P3894" s="2" t="s">
        <v>927</v>
      </c>
      <c r="Q3894" s="1" t="s">
        <v>292</v>
      </c>
      <c r="R3894" s="1" t="s">
        <v>292</v>
      </c>
      <c r="S3894" s="12" t="s">
        <v>39</v>
      </c>
      <c r="T3894" s="13" t="s">
        <v>40</v>
      </c>
      <c r="U3894" s="27" t="s">
        <v>41</v>
      </c>
      <c r="V3894" s="13" t="s">
        <v>42</v>
      </c>
      <c r="W3894" s="13" t="s">
        <v>40</v>
      </c>
      <c r="X3894" s="12" t="s">
        <v>41</v>
      </c>
    </row>
    <row r="3895" customHeight="1" spans="1:24">
      <c r="A3895" s="7">
        <v>3891</v>
      </c>
      <c r="B3895" s="1" t="s">
        <v>15745</v>
      </c>
      <c r="C3895" s="1" t="s">
        <v>810</v>
      </c>
      <c r="D3895" s="1" t="s">
        <v>15746</v>
      </c>
      <c r="J3895" s="1" t="s">
        <v>15747</v>
      </c>
      <c r="K3895" s="1" t="s">
        <v>33</v>
      </c>
      <c r="L3895" s="2" t="s">
        <v>15748</v>
      </c>
      <c r="M3895" s="1" t="s">
        <v>35</v>
      </c>
      <c r="P3895" s="2" t="s">
        <v>909</v>
      </c>
      <c r="Q3895" s="1" t="s">
        <v>292</v>
      </c>
      <c r="R3895" s="1" t="s">
        <v>292</v>
      </c>
      <c r="S3895" s="12" t="s">
        <v>39</v>
      </c>
      <c r="T3895" s="13" t="s">
        <v>40</v>
      </c>
      <c r="U3895" s="27" t="s">
        <v>41</v>
      </c>
      <c r="V3895" s="13" t="s">
        <v>42</v>
      </c>
      <c r="W3895" s="13" t="s">
        <v>40</v>
      </c>
      <c r="X3895" s="12" t="s">
        <v>41</v>
      </c>
    </row>
    <row r="3896" customHeight="1" spans="1:24">
      <c r="A3896" s="7">
        <v>3892</v>
      </c>
      <c r="B3896" s="1" t="s">
        <v>15749</v>
      </c>
      <c r="C3896" s="1" t="s">
        <v>810</v>
      </c>
      <c r="D3896" s="1" t="s">
        <v>15750</v>
      </c>
      <c r="J3896" s="1" t="s">
        <v>15751</v>
      </c>
      <c r="K3896" s="1" t="s">
        <v>33</v>
      </c>
      <c r="L3896" s="2" t="s">
        <v>15752</v>
      </c>
      <c r="M3896" s="1" t="s">
        <v>35</v>
      </c>
      <c r="P3896" s="2" t="s">
        <v>828</v>
      </c>
      <c r="Q3896" s="1" t="s">
        <v>292</v>
      </c>
      <c r="R3896" s="1" t="s">
        <v>292</v>
      </c>
      <c r="S3896" s="12" t="s">
        <v>39</v>
      </c>
      <c r="T3896" s="13" t="s">
        <v>40</v>
      </c>
      <c r="U3896" s="27" t="s">
        <v>41</v>
      </c>
      <c r="V3896" s="13" t="s">
        <v>42</v>
      </c>
      <c r="W3896" s="13" t="s">
        <v>40</v>
      </c>
      <c r="X3896" s="12" t="s">
        <v>41</v>
      </c>
    </row>
    <row r="3897" customHeight="1" spans="1:24">
      <c r="A3897" s="7">
        <v>3893</v>
      </c>
      <c r="B3897" s="1" t="s">
        <v>15753</v>
      </c>
      <c r="C3897" s="1" t="s">
        <v>810</v>
      </c>
      <c r="D3897" s="1" t="s">
        <v>15754</v>
      </c>
      <c r="J3897" s="1" t="s">
        <v>15755</v>
      </c>
      <c r="K3897" s="1" t="s">
        <v>33</v>
      </c>
      <c r="L3897" s="2" t="s">
        <v>15756</v>
      </c>
      <c r="M3897" s="1" t="s">
        <v>35</v>
      </c>
      <c r="P3897" s="2" t="s">
        <v>10712</v>
      </c>
      <c r="Q3897" s="1" t="s">
        <v>292</v>
      </c>
      <c r="R3897" s="1" t="s">
        <v>292</v>
      </c>
      <c r="S3897" s="12" t="s">
        <v>39</v>
      </c>
      <c r="T3897" s="13" t="s">
        <v>40</v>
      </c>
      <c r="U3897" s="27" t="s">
        <v>41</v>
      </c>
      <c r="V3897" s="13" t="s">
        <v>42</v>
      </c>
      <c r="W3897" s="13" t="s">
        <v>40</v>
      </c>
      <c r="X3897" s="12" t="s">
        <v>41</v>
      </c>
    </row>
    <row r="3898" customHeight="1" spans="1:24">
      <c r="A3898" s="7">
        <v>3894</v>
      </c>
      <c r="B3898" s="1" t="s">
        <v>15757</v>
      </c>
      <c r="C3898" s="1" t="s">
        <v>810</v>
      </c>
      <c r="D3898" s="1" t="s">
        <v>15758</v>
      </c>
      <c r="J3898" s="1" t="s">
        <v>15759</v>
      </c>
      <c r="K3898" s="1" t="s">
        <v>33</v>
      </c>
      <c r="L3898" s="2" t="s">
        <v>15760</v>
      </c>
      <c r="M3898" s="1" t="s">
        <v>35</v>
      </c>
      <c r="P3898" s="2" t="s">
        <v>15761</v>
      </c>
      <c r="Q3898" s="1" t="s">
        <v>292</v>
      </c>
      <c r="R3898" s="1" t="s">
        <v>292</v>
      </c>
      <c r="S3898" s="12" t="s">
        <v>39</v>
      </c>
      <c r="T3898" s="13" t="s">
        <v>40</v>
      </c>
      <c r="U3898" s="27" t="s">
        <v>41</v>
      </c>
      <c r="V3898" s="13" t="s">
        <v>42</v>
      </c>
      <c r="W3898" s="13" t="s">
        <v>40</v>
      </c>
      <c r="X3898" s="12" t="s">
        <v>41</v>
      </c>
    </row>
    <row r="3899" customHeight="1" spans="1:24">
      <c r="A3899" s="7">
        <v>3895</v>
      </c>
      <c r="B3899" s="1" t="s">
        <v>15762</v>
      </c>
      <c r="C3899" s="1" t="s">
        <v>810</v>
      </c>
      <c r="D3899" s="1" t="s">
        <v>15763</v>
      </c>
      <c r="J3899" s="1" t="s">
        <v>425</v>
      </c>
      <c r="K3899" s="1" t="s">
        <v>33</v>
      </c>
      <c r="L3899" s="2" t="s">
        <v>15764</v>
      </c>
      <c r="M3899" s="1" t="s">
        <v>35</v>
      </c>
      <c r="P3899" s="2" t="s">
        <v>846</v>
      </c>
      <c r="Q3899" s="1" t="s">
        <v>292</v>
      </c>
      <c r="R3899" s="1" t="s">
        <v>292</v>
      </c>
      <c r="S3899" s="12" t="s">
        <v>39</v>
      </c>
      <c r="T3899" s="13" t="s">
        <v>40</v>
      </c>
      <c r="U3899" s="27" t="s">
        <v>41</v>
      </c>
      <c r="V3899" s="13" t="s">
        <v>42</v>
      </c>
      <c r="W3899" s="13" t="s">
        <v>40</v>
      </c>
      <c r="X3899" s="12" t="s">
        <v>41</v>
      </c>
    </row>
    <row r="3900" customHeight="1" spans="1:24">
      <c r="A3900" s="7">
        <v>3896</v>
      </c>
      <c r="B3900" s="1" t="s">
        <v>15765</v>
      </c>
      <c r="C3900" s="1" t="s">
        <v>810</v>
      </c>
      <c r="D3900" s="1" t="s">
        <v>15766</v>
      </c>
      <c r="J3900" s="1" t="s">
        <v>15767</v>
      </c>
      <c r="K3900" s="1" t="s">
        <v>33</v>
      </c>
      <c r="L3900" s="2" t="s">
        <v>15768</v>
      </c>
      <c r="M3900" s="1" t="s">
        <v>35</v>
      </c>
      <c r="P3900" s="2" t="s">
        <v>2341</v>
      </c>
      <c r="Q3900" s="1" t="s">
        <v>292</v>
      </c>
      <c r="R3900" s="1" t="s">
        <v>292</v>
      </c>
      <c r="S3900" s="12" t="s">
        <v>39</v>
      </c>
      <c r="T3900" s="13" t="s">
        <v>40</v>
      </c>
      <c r="U3900" s="27" t="s">
        <v>41</v>
      </c>
      <c r="V3900" s="13" t="s">
        <v>42</v>
      </c>
      <c r="W3900" s="13" t="s">
        <v>40</v>
      </c>
      <c r="X3900" s="12" t="s">
        <v>41</v>
      </c>
    </row>
    <row r="3901" customHeight="1" spans="1:24">
      <c r="A3901" s="7">
        <v>3897</v>
      </c>
      <c r="B3901" s="1" t="s">
        <v>15769</v>
      </c>
      <c r="C3901" s="1" t="s">
        <v>810</v>
      </c>
      <c r="D3901" s="1" t="s">
        <v>15770</v>
      </c>
      <c r="J3901" s="1" t="s">
        <v>15771</v>
      </c>
      <c r="K3901" s="1" t="s">
        <v>33</v>
      </c>
      <c r="L3901" s="2" t="s">
        <v>15772</v>
      </c>
      <c r="M3901" s="1" t="s">
        <v>35</v>
      </c>
      <c r="P3901" s="2" t="s">
        <v>1111</v>
      </c>
      <c r="Q3901" s="1" t="s">
        <v>292</v>
      </c>
      <c r="R3901" s="1" t="s">
        <v>292</v>
      </c>
      <c r="S3901" s="12" t="s">
        <v>39</v>
      </c>
      <c r="T3901" s="13" t="s">
        <v>40</v>
      </c>
      <c r="U3901" s="27" t="s">
        <v>41</v>
      </c>
      <c r="V3901" s="13" t="s">
        <v>42</v>
      </c>
      <c r="W3901" s="13" t="s">
        <v>40</v>
      </c>
      <c r="X3901" s="12" t="s">
        <v>41</v>
      </c>
    </row>
    <row r="3902" customHeight="1" spans="1:24">
      <c r="A3902" s="7">
        <v>3898</v>
      </c>
      <c r="B3902" s="1" t="s">
        <v>15773</v>
      </c>
      <c r="C3902" s="1" t="s">
        <v>810</v>
      </c>
      <c r="D3902" s="1" t="s">
        <v>15774</v>
      </c>
      <c r="J3902" s="1" t="s">
        <v>15775</v>
      </c>
      <c r="K3902" s="1" t="s">
        <v>33</v>
      </c>
      <c r="L3902" s="2" t="s">
        <v>15776</v>
      </c>
      <c r="M3902" s="1" t="s">
        <v>35</v>
      </c>
      <c r="P3902" s="2" t="s">
        <v>113</v>
      </c>
      <c r="Q3902" s="1" t="s">
        <v>292</v>
      </c>
      <c r="R3902" s="1" t="s">
        <v>292</v>
      </c>
      <c r="S3902" s="12" t="s">
        <v>39</v>
      </c>
      <c r="T3902" s="13" t="s">
        <v>40</v>
      </c>
      <c r="U3902" s="27" t="s">
        <v>41</v>
      </c>
      <c r="V3902" s="13" t="s">
        <v>42</v>
      </c>
      <c r="W3902" s="13" t="s">
        <v>40</v>
      </c>
      <c r="X3902" s="12" t="s">
        <v>41</v>
      </c>
    </row>
    <row r="3903" customHeight="1" spans="1:24">
      <c r="A3903" s="7">
        <v>3899</v>
      </c>
      <c r="B3903" s="1" t="s">
        <v>15777</v>
      </c>
      <c r="C3903" s="1" t="s">
        <v>810</v>
      </c>
      <c r="D3903" s="1" t="s">
        <v>15778</v>
      </c>
      <c r="J3903" s="1" t="s">
        <v>15779</v>
      </c>
      <c r="K3903" s="1" t="s">
        <v>33</v>
      </c>
      <c r="L3903" s="2" t="s">
        <v>15780</v>
      </c>
      <c r="M3903" s="1" t="s">
        <v>35</v>
      </c>
      <c r="P3903" s="2" t="s">
        <v>860</v>
      </c>
      <c r="Q3903" s="1" t="s">
        <v>292</v>
      </c>
      <c r="R3903" s="1" t="s">
        <v>292</v>
      </c>
      <c r="S3903" s="12" t="s">
        <v>39</v>
      </c>
      <c r="T3903" s="13" t="s">
        <v>40</v>
      </c>
      <c r="U3903" s="27" t="s">
        <v>41</v>
      </c>
      <c r="V3903" s="13" t="s">
        <v>42</v>
      </c>
      <c r="W3903" s="13" t="s">
        <v>40</v>
      </c>
      <c r="X3903" s="12" t="s">
        <v>41</v>
      </c>
    </row>
    <row r="3904" customHeight="1" spans="1:24">
      <c r="A3904" s="7">
        <v>3900</v>
      </c>
      <c r="B3904" s="1" t="s">
        <v>15781</v>
      </c>
      <c r="C3904" s="1" t="s">
        <v>810</v>
      </c>
      <c r="D3904" s="1" t="s">
        <v>15782</v>
      </c>
      <c r="J3904" s="1" t="s">
        <v>15783</v>
      </c>
      <c r="K3904" s="1" t="s">
        <v>33</v>
      </c>
      <c r="L3904" s="2" t="s">
        <v>15784</v>
      </c>
      <c r="M3904" s="1" t="s">
        <v>35</v>
      </c>
      <c r="P3904" s="2" t="s">
        <v>833</v>
      </c>
      <c r="Q3904" s="1" t="s">
        <v>292</v>
      </c>
      <c r="R3904" s="1" t="s">
        <v>292</v>
      </c>
      <c r="S3904" s="12" t="s">
        <v>39</v>
      </c>
      <c r="T3904" s="13" t="s">
        <v>40</v>
      </c>
      <c r="U3904" s="27" t="s">
        <v>41</v>
      </c>
      <c r="V3904" s="13" t="s">
        <v>42</v>
      </c>
      <c r="W3904" s="13" t="s">
        <v>40</v>
      </c>
      <c r="X3904" s="12" t="s">
        <v>41</v>
      </c>
    </row>
    <row r="3905" customHeight="1" spans="1:24">
      <c r="A3905" s="7">
        <v>3901</v>
      </c>
      <c r="B3905" s="1" t="s">
        <v>15785</v>
      </c>
      <c r="C3905" s="1" t="s">
        <v>810</v>
      </c>
      <c r="D3905" s="1" t="s">
        <v>15786</v>
      </c>
      <c r="J3905" s="1" t="s">
        <v>15787</v>
      </c>
      <c r="K3905" s="1" t="s">
        <v>33</v>
      </c>
      <c r="L3905" s="2" t="s">
        <v>15788</v>
      </c>
      <c r="M3905" s="1" t="s">
        <v>35</v>
      </c>
      <c r="P3905" s="2" t="s">
        <v>15789</v>
      </c>
      <c r="Q3905" s="1" t="s">
        <v>292</v>
      </c>
      <c r="R3905" s="1" t="s">
        <v>292</v>
      </c>
      <c r="S3905" s="12" t="s">
        <v>39</v>
      </c>
      <c r="T3905" s="13" t="s">
        <v>40</v>
      </c>
      <c r="U3905" s="27" t="s">
        <v>41</v>
      </c>
      <c r="V3905" s="13" t="s">
        <v>42</v>
      </c>
      <c r="W3905" s="13" t="s">
        <v>40</v>
      </c>
      <c r="X3905" s="12" t="s">
        <v>41</v>
      </c>
    </row>
    <row r="3906" customHeight="1" spans="1:24">
      <c r="A3906" s="7">
        <v>3902</v>
      </c>
      <c r="B3906" s="1" t="s">
        <v>15790</v>
      </c>
      <c r="C3906" s="1" t="s">
        <v>810</v>
      </c>
      <c r="D3906" s="1" t="s">
        <v>15791</v>
      </c>
      <c r="J3906" s="1" t="s">
        <v>2480</v>
      </c>
      <c r="K3906" s="1" t="s">
        <v>33</v>
      </c>
      <c r="L3906" s="2" t="s">
        <v>15792</v>
      </c>
      <c r="M3906" s="1" t="s">
        <v>35</v>
      </c>
      <c r="P3906" s="2" t="s">
        <v>92</v>
      </c>
      <c r="Q3906" s="1" t="s">
        <v>292</v>
      </c>
      <c r="R3906" s="1" t="s">
        <v>292</v>
      </c>
      <c r="S3906" s="12" t="s">
        <v>39</v>
      </c>
      <c r="T3906" s="13" t="s">
        <v>40</v>
      </c>
      <c r="U3906" s="27" t="s">
        <v>41</v>
      </c>
      <c r="V3906" s="13" t="s">
        <v>42</v>
      </c>
      <c r="W3906" s="13" t="s">
        <v>40</v>
      </c>
      <c r="X3906" s="12" t="s">
        <v>41</v>
      </c>
    </row>
    <row r="3907" customHeight="1" spans="1:24">
      <c r="A3907" s="7">
        <v>3903</v>
      </c>
      <c r="B3907" s="1" t="s">
        <v>15793</v>
      </c>
      <c r="C3907" s="1" t="s">
        <v>810</v>
      </c>
      <c r="D3907" s="1" t="s">
        <v>15794</v>
      </c>
      <c r="J3907" s="1" t="s">
        <v>15795</v>
      </c>
      <c r="K3907" s="1" t="s">
        <v>33</v>
      </c>
      <c r="L3907" s="2" t="s">
        <v>15796</v>
      </c>
      <c r="M3907" s="1" t="s">
        <v>35</v>
      </c>
      <c r="P3907" s="2" t="s">
        <v>1308</v>
      </c>
      <c r="Q3907" s="1" t="s">
        <v>292</v>
      </c>
      <c r="R3907" s="1" t="s">
        <v>292</v>
      </c>
      <c r="S3907" s="12" t="s">
        <v>39</v>
      </c>
      <c r="T3907" s="13" t="s">
        <v>40</v>
      </c>
      <c r="U3907" s="27" t="s">
        <v>41</v>
      </c>
      <c r="V3907" s="13" t="s">
        <v>42</v>
      </c>
      <c r="W3907" s="13" t="s">
        <v>40</v>
      </c>
      <c r="X3907" s="12" t="s">
        <v>41</v>
      </c>
    </row>
    <row r="3908" customHeight="1" spans="1:24">
      <c r="A3908" s="7">
        <v>3904</v>
      </c>
      <c r="B3908" s="1" t="s">
        <v>15797</v>
      </c>
      <c r="C3908" s="1" t="s">
        <v>810</v>
      </c>
      <c r="D3908" s="1" t="s">
        <v>15798</v>
      </c>
      <c r="J3908" s="1" t="s">
        <v>15799</v>
      </c>
      <c r="K3908" s="1" t="s">
        <v>33</v>
      </c>
      <c r="L3908" s="2" t="s">
        <v>15800</v>
      </c>
      <c r="M3908" s="1" t="s">
        <v>35</v>
      </c>
      <c r="P3908" s="2" t="s">
        <v>828</v>
      </c>
      <c r="Q3908" s="1" t="s">
        <v>292</v>
      </c>
      <c r="R3908" s="1" t="s">
        <v>292</v>
      </c>
      <c r="S3908" s="12" t="s">
        <v>39</v>
      </c>
      <c r="T3908" s="13" t="s">
        <v>40</v>
      </c>
      <c r="U3908" s="27" t="s">
        <v>41</v>
      </c>
      <c r="V3908" s="13" t="s">
        <v>42</v>
      </c>
      <c r="W3908" s="13" t="s">
        <v>40</v>
      </c>
      <c r="X3908" s="12" t="s">
        <v>41</v>
      </c>
    </row>
    <row r="3909" customHeight="1" spans="1:24">
      <c r="A3909" s="7">
        <v>3905</v>
      </c>
      <c r="B3909" s="1" t="s">
        <v>15801</v>
      </c>
      <c r="C3909" s="1" t="s">
        <v>810</v>
      </c>
      <c r="D3909" s="1" t="s">
        <v>15802</v>
      </c>
      <c r="J3909" s="1" t="s">
        <v>15803</v>
      </c>
      <c r="K3909" s="1" t="s">
        <v>33</v>
      </c>
      <c r="L3909" s="2" t="s">
        <v>15804</v>
      </c>
      <c r="M3909" s="1" t="s">
        <v>35</v>
      </c>
      <c r="P3909" s="2" t="s">
        <v>15805</v>
      </c>
      <c r="Q3909" s="1" t="s">
        <v>292</v>
      </c>
      <c r="R3909" s="1" t="s">
        <v>292</v>
      </c>
      <c r="S3909" s="12" t="s">
        <v>39</v>
      </c>
      <c r="T3909" s="13" t="s">
        <v>40</v>
      </c>
      <c r="U3909" s="27" t="s">
        <v>41</v>
      </c>
      <c r="V3909" s="13" t="s">
        <v>42</v>
      </c>
      <c r="W3909" s="13" t="s">
        <v>40</v>
      </c>
      <c r="X3909" s="12" t="s">
        <v>41</v>
      </c>
    </row>
    <row r="3910" customHeight="1" spans="1:24">
      <c r="A3910" s="7">
        <v>3906</v>
      </c>
      <c r="B3910" s="1" t="s">
        <v>15806</v>
      </c>
      <c r="C3910" s="1" t="s">
        <v>810</v>
      </c>
      <c r="D3910" s="1" t="s">
        <v>15807</v>
      </c>
      <c r="J3910" s="1" t="s">
        <v>15808</v>
      </c>
      <c r="K3910" s="1" t="s">
        <v>33</v>
      </c>
      <c r="L3910" s="2" t="s">
        <v>15809</v>
      </c>
      <c r="M3910" s="1" t="s">
        <v>35</v>
      </c>
      <c r="P3910" s="2" t="s">
        <v>7391</v>
      </c>
      <c r="Q3910" s="1" t="s">
        <v>292</v>
      </c>
      <c r="R3910" s="1" t="s">
        <v>292</v>
      </c>
      <c r="S3910" s="12" t="s">
        <v>39</v>
      </c>
      <c r="T3910" s="13" t="s">
        <v>40</v>
      </c>
      <c r="U3910" s="27" t="s">
        <v>41</v>
      </c>
      <c r="V3910" s="13" t="s">
        <v>42</v>
      </c>
      <c r="W3910" s="13" t="s">
        <v>40</v>
      </c>
      <c r="X3910" s="12" t="s">
        <v>41</v>
      </c>
    </row>
    <row r="3911" customHeight="1" spans="1:24">
      <c r="A3911" s="7">
        <v>3907</v>
      </c>
      <c r="B3911" s="1" t="s">
        <v>15810</v>
      </c>
      <c r="C3911" s="1" t="s">
        <v>810</v>
      </c>
      <c r="D3911" s="1" t="s">
        <v>15811</v>
      </c>
      <c r="J3911" s="1" t="s">
        <v>15812</v>
      </c>
      <c r="K3911" s="1" t="s">
        <v>33</v>
      </c>
      <c r="L3911" s="2" t="s">
        <v>15813</v>
      </c>
      <c r="M3911" s="1" t="s">
        <v>35</v>
      </c>
      <c r="P3911" s="2" t="s">
        <v>15814</v>
      </c>
      <c r="Q3911" s="1" t="s">
        <v>292</v>
      </c>
      <c r="R3911" s="1" t="s">
        <v>292</v>
      </c>
      <c r="S3911" s="12" t="s">
        <v>39</v>
      </c>
      <c r="T3911" s="13" t="s">
        <v>40</v>
      </c>
      <c r="U3911" s="27" t="s">
        <v>41</v>
      </c>
      <c r="V3911" s="13" t="s">
        <v>42</v>
      </c>
      <c r="W3911" s="13" t="s">
        <v>40</v>
      </c>
      <c r="X3911" s="12" t="s">
        <v>41</v>
      </c>
    </row>
    <row r="3912" customHeight="1" spans="1:24">
      <c r="A3912" s="7">
        <v>3908</v>
      </c>
      <c r="B3912" s="1" t="s">
        <v>15815</v>
      </c>
      <c r="C3912" s="1" t="s">
        <v>810</v>
      </c>
      <c r="D3912" s="1" t="s">
        <v>15816</v>
      </c>
      <c r="J3912" s="1" t="s">
        <v>15817</v>
      </c>
      <c r="K3912" s="1" t="s">
        <v>33</v>
      </c>
      <c r="L3912" s="2" t="s">
        <v>15818</v>
      </c>
      <c r="M3912" s="1" t="s">
        <v>35</v>
      </c>
      <c r="P3912" s="2" t="s">
        <v>828</v>
      </c>
      <c r="Q3912" s="1" t="s">
        <v>292</v>
      </c>
      <c r="R3912" s="1" t="s">
        <v>292</v>
      </c>
      <c r="S3912" s="12" t="s">
        <v>39</v>
      </c>
      <c r="T3912" s="13" t="s">
        <v>40</v>
      </c>
      <c r="U3912" s="27" t="s">
        <v>41</v>
      </c>
      <c r="V3912" s="13" t="s">
        <v>42</v>
      </c>
      <c r="W3912" s="13" t="s">
        <v>40</v>
      </c>
      <c r="X3912" s="12" t="s">
        <v>41</v>
      </c>
    </row>
    <row r="3913" customHeight="1" spans="1:24">
      <c r="A3913" s="7">
        <v>3909</v>
      </c>
      <c r="B3913" s="1" t="s">
        <v>15819</v>
      </c>
      <c r="C3913" s="1" t="s">
        <v>810</v>
      </c>
      <c r="D3913" s="1" t="s">
        <v>15820</v>
      </c>
      <c r="J3913" s="1" t="s">
        <v>15821</v>
      </c>
      <c r="K3913" s="1" t="s">
        <v>33</v>
      </c>
      <c r="L3913" s="2" t="s">
        <v>15822</v>
      </c>
      <c r="M3913" s="1" t="s">
        <v>35</v>
      </c>
      <c r="P3913" s="2" t="s">
        <v>1001</v>
      </c>
      <c r="Q3913" s="1" t="s">
        <v>292</v>
      </c>
      <c r="R3913" s="1" t="s">
        <v>292</v>
      </c>
      <c r="S3913" s="12" t="s">
        <v>39</v>
      </c>
      <c r="T3913" s="13" t="s">
        <v>40</v>
      </c>
      <c r="U3913" s="27" t="s">
        <v>41</v>
      </c>
      <c r="V3913" s="13" t="s">
        <v>42</v>
      </c>
      <c r="W3913" s="13" t="s">
        <v>40</v>
      </c>
      <c r="X3913" s="12" t="s">
        <v>41</v>
      </c>
    </row>
    <row r="3914" customHeight="1" spans="1:24">
      <c r="A3914" s="7">
        <v>3910</v>
      </c>
      <c r="B3914" s="1" t="s">
        <v>15823</v>
      </c>
      <c r="C3914" s="1" t="s">
        <v>810</v>
      </c>
      <c r="D3914" s="1" t="s">
        <v>15824</v>
      </c>
      <c r="J3914" s="1" t="s">
        <v>15825</v>
      </c>
      <c r="K3914" s="1" t="s">
        <v>33</v>
      </c>
      <c r="L3914" s="2" t="s">
        <v>15826</v>
      </c>
      <c r="M3914" s="1" t="s">
        <v>35</v>
      </c>
      <c r="P3914" s="2" t="s">
        <v>7391</v>
      </c>
      <c r="Q3914" s="1" t="s">
        <v>292</v>
      </c>
      <c r="R3914" s="1" t="s">
        <v>292</v>
      </c>
      <c r="S3914" s="12" t="s">
        <v>39</v>
      </c>
      <c r="T3914" s="13" t="s">
        <v>40</v>
      </c>
      <c r="U3914" s="27" t="s">
        <v>41</v>
      </c>
      <c r="V3914" s="13" t="s">
        <v>42</v>
      </c>
      <c r="W3914" s="13" t="s">
        <v>40</v>
      </c>
      <c r="X3914" s="12" t="s">
        <v>41</v>
      </c>
    </row>
    <row r="3915" customHeight="1" spans="1:24">
      <c r="A3915" s="7">
        <v>3911</v>
      </c>
      <c r="B3915" s="1" t="s">
        <v>15827</v>
      </c>
      <c r="C3915" s="1" t="s">
        <v>810</v>
      </c>
      <c r="D3915" s="1" t="s">
        <v>15828</v>
      </c>
      <c r="J3915" s="1" t="s">
        <v>677</v>
      </c>
      <c r="K3915" s="1" t="s">
        <v>33</v>
      </c>
      <c r="L3915" s="2" t="s">
        <v>15829</v>
      </c>
      <c r="M3915" s="1" t="s">
        <v>35</v>
      </c>
      <c r="P3915" s="2" t="s">
        <v>828</v>
      </c>
      <c r="Q3915" s="1" t="s">
        <v>292</v>
      </c>
      <c r="R3915" s="1" t="s">
        <v>292</v>
      </c>
      <c r="S3915" s="12" t="s">
        <v>39</v>
      </c>
      <c r="T3915" s="13" t="s">
        <v>40</v>
      </c>
      <c r="U3915" s="27" t="s">
        <v>41</v>
      </c>
      <c r="V3915" s="13" t="s">
        <v>42</v>
      </c>
      <c r="W3915" s="13" t="s">
        <v>40</v>
      </c>
      <c r="X3915" s="12" t="s">
        <v>41</v>
      </c>
    </row>
    <row r="3916" customHeight="1" spans="1:24">
      <c r="A3916" s="7">
        <v>3912</v>
      </c>
      <c r="B3916" s="1" t="s">
        <v>15830</v>
      </c>
      <c r="C3916" s="1" t="s">
        <v>810</v>
      </c>
      <c r="D3916" s="1" t="s">
        <v>15831</v>
      </c>
      <c r="J3916" s="1" t="s">
        <v>15670</v>
      </c>
      <c r="K3916" s="1" t="s">
        <v>33</v>
      </c>
      <c r="L3916" s="2" t="s">
        <v>15832</v>
      </c>
      <c r="M3916" s="1" t="s">
        <v>35</v>
      </c>
      <c r="P3916" s="2" t="s">
        <v>15833</v>
      </c>
      <c r="Q3916" s="1" t="s">
        <v>292</v>
      </c>
      <c r="R3916" s="1" t="s">
        <v>292</v>
      </c>
      <c r="S3916" s="12" t="s">
        <v>39</v>
      </c>
      <c r="T3916" s="13" t="s">
        <v>40</v>
      </c>
      <c r="U3916" s="27" t="s">
        <v>41</v>
      </c>
      <c r="V3916" s="13" t="s">
        <v>42</v>
      </c>
      <c r="W3916" s="13" t="s">
        <v>40</v>
      </c>
      <c r="X3916" s="12" t="s">
        <v>41</v>
      </c>
    </row>
    <row r="3917" customHeight="1" spans="1:24">
      <c r="A3917" s="7">
        <v>3913</v>
      </c>
      <c r="B3917" s="1" t="s">
        <v>15834</v>
      </c>
      <c r="C3917" s="1" t="s">
        <v>810</v>
      </c>
      <c r="D3917" s="1" t="s">
        <v>15835</v>
      </c>
      <c r="J3917" s="1" t="s">
        <v>15836</v>
      </c>
      <c r="K3917" s="1" t="s">
        <v>33</v>
      </c>
      <c r="L3917" s="2" t="s">
        <v>15837</v>
      </c>
      <c r="M3917" s="1" t="s">
        <v>35</v>
      </c>
      <c r="P3917" s="2" t="s">
        <v>15838</v>
      </c>
      <c r="Q3917" s="1" t="s">
        <v>292</v>
      </c>
      <c r="R3917" s="1" t="s">
        <v>292</v>
      </c>
      <c r="S3917" s="12" t="s">
        <v>39</v>
      </c>
      <c r="T3917" s="13" t="s">
        <v>40</v>
      </c>
      <c r="U3917" s="27" t="s">
        <v>41</v>
      </c>
      <c r="V3917" s="13" t="s">
        <v>42</v>
      </c>
      <c r="W3917" s="13" t="s">
        <v>40</v>
      </c>
      <c r="X3917" s="12" t="s">
        <v>41</v>
      </c>
    </row>
    <row r="3918" customHeight="1" spans="1:24">
      <c r="A3918" s="7">
        <v>3914</v>
      </c>
      <c r="B3918" s="1" t="s">
        <v>15839</v>
      </c>
      <c r="C3918" s="1" t="s">
        <v>810</v>
      </c>
      <c r="D3918" s="1" t="s">
        <v>15840</v>
      </c>
      <c r="J3918" s="1" t="s">
        <v>15799</v>
      </c>
      <c r="K3918" s="1" t="s">
        <v>33</v>
      </c>
      <c r="L3918" s="2" t="s">
        <v>15841</v>
      </c>
      <c r="M3918" s="1" t="s">
        <v>35</v>
      </c>
      <c r="P3918" s="2" t="s">
        <v>113</v>
      </c>
      <c r="Q3918" s="1" t="s">
        <v>292</v>
      </c>
      <c r="R3918" s="1" t="s">
        <v>292</v>
      </c>
      <c r="S3918" s="12" t="s">
        <v>39</v>
      </c>
      <c r="T3918" s="13" t="s">
        <v>40</v>
      </c>
      <c r="U3918" s="27" t="s">
        <v>41</v>
      </c>
      <c r="V3918" s="13" t="s">
        <v>42</v>
      </c>
      <c r="W3918" s="13" t="s">
        <v>40</v>
      </c>
      <c r="X3918" s="12" t="s">
        <v>41</v>
      </c>
    </row>
    <row r="3919" customHeight="1" spans="1:24">
      <c r="A3919" s="7">
        <v>3915</v>
      </c>
      <c r="B3919" s="1" t="s">
        <v>15842</v>
      </c>
      <c r="C3919" s="1" t="s">
        <v>810</v>
      </c>
      <c r="D3919" s="1" t="s">
        <v>15843</v>
      </c>
      <c r="J3919" s="1" t="s">
        <v>15844</v>
      </c>
      <c r="K3919" s="1" t="s">
        <v>33</v>
      </c>
      <c r="L3919" s="2" t="s">
        <v>15845</v>
      </c>
      <c r="M3919" s="1" t="s">
        <v>35</v>
      </c>
      <c r="P3919" s="2" t="s">
        <v>3427</v>
      </c>
      <c r="Q3919" s="1" t="s">
        <v>292</v>
      </c>
      <c r="R3919" s="1" t="s">
        <v>292</v>
      </c>
      <c r="S3919" s="12" t="s">
        <v>39</v>
      </c>
      <c r="T3919" s="13" t="s">
        <v>40</v>
      </c>
      <c r="U3919" s="27" t="s">
        <v>41</v>
      </c>
      <c r="V3919" s="13" t="s">
        <v>42</v>
      </c>
      <c r="W3919" s="13" t="s">
        <v>40</v>
      </c>
      <c r="X3919" s="12" t="s">
        <v>41</v>
      </c>
    </row>
    <row r="3920" customHeight="1" spans="1:24">
      <c r="A3920" s="7">
        <v>3916</v>
      </c>
      <c r="B3920" s="1" t="s">
        <v>15846</v>
      </c>
      <c r="C3920" s="1" t="s">
        <v>810</v>
      </c>
      <c r="D3920" s="1" t="s">
        <v>15847</v>
      </c>
      <c r="J3920" s="1" t="s">
        <v>15848</v>
      </c>
      <c r="K3920" s="1" t="s">
        <v>33</v>
      </c>
      <c r="L3920" s="2" t="s">
        <v>15849</v>
      </c>
      <c r="M3920" s="1" t="s">
        <v>35</v>
      </c>
      <c r="P3920" s="2" t="s">
        <v>1984</v>
      </c>
      <c r="Q3920" s="1" t="s">
        <v>292</v>
      </c>
      <c r="R3920" s="1" t="s">
        <v>292</v>
      </c>
      <c r="S3920" s="12" t="s">
        <v>39</v>
      </c>
      <c r="T3920" s="13" t="s">
        <v>40</v>
      </c>
      <c r="U3920" s="27" t="s">
        <v>41</v>
      </c>
      <c r="V3920" s="13" t="s">
        <v>42</v>
      </c>
      <c r="W3920" s="13" t="s">
        <v>40</v>
      </c>
      <c r="X3920" s="12" t="s">
        <v>41</v>
      </c>
    </row>
    <row r="3921" customHeight="1" spans="1:24">
      <c r="A3921" s="7">
        <v>3917</v>
      </c>
      <c r="B3921" s="1" t="s">
        <v>15850</v>
      </c>
      <c r="C3921" s="1" t="s">
        <v>810</v>
      </c>
      <c r="D3921" s="1" t="s">
        <v>15851</v>
      </c>
      <c r="J3921" s="1" t="s">
        <v>15852</v>
      </c>
      <c r="K3921" s="1" t="s">
        <v>33</v>
      </c>
      <c r="L3921" s="2" t="s">
        <v>15853</v>
      </c>
      <c r="M3921" s="1" t="s">
        <v>35</v>
      </c>
      <c r="P3921" s="2" t="s">
        <v>373</v>
      </c>
      <c r="Q3921" s="1" t="s">
        <v>292</v>
      </c>
      <c r="R3921" s="1" t="s">
        <v>292</v>
      </c>
      <c r="S3921" s="12" t="s">
        <v>39</v>
      </c>
      <c r="T3921" s="13" t="s">
        <v>40</v>
      </c>
      <c r="U3921" s="27" t="s">
        <v>41</v>
      </c>
      <c r="V3921" s="13" t="s">
        <v>42</v>
      </c>
      <c r="W3921" s="13" t="s">
        <v>40</v>
      </c>
      <c r="X3921" s="12" t="s">
        <v>41</v>
      </c>
    </row>
    <row r="3922" customHeight="1" spans="1:24">
      <c r="A3922" s="7">
        <v>3918</v>
      </c>
      <c r="B3922" s="1" t="s">
        <v>15854</v>
      </c>
      <c r="C3922" s="1" t="s">
        <v>810</v>
      </c>
      <c r="D3922" s="1" t="s">
        <v>15855</v>
      </c>
      <c r="J3922" s="1" t="s">
        <v>15856</v>
      </c>
      <c r="K3922" s="1" t="s">
        <v>33</v>
      </c>
      <c r="L3922" s="2" t="s">
        <v>15857</v>
      </c>
      <c r="M3922" s="1" t="s">
        <v>35</v>
      </c>
      <c r="P3922" s="2" t="s">
        <v>15858</v>
      </c>
      <c r="Q3922" s="1" t="s">
        <v>292</v>
      </c>
      <c r="R3922" s="1" t="s">
        <v>292</v>
      </c>
      <c r="S3922" s="12" t="s">
        <v>39</v>
      </c>
      <c r="T3922" s="13" t="s">
        <v>40</v>
      </c>
      <c r="U3922" s="27" t="s">
        <v>41</v>
      </c>
      <c r="V3922" s="13" t="s">
        <v>42</v>
      </c>
      <c r="W3922" s="13" t="s">
        <v>40</v>
      </c>
      <c r="X3922" s="12" t="s">
        <v>41</v>
      </c>
    </row>
    <row r="3923" customHeight="1" spans="1:24">
      <c r="A3923" s="7">
        <v>3919</v>
      </c>
      <c r="B3923" s="1" t="s">
        <v>15859</v>
      </c>
      <c r="C3923" s="1" t="s">
        <v>810</v>
      </c>
      <c r="D3923" s="1" t="s">
        <v>15860</v>
      </c>
      <c r="J3923" s="1" t="s">
        <v>6188</v>
      </c>
      <c r="K3923" s="1" t="s">
        <v>33</v>
      </c>
      <c r="L3923" s="2" t="s">
        <v>15861</v>
      </c>
      <c r="M3923" s="1" t="s">
        <v>35</v>
      </c>
      <c r="P3923" s="2" t="s">
        <v>2486</v>
      </c>
      <c r="Q3923" s="1" t="s">
        <v>292</v>
      </c>
      <c r="R3923" s="1" t="s">
        <v>292</v>
      </c>
      <c r="S3923" s="12" t="s">
        <v>39</v>
      </c>
      <c r="T3923" s="13" t="s">
        <v>40</v>
      </c>
      <c r="U3923" s="27" t="s">
        <v>41</v>
      </c>
      <c r="V3923" s="13" t="s">
        <v>42</v>
      </c>
      <c r="W3923" s="13" t="s">
        <v>40</v>
      </c>
      <c r="X3923" s="12" t="s">
        <v>41</v>
      </c>
    </row>
    <row r="3924" customHeight="1" spans="1:24">
      <c r="A3924" s="7">
        <v>3920</v>
      </c>
      <c r="B3924" s="1" t="s">
        <v>15862</v>
      </c>
      <c r="C3924" s="1" t="s">
        <v>810</v>
      </c>
      <c r="D3924" s="1" t="s">
        <v>15863</v>
      </c>
      <c r="J3924" s="1" t="s">
        <v>15864</v>
      </c>
      <c r="K3924" s="1" t="s">
        <v>33</v>
      </c>
      <c r="L3924" s="2" t="s">
        <v>15865</v>
      </c>
      <c r="M3924" s="1" t="s">
        <v>35</v>
      </c>
      <c r="P3924" s="2" t="s">
        <v>92</v>
      </c>
      <c r="Q3924" s="1" t="s">
        <v>292</v>
      </c>
      <c r="R3924" s="1" t="s">
        <v>292</v>
      </c>
      <c r="S3924" s="12" t="s">
        <v>39</v>
      </c>
      <c r="T3924" s="13" t="s">
        <v>40</v>
      </c>
      <c r="U3924" s="27" t="s">
        <v>41</v>
      </c>
      <c r="V3924" s="13" t="s">
        <v>42</v>
      </c>
      <c r="W3924" s="13" t="s">
        <v>40</v>
      </c>
      <c r="X3924" s="12" t="s">
        <v>41</v>
      </c>
    </row>
    <row r="3925" customHeight="1" spans="1:24">
      <c r="A3925" s="7">
        <v>3921</v>
      </c>
      <c r="B3925" s="1" t="s">
        <v>15866</v>
      </c>
      <c r="C3925" s="1" t="s">
        <v>810</v>
      </c>
      <c r="D3925" s="1" t="s">
        <v>15867</v>
      </c>
      <c r="J3925" s="1" t="s">
        <v>15868</v>
      </c>
      <c r="K3925" s="1" t="s">
        <v>33</v>
      </c>
      <c r="L3925" s="2" t="s">
        <v>15869</v>
      </c>
      <c r="M3925" s="1" t="s">
        <v>35</v>
      </c>
      <c r="P3925" s="2" t="s">
        <v>2187</v>
      </c>
      <c r="Q3925" s="1" t="s">
        <v>292</v>
      </c>
      <c r="R3925" s="1" t="s">
        <v>292</v>
      </c>
      <c r="S3925" s="12" t="s">
        <v>39</v>
      </c>
      <c r="T3925" s="13" t="s">
        <v>40</v>
      </c>
      <c r="U3925" s="27" t="s">
        <v>41</v>
      </c>
      <c r="V3925" s="13" t="s">
        <v>42</v>
      </c>
      <c r="W3925" s="13" t="s">
        <v>40</v>
      </c>
      <c r="X3925" s="12" t="s">
        <v>41</v>
      </c>
    </row>
    <row r="3926" customHeight="1" spans="1:24">
      <c r="A3926" s="7">
        <v>3922</v>
      </c>
      <c r="B3926" s="1" t="s">
        <v>15870</v>
      </c>
      <c r="C3926" s="1" t="s">
        <v>810</v>
      </c>
      <c r="D3926" s="1" t="s">
        <v>15871</v>
      </c>
      <c r="J3926" s="1" t="s">
        <v>15872</v>
      </c>
      <c r="K3926" s="1" t="s">
        <v>33</v>
      </c>
      <c r="L3926" s="2" t="s">
        <v>15873</v>
      </c>
      <c r="M3926" s="1" t="s">
        <v>35</v>
      </c>
      <c r="P3926" s="2" t="s">
        <v>2793</v>
      </c>
      <c r="Q3926" s="1" t="s">
        <v>292</v>
      </c>
      <c r="R3926" s="1" t="s">
        <v>292</v>
      </c>
      <c r="S3926" s="12" t="s">
        <v>39</v>
      </c>
      <c r="T3926" s="13" t="s">
        <v>40</v>
      </c>
      <c r="U3926" s="27" t="s">
        <v>41</v>
      </c>
      <c r="V3926" s="13" t="s">
        <v>42</v>
      </c>
      <c r="W3926" s="13" t="s">
        <v>40</v>
      </c>
      <c r="X3926" s="12" t="s">
        <v>41</v>
      </c>
    </row>
    <row r="3927" customHeight="1" spans="1:24">
      <c r="A3927" s="7">
        <v>3923</v>
      </c>
      <c r="B3927" s="1" t="s">
        <v>15874</v>
      </c>
      <c r="C3927" s="1" t="s">
        <v>810</v>
      </c>
      <c r="D3927" s="1" t="s">
        <v>15875</v>
      </c>
      <c r="J3927" s="1" t="s">
        <v>15876</v>
      </c>
      <c r="K3927" s="1" t="s">
        <v>33</v>
      </c>
      <c r="L3927" s="2" t="s">
        <v>15877</v>
      </c>
      <c r="M3927" s="1" t="s">
        <v>35</v>
      </c>
      <c r="P3927" s="2" t="s">
        <v>1439</v>
      </c>
      <c r="Q3927" s="1" t="s">
        <v>292</v>
      </c>
      <c r="R3927" s="1" t="s">
        <v>292</v>
      </c>
      <c r="S3927" s="12" t="s">
        <v>39</v>
      </c>
      <c r="T3927" s="13" t="s">
        <v>40</v>
      </c>
      <c r="U3927" s="27" t="s">
        <v>41</v>
      </c>
      <c r="V3927" s="13" t="s">
        <v>42</v>
      </c>
      <c r="W3927" s="13" t="s">
        <v>40</v>
      </c>
      <c r="X3927" s="12" t="s">
        <v>41</v>
      </c>
    </row>
    <row r="3928" customHeight="1" spans="1:24">
      <c r="A3928" s="7">
        <v>3924</v>
      </c>
      <c r="B3928" s="1" t="s">
        <v>15878</v>
      </c>
      <c r="C3928" s="1" t="s">
        <v>810</v>
      </c>
      <c r="D3928" s="1" t="s">
        <v>15879</v>
      </c>
      <c r="J3928" s="1" t="s">
        <v>15880</v>
      </c>
      <c r="K3928" s="1" t="s">
        <v>33</v>
      </c>
      <c r="L3928" s="2" t="s">
        <v>15881</v>
      </c>
      <c r="M3928" s="1" t="s">
        <v>35</v>
      </c>
      <c r="P3928" s="2" t="s">
        <v>846</v>
      </c>
      <c r="Q3928" s="1" t="s">
        <v>292</v>
      </c>
      <c r="R3928" s="1" t="s">
        <v>292</v>
      </c>
      <c r="S3928" s="12" t="s">
        <v>39</v>
      </c>
      <c r="T3928" s="13" t="s">
        <v>40</v>
      </c>
      <c r="U3928" s="27" t="s">
        <v>41</v>
      </c>
      <c r="V3928" s="13" t="s">
        <v>42</v>
      </c>
      <c r="W3928" s="13" t="s">
        <v>40</v>
      </c>
      <c r="X3928" s="12" t="s">
        <v>41</v>
      </c>
    </row>
    <row r="3929" customHeight="1" spans="1:24">
      <c r="A3929" s="7">
        <v>3925</v>
      </c>
      <c r="B3929" s="1" t="s">
        <v>15882</v>
      </c>
      <c r="C3929" s="1" t="s">
        <v>810</v>
      </c>
      <c r="D3929" s="1" t="s">
        <v>15883</v>
      </c>
      <c r="J3929" s="1" t="s">
        <v>15884</v>
      </c>
      <c r="K3929" s="1" t="s">
        <v>33</v>
      </c>
      <c r="L3929" s="2" t="s">
        <v>15885</v>
      </c>
      <c r="M3929" s="1" t="s">
        <v>35</v>
      </c>
      <c r="P3929" s="2" t="s">
        <v>15886</v>
      </c>
      <c r="Q3929" s="1" t="s">
        <v>292</v>
      </c>
      <c r="R3929" s="1" t="s">
        <v>292</v>
      </c>
      <c r="S3929" s="12" t="s">
        <v>39</v>
      </c>
      <c r="T3929" s="13" t="s">
        <v>40</v>
      </c>
      <c r="U3929" s="27" t="s">
        <v>41</v>
      </c>
      <c r="V3929" s="13" t="s">
        <v>42</v>
      </c>
      <c r="W3929" s="13" t="s">
        <v>40</v>
      </c>
      <c r="X3929" s="12" t="s">
        <v>41</v>
      </c>
    </row>
    <row r="3930" customHeight="1" spans="1:24">
      <c r="A3930" s="7">
        <v>3926</v>
      </c>
      <c r="B3930" s="1" t="s">
        <v>15887</v>
      </c>
      <c r="C3930" s="1" t="s">
        <v>810</v>
      </c>
      <c r="D3930" s="1" t="s">
        <v>15888</v>
      </c>
      <c r="J3930" s="1" t="s">
        <v>15889</v>
      </c>
      <c r="K3930" s="1" t="s">
        <v>33</v>
      </c>
      <c r="L3930" s="2" t="s">
        <v>15890</v>
      </c>
      <c r="M3930" s="1" t="s">
        <v>35</v>
      </c>
      <c r="P3930" s="2" t="s">
        <v>373</v>
      </c>
      <c r="Q3930" s="1" t="s">
        <v>292</v>
      </c>
      <c r="R3930" s="1" t="s">
        <v>292</v>
      </c>
      <c r="S3930" s="12" t="s">
        <v>39</v>
      </c>
      <c r="T3930" s="13" t="s">
        <v>40</v>
      </c>
      <c r="U3930" s="27" t="s">
        <v>41</v>
      </c>
      <c r="V3930" s="13" t="s">
        <v>42</v>
      </c>
      <c r="W3930" s="13" t="s">
        <v>40</v>
      </c>
      <c r="X3930" s="12" t="s">
        <v>41</v>
      </c>
    </row>
    <row r="3931" customHeight="1" spans="1:24">
      <c r="A3931" s="7">
        <v>3927</v>
      </c>
      <c r="B3931" s="1" t="s">
        <v>15891</v>
      </c>
      <c r="C3931" s="1" t="s">
        <v>810</v>
      </c>
      <c r="D3931" s="1" t="s">
        <v>15892</v>
      </c>
      <c r="J3931" s="1" t="s">
        <v>15893</v>
      </c>
      <c r="K3931" s="1" t="s">
        <v>33</v>
      </c>
      <c r="L3931" s="2" t="s">
        <v>15894</v>
      </c>
      <c r="M3931" s="1" t="s">
        <v>35</v>
      </c>
      <c r="P3931" s="2" t="s">
        <v>1665</v>
      </c>
      <c r="Q3931" s="1" t="s">
        <v>292</v>
      </c>
      <c r="R3931" s="1" t="s">
        <v>292</v>
      </c>
      <c r="S3931" s="12" t="s">
        <v>39</v>
      </c>
      <c r="T3931" s="13" t="s">
        <v>40</v>
      </c>
      <c r="U3931" s="27" t="s">
        <v>41</v>
      </c>
      <c r="V3931" s="13" t="s">
        <v>42</v>
      </c>
      <c r="W3931" s="13" t="s">
        <v>40</v>
      </c>
      <c r="X3931" s="12" t="s">
        <v>41</v>
      </c>
    </row>
    <row r="3932" customHeight="1" spans="1:24">
      <c r="A3932" s="7">
        <v>3928</v>
      </c>
      <c r="B3932" s="1" t="s">
        <v>15895</v>
      </c>
      <c r="C3932" s="1" t="s">
        <v>810</v>
      </c>
      <c r="D3932" s="1" t="s">
        <v>15896</v>
      </c>
      <c r="J3932" s="1" t="s">
        <v>15897</v>
      </c>
      <c r="K3932" s="1" t="s">
        <v>33</v>
      </c>
      <c r="L3932" s="2" t="s">
        <v>15898</v>
      </c>
      <c r="M3932" s="1" t="s">
        <v>35</v>
      </c>
      <c r="P3932" s="2" t="s">
        <v>851</v>
      </c>
      <c r="Q3932" s="1" t="s">
        <v>292</v>
      </c>
      <c r="R3932" s="1" t="s">
        <v>292</v>
      </c>
      <c r="S3932" s="12" t="s">
        <v>39</v>
      </c>
      <c r="T3932" s="13" t="s">
        <v>40</v>
      </c>
      <c r="U3932" s="27" t="s">
        <v>41</v>
      </c>
      <c r="V3932" s="13" t="s">
        <v>42</v>
      </c>
      <c r="W3932" s="13" t="s">
        <v>40</v>
      </c>
      <c r="X3932" s="12" t="s">
        <v>41</v>
      </c>
    </row>
    <row r="3933" customHeight="1" spans="1:24">
      <c r="A3933" s="7">
        <v>3929</v>
      </c>
      <c r="B3933" s="1" t="s">
        <v>15899</v>
      </c>
      <c r="C3933" s="1" t="s">
        <v>810</v>
      </c>
      <c r="D3933" s="1" t="s">
        <v>15900</v>
      </c>
      <c r="J3933" s="1" t="s">
        <v>15901</v>
      </c>
      <c r="K3933" s="1" t="s">
        <v>33</v>
      </c>
      <c r="L3933" s="2" t="s">
        <v>15902</v>
      </c>
      <c r="M3933" s="1" t="s">
        <v>35</v>
      </c>
      <c r="P3933" s="2" t="s">
        <v>15903</v>
      </c>
      <c r="Q3933" s="1" t="s">
        <v>292</v>
      </c>
      <c r="R3933" s="1" t="s">
        <v>292</v>
      </c>
      <c r="S3933" s="12" t="s">
        <v>39</v>
      </c>
      <c r="T3933" s="13" t="s">
        <v>40</v>
      </c>
      <c r="U3933" s="27" t="s">
        <v>41</v>
      </c>
      <c r="V3933" s="13" t="s">
        <v>42</v>
      </c>
      <c r="W3933" s="13" t="s">
        <v>40</v>
      </c>
      <c r="X3933" s="12" t="s">
        <v>41</v>
      </c>
    </row>
    <row r="3934" customHeight="1" spans="1:24">
      <c r="A3934" s="7">
        <v>3930</v>
      </c>
      <c r="B3934" s="1" t="s">
        <v>15904</v>
      </c>
      <c r="C3934" s="1" t="s">
        <v>810</v>
      </c>
      <c r="D3934" s="1" t="s">
        <v>15905</v>
      </c>
      <c r="J3934" s="1" t="s">
        <v>15906</v>
      </c>
      <c r="K3934" s="1" t="s">
        <v>33</v>
      </c>
      <c r="L3934" s="2" t="s">
        <v>15907</v>
      </c>
      <c r="M3934" s="1" t="s">
        <v>35</v>
      </c>
      <c r="P3934" s="2" t="s">
        <v>1212</v>
      </c>
      <c r="Q3934" s="1" t="s">
        <v>292</v>
      </c>
      <c r="R3934" s="1" t="s">
        <v>292</v>
      </c>
      <c r="S3934" s="12" t="s">
        <v>39</v>
      </c>
      <c r="T3934" s="13" t="s">
        <v>40</v>
      </c>
      <c r="U3934" s="27" t="s">
        <v>41</v>
      </c>
      <c r="V3934" s="13" t="s">
        <v>42</v>
      </c>
      <c r="W3934" s="13" t="s">
        <v>40</v>
      </c>
      <c r="X3934" s="12" t="s">
        <v>41</v>
      </c>
    </row>
    <row r="3935" customHeight="1" spans="1:24">
      <c r="A3935" s="7">
        <v>3931</v>
      </c>
      <c r="B3935" s="1" t="s">
        <v>15908</v>
      </c>
      <c r="C3935" s="1" t="s">
        <v>810</v>
      </c>
      <c r="D3935" s="1" t="s">
        <v>15909</v>
      </c>
      <c r="J3935" s="1" t="s">
        <v>15910</v>
      </c>
      <c r="K3935" s="1" t="s">
        <v>33</v>
      </c>
      <c r="L3935" s="2" t="s">
        <v>15911</v>
      </c>
      <c r="M3935" s="1" t="s">
        <v>35</v>
      </c>
      <c r="P3935" s="2" t="s">
        <v>15912</v>
      </c>
      <c r="Q3935" s="1" t="s">
        <v>292</v>
      </c>
      <c r="R3935" s="1" t="s">
        <v>292</v>
      </c>
      <c r="S3935" s="12" t="s">
        <v>39</v>
      </c>
      <c r="T3935" s="13" t="s">
        <v>40</v>
      </c>
      <c r="U3935" s="27" t="s">
        <v>41</v>
      </c>
      <c r="V3935" s="13" t="s">
        <v>42</v>
      </c>
      <c r="W3935" s="13" t="s">
        <v>40</v>
      </c>
      <c r="X3935" s="12" t="s">
        <v>41</v>
      </c>
    </row>
    <row r="3936" customHeight="1" spans="1:24">
      <c r="A3936" s="7">
        <v>3932</v>
      </c>
      <c r="B3936" s="1" t="s">
        <v>15913</v>
      </c>
      <c r="C3936" s="1" t="s">
        <v>810</v>
      </c>
      <c r="D3936" s="1" t="s">
        <v>15914</v>
      </c>
      <c r="J3936" s="1" t="s">
        <v>15915</v>
      </c>
      <c r="K3936" s="1" t="s">
        <v>33</v>
      </c>
      <c r="L3936" s="2" t="s">
        <v>15916</v>
      </c>
      <c r="M3936" s="1" t="s">
        <v>35</v>
      </c>
      <c r="P3936" s="2" t="s">
        <v>1001</v>
      </c>
      <c r="Q3936" s="1" t="s">
        <v>292</v>
      </c>
      <c r="R3936" s="1" t="s">
        <v>292</v>
      </c>
      <c r="S3936" s="12" t="s">
        <v>39</v>
      </c>
      <c r="T3936" s="13" t="s">
        <v>40</v>
      </c>
      <c r="U3936" s="27" t="s">
        <v>41</v>
      </c>
      <c r="V3936" s="13" t="s">
        <v>42</v>
      </c>
      <c r="W3936" s="13" t="s">
        <v>40</v>
      </c>
      <c r="X3936" s="12" t="s">
        <v>41</v>
      </c>
    </row>
    <row r="3937" customHeight="1" spans="1:24">
      <c r="A3937" s="7">
        <v>3933</v>
      </c>
      <c r="B3937" s="1" t="s">
        <v>15917</v>
      </c>
      <c r="C3937" s="1" t="s">
        <v>810</v>
      </c>
      <c r="D3937" s="1" t="s">
        <v>15918</v>
      </c>
      <c r="J3937" s="1" t="s">
        <v>4963</v>
      </c>
      <c r="K3937" s="1" t="s">
        <v>33</v>
      </c>
      <c r="L3937" s="2" t="s">
        <v>15919</v>
      </c>
      <c r="M3937" s="1" t="s">
        <v>35</v>
      </c>
      <c r="P3937" s="2" t="s">
        <v>15920</v>
      </c>
      <c r="Q3937" s="1" t="s">
        <v>292</v>
      </c>
      <c r="R3937" s="1" t="s">
        <v>292</v>
      </c>
      <c r="S3937" s="12" t="s">
        <v>39</v>
      </c>
      <c r="T3937" s="13" t="s">
        <v>40</v>
      </c>
      <c r="U3937" s="27" t="s">
        <v>41</v>
      </c>
      <c r="V3937" s="13" t="s">
        <v>42</v>
      </c>
      <c r="W3937" s="13" t="s">
        <v>40</v>
      </c>
      <c r="X3937" s="12" t="s">
        <v>41</v>
      </c>
    </row>
    <row r="3938" customHeight="1" spans="1:24">
      <c r="A3938" s="7">
        <v>3934</v>
      </c>
      <c r="B3938" s="1" t="s">
        <v>15921</v>
      </c>
      <c r="C3938" s="1" t="s">
        <v>810</v>
      </c>
      <c r="D3938" s="1" t="s">
        <v>15922</v>
      </c>
      <c r="J3938" s="1" t="s">
        <v>15923</v>
      </c>
      <c r="K3938" s="1" t="s">
        <v>33</v>
      </c>
      <c r="L3938" s="2" t="s">
        <v>15924</v>
      </c>
      <c r="M3938" s="1" t="s">
        <v>35</v>
      </c>
      <c r="P3938" s="2" t="s">
        <v>15912</v>
      </c>
      <c r="Q3938" s="1" t="s">
        <v>292</v>
      </c>
      <c r="R3938" s="1" t="s">
        <v>292</v>
      </c>
      <c r="S3938" s="12" t="s">
        <v>39</v>
      </c>
      <c r="T3938" s="13" t="s">
        <v>40</v>
      </c>
      <c r="U3938" s="27" t="s">
        <v>41</v>
      </c>
      <c r="V3938" s="13" t="s">
        <v>42</v>
      </c>
      <c r="W3938" s="13" t="s">
        <v>40</v>
      </c>
      <c r="X3938" s="12" t="s">
        <v>41</v>
      </c>
    </row>
    <row r="3939" customHeight="1" spans="1:24">
      <c r="A3939" s="7">
        <v>3935</v>
      </c>
      <c r="B3939" s="1" t="s">
        <v>15925</v>
      </c>
      <c r="C3939" s="1" t="s">
        <v>810</v>
      </c>
      <c r="D3939" s="1" t="s">
        <v>15926</v>
      </c>
      <c r="J3939" s="1" t="s">
        <v>15927</v>
      </c>
      <c r="K3939" s="1" t="s">
        <v>33</v>
      </c>
      <c r="L3939" s="2" t="s">
        <v>15928</v>
      </c>
      <c r="M3939" s="1" t="s">
        <v>35</v>
      </c>
      <c r="P3939" s="2" t="s">
        <v>918</v>
      </c>
      <c r="Q3939" s="1" t="s">
        <v>292</v>
      </c>
      <c r="R3939" s="1" t="s">
        <v>292</v>
      </c>
      <c r="S3939" s="12" t="s">
        <v>39</v>
      </c>
      <c r="T3939" s="13" t="s">
        <v>40</v>
      </c>
      <c r="U3939" s="27" t="s">
        <v>41</v>
      </c>
      <c r="V3939" s="13" t="s">
        <v>42</v>
      </c>
      <c r="W3939" s="13" t="s">
        <v>40</v>
      </c>
      <c r="X3939" s="12" t="s">
        <v>41</v>
      </c>
    </row>
    <row r="3940" customHeight="1" spans="1:24">
      <c r="A3940" s="7">
        <v>3936</v>
      </c>
      <c r="B3940" s="1" t="s">
        <v>15929</v>
      </c>
      <c r="C3940" s="1" t="s">
        <v>810</v>
      </c>
      <c r="D3940" s="1" t="s">
        <v>15930</v>
      </c>
      <c r="J3940" s="1" t="s">
        <v>15931</v>
      </c>
      <c r="K3940" s="1" t="s">
        <v>33</v>
      </c>
      <c r="L3940" s="2" t="s">
        <v>15932</v>
      </c>
      <c r="M3940" s="1" t="s">
        <v>35</v>
      </c>
      <c r="P3940" s="2" t="s">
        <v>885</v>
      </c>
      <c r="Q3940" s="1" t="s">
        <v>292</v>
      </c>
      <c r="R3940" s="1" t="s">
        <v>292</v>
      </c>
      <c r="S3940" s="12" t="s">
        <v>39</v>
      </c>
      <c r="T3940" s="13" t="s">
        <v>40</v>
      </c>
      <c r="U3940" s="27" t="s">
        <v>41</v>
      </c>
      <c r="V3940" s="13" t="s">
        <v>42</v>
      </c>
      <c r="W3940" s="13" t="s">
        <v>40</v>
      </c>
      <c r="X3940" s="12" t="s">
        <v>41</v>
      </c>
    </row>
    <row r="3941" customHeight="1" spans="1:24">
      <c r="A3941" s="7">
        <v>3937</v>
      </c>
      <c r="B3941" s="1" t="s">
        <v>15933</v>
      </c>
      <c r="C3941" s="1" t="s">
        <v>810</v>
      </c>
      <c r="D3941" s="1" t="s">
        <v>15934</v>
      </c>
      <c r="J3941" s="1" t="s">
        <v>15935</v>
      </c>
      <c r="K3941" s="1" t="s">
        <v>33</v>
      </c>
      <c r="L3941" s="2" t="s">
        <v>15936</v>
      </c>
      <c r="M3941" s="1" t="s">
        <v>35</v>
      </c>
      <c r="P3941" s="2" t="s">
        <v>828</v>
      </c>
      <c r="Q3941" s="1" t="s">
        <v>292</v>
      </c>
      <c r="R3941" s="1" t="s">
        <v>292</v>
      </c>
      <c r="S3941" s="12" t="s">
        <v>39</v>
      </c>
      <c r="T3941" s="13" t="s">
        <v>40</v>
      </c>
      <c r="U3941" s="27" t="s">
        <v>41</v>
      </c>
      <c r="V3941" s="13" t="s">
        <v>42</v>
      </c>
      <c r="W3941" s="13" t="s">
        <v>40</v>
      </c>
      <c r="X3941" s="12" t="s">
        <v>41</v>
      </c>
    </row>
    <row r="3942" customHeight="1" spans="1:24">
      <c r="A3942" s="7">
        <v>3938</v>
      </c>
      <c r="B3942" s="1" t="s">
        <v>15937</v>
      </c>
      <c r="C3942" s="1" t="s">
        <v>810</v>
      </c>
      <c r="D3942" s="1" t="s">
        <v>15938</v>
      </c>
      <c r="J3942" s="1" t="s">
        <v>15939</v>
      </c>
      <c r="K3942" s="1" t="s">
        <v>33</v>
      </c>
      <c r="L3942" s="2" t="s">
        <v>15940</v>
      </c>
      <c r="M3942" s="1" t="s">
        <v>35</v>
      </c>
      <c r="P3942" s="2" t="s">
        <v>860</v>
      </c>
      <c r="Q3942" s="1" t="s">
        <v>292</v>
      </c>
      <c r="R3942" s="1" t="s">
        <v>292</v>
      </c>
      <c r="S3942" s="12" t="s">
        <v>39</v>
      </c>
      <c r="T3942" s="13" t="s">
        <v>40</v>
      </c>
      <c r="U3942" s="27" t="s">
        <v>41</v>
      </c>
      <c r="V3942" s="13" t="s">
        <v>42</v>
      </c>
      <c r="W3942" s="13" t="s">
        <v>40</v>
      </c>
      <c r="X3942" s="12" t="s">
        <v>41</v>
      </c>
    </row>
    <row r="3943" customHeight="1" spans="1:24">
      <c r="A3943" s="7">
        <v>3939</v>
      </c>
      <c r="B3943" s="1" t="s">
        <v>15941</v>
      </c>
      <c r="C3943" s="1" t="s">
        <v>810</v>
      </c>
      <c r="D3943" s="1" t="s">
        <v>15942</v>
      </c>
      <c r="J3943" s="1" t="s">
        <v>14547</v>
      </c>
      <c r="K3943" s="1" t="s">
        <v>33</v>
      </c>
      <c r="L3943" s="2" t="s">
        <v>15943</v>
      </c>
      <c r="M3943" s="1" t="s">
        <v>35</v>
      </c>
      <c r="P3943" s="2" t="s">
        <v>15944</v>
      </c>
      <c r="Q3943" s="1" t="s">
        <v>292</v>
      </c>
      <c r="R3943" s="1" t="s">
        <v>292</v>
      </c>
      <c r="S3943" s="12" t="s">
        <v>39</v>
      </c>
      <c r="T3943" s="13" t="s">
        <v>40</v>
      </c>
      <c r="U3943" s="27" t="s">
        <v>41</v>
      </c>
      <c r="V3943" s="13" t="s">
        <v>42</v>
      </c>
      <c r="W3943" s="13" t="s">
        <v>40</v>
      </c>
      <c r="X3943" s="12" t="s">
        <v>41</v>
      </c>
    </row>
    <row r="3944" customHeight="1" spans="1:24">
      <c r="A3944" s="7">
        <v>3940</v>
      </c>
      <c r="B3944" s="1" t="s">
        <v>15945</v>
      </c>
      <c r="C3944" s="1" t="s">
        <v>810</v>
      </c>
      <c r="D3944" s="1" t="s">
        <v>15946</v>
      </c>
      <c r="J3944" s="1" t="s">
        <v>15947</v>
      </c>
      <c r="K3944" s="1" t="s">
        <v>33</v>
      </c>
      <c r="L3944" s="2" t="s">
        <v>15948</v>
      </c>
      <c r="M3944" s="1" t="s">
        <v>35</v>
      </c>
      <c r="P3944" s="2" t="s">
        <v>15949</v>
      </c>
      <c r="Q3944" s="1" t="s">
        <v>292</v>
      </c>
      <c r="R3944" s="1" t="s">
        <v>292</v>
      </c>
      <c r="S3944" s="12" t="s">
        <v>39</v>
      </c>
      <c r="T3944" s="13" t="s">
        <v>40</v>
      </c>
      <c r="U3944" s="27" t="s">
        <v>41</v>
      </c>
      <c r="V3944" s="13" t="s">
        <v>42</v>
      </c>
      <c r="W3944" s="13" t="s">
        <v>40</v>
      </c>
      <c r="X3944" s="12" t="s">
        <v>41</v>
      </c>
    </row>
    <row r="3945" customHeight="1" spans="1:24">
      <c r="A3945" s="7">
        <v>3941</v>
      </c>
      <c r="B3945" s="1" t="s">
        <v>15950</v>
      </c>
      <c r="C3945" s="1" t="s">
        <v>810</v>
      </c>
      <c r="D3945" s="1" t="s">
        <v>15951</v>
      </c>
      <c r="J3945" s="1" t="s">
        <v>15952</v>
      </c>
      <c r="K3945" s="1" t="s">
        <v>33</v>
      </c>
      <c r="L3945" s="2" t="s">
        <v>15953</v>
      </c>
      <c r="M3945" s="1" t="s">
        <v>35</v>
      </c>
      <c r="P3945" s="2" t="s">
        <v>1439</v>
      </c>
      <c r="Q3945" s="1" t="s">
        <v>292</v>
      </c>
      <c r="R3945" s="1" t="s">
        <v>292</v>
      </c>
      <c r="S3945" s="12" t="s">
        <v>39</v>
      </c>
      <c r="T3945" s="13" t="s">
        <v>40</v>
      </c>
      <c r="U3945" s="27" t="s">
        <v>41</v>
      </c>
      <c r="V3945" s="13" t="s">
        <v>42</v>
      </c>
      <c r="W3945" s="13" t="s">
        <v>40</v>
      </c>
      <c r="X3945" s="12" t="s">
        <v>41</v>
      </c>
    </row>
    <row r="3946" customHeight="1" spans="1:24">
      <c r="A3946" s="7">
        <v>3942</v>
      </c>
      <c r="B3946" s="1" t="s">
        <v>15954</v>
      </c>
      <c r="C3946" s="1" t="s">
        <v>810</v>
      </c>
      <c r="D3946" s="1" t="s">
        <v>15955</v>
      </c>
      <c r="J3946" s="1" t="s">
        <v>15956</v>
      </c>
      <c r="K3946" s="1" t="s">
        <v>33</v>
      </c>
      <c r="L3946" s="2" t="s">
        <v>15957</v>
      </c>
      <c r="M3946" s="1" t="s">
        <v>35</v>
      </c>
      <c r="P3946" s="2" t="s">
        <v>970</v>
      </c>
      <c r="Q3946" s="1" t="s">
        <v>292</v>
      </c>
      <c r="R3946" s="1" t="s">
        <v>292</v>
      </c>
      <c r="S3946" s="12" t="s">
        <v>39</v>
      </c>
      <c r="T3946" s="13" t="s">
        <v>40</v>
      </c>
      <c r="U3946" s="27" t="s">
        <v>41</v>
      </c>
      <c r="V3946" s="13" t="s">
        <v>42</v>
      </c>
      <c r="W3946" s="13" t="s">
        <v>40</v>
      </c>
      <c r="X3946" s="12" t="s">
        <v>41</v>
      </c>
    </row>
    <row r="3947" customHeight="1" spans="1:24">
      <c r="A3947" s="7">
        <v>3943</v>
      </c>
      <c r="B3947" s="1" t="s">
        <v>15958</v>
      </c>
      <c r="C3947" s="1" t="s">
        <v>810</v>
      </c>
      <c r="D3947" s="1" t="s">
        <v>15959</v>
      </c>
      <c r="J3947" s="1" t="s">
        <v>15960</v>
      </c>
      <c r="K3947" s="1" t="s">
        <v>33</v>
      </c>
      <c r="L3947" s="2" t="s">
        <v>15961</v>
      </c>
      <c r="M3947" s="1" t="s">
        <v>35</v>
      </c>
      <c r="P3947" s="2" t="s">
        <v>92</v>
      </c>
      <c r="Q3947" s="1" t="s">
        <v>292</v>
      </c>
      <c r="R3947" s="1" t="s">
        <v>292</v>
      </c>
      <c r="S3947" s="12" t="s">
        <v>39</v>
      </c>
      <c r="T3947" s="13" t="s">
        <v>40</v>
      </c>
      <c r="U3947" s="27" t="s">
        <v>41</v>
      </c>
      <c r="V3947" s="13" t="s">
        <v>42</v>
      </c>
      <c r="W3947" s="13" t="s">
        <v>40</v>
      </c>
      <c r="X3947" s="12" t="s">
        <v>41</v>
      </c>
    </row>
    <row r="3948" customHeight="1" spans="1:24">
      <c r="A3948" s="7">
        <v>3944</v>
      </c>
      <c r="B3948" s="1" t="s">
        <v>15962</v>
      </c>
      <c r="C3948" s="1" t="s">
        <v>810</v>
      </c>
      <c r="D3948" s="1" t="s">
        <v>15963</v>
      </c>
      <c r="J3948" s="1" t="s">
        <v>15964</v>
      </c>
      <c r="K3948" s="1" t="s">
        <v>33</v>
      </c>
      <c r="L3948" s="2" t="s">
        <v>15965</v>
      </c>
      <c r="M3948" s="1" t="s">
        <v>35</v>
      </c>
      <c r="P3948" s="2" t="s">
        <v>1111</v>
      </c>
      <c r="Q3948" s="1" t="s">
        <v>292</v>
      </c>
      <c r="R3948" s="1" t="s">
        <v>292</v>
      </c>
      <c r="S3948" s="12" t="s">
        <v>39</v>
      </c>
      <c r="T3948" s="13" t="s">
        <v>40</v>
      </c>
      <c r="U3948" s="27" t="s">
        <v>41</v>
      </c>
      <c r="V3948" s="13" t="s">
        <v>42</v>
      </c>
      <c r="W3948" s="13" t="s">
        <v>40</v>
      </c>
      <c r="X3948" s="12" t="s">
        <v>41</v>
      </c>
    </row>
    <row r="3949" customHeight="1" spans="1:24">
      <c r="A3949" s="7">
        <v>3945</v>
      </c>
      <c r="B3949" s="1" t="s">
        <v>15966</v>
      </c>
      <c r="C3949" s="1" t="s">
        <v>810</v>
      </c>
      <c r="D3949" s="1" t="s">
        <v>15967</v>
      </c>
      <c r="J3949" s="1" t="s">
        <v>15968</v>
      </c>
      <c r="K3949" s="1" t="s">
        <v>33</v>
      </c>
      <c r="L3949" s="2" t="s">
        <v>15969</v>
      </c>
      <c r="M3949" s="1" t="s">
        <v>35</v>
      </c>
      <c r="P3949" s="2" t="s">
        <v>828</v>
      </c>
      <c r="Q3949" s="1" t="s">
        <v>292</v>
      </c>
      <c r="R3949" s="1" t="s">
        <v>292</v>
      </c>
      <c r="S3949" s="12" t="s">
        <v>39</v>
      </c>
      <c r="T3949" s="13" t="s">
        <v>40</v>
      </c>
      <c r="U3949" s="27" t="s">
        <v>41</v>
      </c>
      <c r="V3949" s="13" t="s">
        <v>42</v>
      </c>
      <c r="W3949" s="13" t="s">
        <v>40</v>
      </c>
      <c r="X3949" s="12" t="s">
        <v>41</v>
      </c>
    </row>
    <row r="3950" customHeight="1" spans="1:24">
      <c r="A3950" s="7">
        <v>3946</v>
      </c>
      <c r="B3950" s="1" t="s">
        <v>15970</v>
      </c>
      <c r="C3950" s="1" t="s">
        <v>810</v>
      </c>
      <c r="D3950" s="1" t="s">
        <v>15971</v>
      </c>
      <c r="J3950" s="1" t="s">
        <v>15972</v>
      </c>
      <c r="K3950" s="1" t="s">
        <v>33</v>
      </c>
      <c r="L3950" s="2" t="s">
        <v>15973</v>
      </c>
      <c r="M3950" s="1" t="s">
        <v>35</v>
      </c>
      <c r="P3950" s="2" t="s">
        <v>828</v>
      </c>
      <c r="Q3950" s="1" t="s">
        <v>292</v>
      </c>
      <c r="R3950" s="1" t="s">
        <v>292</v>
      </c>
      <c r="S3950" s="12" t="s">
        <v>39</v>
      </c>
      <c r="T3950" s="13" t="s">
        <v>40</v>
      </c>
      <c r="U3950" s="27" t="s">
        <v>41</v>
      </c>
      <c r="V3950" s="13" t="s">
        <v>42</v>
      </c>
      <c r="W3950" s="13" t="s">
        <v>40</v>
      </c>
      <c r="X3950" s="12" t="s">
        <v>41</v>
      </c>
    </row>
    <row r="3951" customHeight="1" spans="1:24">
      <c r="A3951" s="7">
        <v>3947</v>
      </c>
      <c r="B3951" s="1" t="s">
        <v>15974</v>
      </c>
      <c r="C3951" s="1" t="s">
        <v>810</v>
      </c>
      <c r="D3951" s="1" t="s">
        <v>15975</v>
      </c>
      <c r="J3951" s="1" t="s">
        <v>15976</v>
      </c>
      <c r="K3951" s="1" t="s">
        <v>33</v>
      </c>
      <c r="L3951" s="2" t="s">
        <v>15977</v>
      </c>
      <c r="M3951" s="1" t="s">
        <v>35</v>
      </c>
      <c r="P3951" s="2" t="s">
        <v>1439</v>
      </c>
      <c r="Q3951" s="1" t="s">
        <v>292</v>
      </c>
      <c r="R3951" s="1" t="s">
        <v>292</v>
      </c>
      <c r="S3951" s="12" t="s">
        <v>39</v>
      </c>
      <c r="T3951" s="13" t="s">
        <v>40</v>
      </c>
      <c r="U3951" s="27" t="s">
        <v>41</v>
      </c>
      <c r="V3951" s="13" t="s">
        <v>42</v>
      </c>
      <c r="W3951" s="13" t="s">
        <v>40</v>
      </c>
      <c r="X3951" s="12" t="s">
        <v>41</v>
      </c>
    </row>
    <row r="3952" customHeight="1" spans="1:24">
      <c r="A3952" s="7">
        <v>3948</v>
      </c>
      <c r="B3952" s="1" t="s">
        <v>15978</v>
      </c>
      <c r="C3952" s="1" t="s">
        <v>810</v>
      </c>
      <c r="D3952" s="1" t="s">
        <v>15979</v>
      </c>
      <c r="J3952" s="1" t="s">
        <v>15980</v>
      </c>
      <c r="K3952" s="1" t="s">
        <v>33</v>
      </c>
      <c r="L3952" s="2" t="s">
        <v>15981</v>
      </c>
      <c r="M3952" s="1" t="s">
        <v>35</v>
      </c>
      <c r="P3952" s="2" t="s">
        <v>15982</v>
      </c>
      <c r="Q3952" s="1" t="s">
        <v>292</v>
      </c>
      <c r="R3952" s="1" t="s">
        <v>292</v>
      </c>
      <c r="S3952" s="12" t="s">
        <v>39</v>
      </c>
      <c r="T3952" s="13" t="s">
        <v>40</v>
      </c>
      <c r="U3952" s="27" t="s">
        <v>41</v>
      </c>
      <c r="V3952" s="13" t="s">
        <v>42</v>
      </c>
      <c r="W3952" s="13" t="s">
        <v>40</v>
      </c>
      <c r="X3952" s="12" t="s">
        <v>41</v>
      </c>
    </row>
    <row r="3953" customHeight="1" spans="1:24">
      <c r="A3953" s="7">
        <v>3949</v>
      </c>
      <c r="B3953" s="1" t="s">
        <v>15983</v>
      </c>
      <c r="C3953" s="1" t="s">
        <v>810</v>
      </c>
      <c r="D3953" s="1" t="s">
        <v>15984</v>
      </c>
      <c r="J3953" s="1" t="s">
        <v>15985</v>
      </c>
      <c r="K3953" s="1" t="s">
        <v>33</v>
      </c>
      <c r="L3953" s="2" t="s">
        <v>15986</v>
      </c>
      <c r="M3953" s="1" t="s">
        <v>35</v>
      </c>
      <c r="P3953" s="2" t="s">
        <v>8113</v>
      </c>
      <c r="Q3953" s="1" t="s">
        <v>292</v>
      </c>
      <c r="R3953" s="1" t="s">
        <v>292</v>
      </c>
      <c r="S3953" s="12" t="s">
        <v>39</v>
      </c>
      <c r="T3953" s="13" t="s">
        <v>40</v>
      </c>
      <c r="U3953" s="27" t="s">
        <v>41</v>
      </c>
      <c r="V3953" s="13" t="s">
        <v>42</v>
      </c>
      <c r="W3953" s="13" t="s">
        <v>40</v>
      </c>
      <c r="X3953" s="12" t="s">
        <v>41</v>
      </c>
    </row>
    <row r="3954" customHeight="1" spans="1:24">
      <c r="A3954" s="7">
        <v>3950</v>
      </c>
      <c r="B3954" s="1" t="s">
        <v>15987</v>
      </c>
      <c r="C3954" s="1" t="s">
        <v>810</v>
      </c>
      <c r="D3954" s="1" t="s">
        <v>15988</v>
      </c>
      <c r="J3954" s="1" t="s">
        <v>15989</v>
      </c>
      <c r="K3954" s="1" t="s">
        <v>33</v>
      </c>
      <c r="L3954" s="2" t="s">
        <v>15990</v>
      </c>
      <c r="M3954" s="1" t="s">
        <v>35</v>
      </c>
      <c r="P3954" s="2" t="s">
        <v>833</v>
      </c>
      <c r="Q3954" s="1" t="s">
        <v>292</v>
      </c>
      <c r="R3954" s="1" t="s">
        <v>292</v>
      </c>
      <c r="S3954" s="12" t="s">
        <v>39</v>
      </c>
      <c r="T3954" s="13" t="s">
        <v>40</v>
      </c>
      <c r="U3954" s="27" t="s">
        <v>41</v>
      </c>
      <c r="V3954" s="13" t="s">
        <v>42</v>
      </c>
      <c r="W3954" s="13" t="s">
        <v>40</v>
      </c>
      <c r="X3954" s="12" t="s">
        <v>41</v>
      </c>
    </row>
    <row r="3955" customHeight="1" spans="1:24">
      <c r="A3955" s="7">
        <v>3951</v>
      </c>
      <c r="B3955" s="1" t="s">
        <v>15991</v>
      </c>
      <c r="C3955" s="1" t="s">
        <v>810</v>
      </c>
      <c r="D3955" s="1" t="s">
        <v>15992</v>
      </c>
      <c r="J3955" s="1" t="s">
        <v>15993</v>
      </c>
      <c r="K3955" s="1" t="s">
        <v>33</v>
      </c>
      <c r="L3955" s="2" t="s">
        <v>15994</v>
      </c>
      <c r="M3955" s="1" t="s">
        <v>35</v>
      </c>
      <c r="P3955" s="2" t="s">
        <v>927</v>
      </c>
      <c r="Q3955" s="1" t="s">
        <v>292</v>
      </c>
      <c r="R3955" s="1" t="s">
        <v>292</v>
      </c>
      <c r="S3955" s="12" t="s">
        <v>39</v>
      </c>
      <c r="T3955" s="13" t="s">
        <v>40</v>
      </c>
      <c r="U3955" s="27" t="s">
        <v>41</v>
      </c>
      <c r="V3955" s="13" t="s">
        <v>42</v>
      </c>
      <c r="W3955" s="13" t="s">
        <v>40</v>
      </c>
      <c r="X3955" s="12" t="s">
        <v>41</v>
      </c>
    </row>
    <row r="3956" customHeight="1" spans="1:24">
      <c r="A3956" s="7">
        <v>3952</v>
      </c>
      <c r="B3956" s="1" t="s">
        <v>15995</v>
      </c>
      <c r="C3956" s="1" t="s">
        <v>810</v>
      </c>
      <c r="D3956" s="1" t="s">
        <v>15996</v>
      </c>
      <c r="J3956" s="1" t="s">
        <v>15997</v>
      </c>
      <c r="K3956" s="1" t="s">
        <v>33</v>
      </c>
      <c r="L3956" s="2" t="s">
        <v>15998</v>
      </c>
      <c r="M3956" s="1" t="s">
        <v>35</v>
      </c>
      <c r="P3956" s="2" t="s">
        <v>927</v>
      </c>
      <c r="Q3956" s="1" t="s">
        <v>292</v>
      </c>
      <c r="R3956" s="1" t="s">
        <v>292</v>
      </c>
      <c r="S3956" s="12" t="s">
        <v>39</v>
      </c>
      <c r="T3956" s="13" t="s">
        <v>40</v>
      </c>
      <c r="U3956" s="27" t="s">
        <v>41</v>
      </c>
      <c r="V3956" s="13" t="s">
        <v>42</v>
      </c>
      <c r="W3956" s="13" t="s">
        <v>40</v>
      </c>
      <c r="X3956" s="12" t="s">
        <v>41</v>
      </c>
    </row>
    <row r="3957" customHeight="1" spans="1:24">
      <c r="A3957" s="7">
        <v>3953</v>
      </c>
      <c r="B3957" s="1" t="s">
        <v>15999</v>
      </c>
      <c r="C3957" s="1" t="s">
        <v>810</v>
      </c>
      <c r="D3957" s="1" t="s">
        <v>16000</v>
      </c>
      <c r="J3957" s="1" t="s">
        <v>16001</v>
      </c>
      <c r="K3957" s="1" t="s">
        <v>33</v>
      </c>
      <c r="L3957" s="2" t="s">
        <v>16002</v>
      </c>
      <c r="M3957" s="1" t="s">
        <v>35</v>
      </c>
      <c r="P3957" s="2" t="s">
        <v>1401</v>
      </c>
      <c r="Q3957" s="1" t="s">
        <v>292</v>
      </c>
      <c r="R3957" s="1" t="s">
        <v>292</v>
      </c>
      <c r="S3957" s="12" t="s">
        <v>39</v>
      </c>
      <c r="T3957" s="13" t="s">
        <v>40</v>
      </c>
      <c r="U3957" s="27" t="s">
        <v>41</v>
      </c>
      <c r="V3957" s="13" t="s">
        <v>42</v>
      </c>
      <c r="W3957" s="13" t="s">
        <v>40</v>
      </c>
      <c r="X3957" s="12" t="s">
        <v>41</v>
      </c>
    </row>
    <row r="3958" customHeight="1" spans="1:24">
      <c r="A3958" s="7">
        <v>3954</v>
      </c>
      <c r="B3958" s="1" t="s">
        <v>16003</v>
      </c>
      <c r="C3958" s="1" t="s">
        <v>810</v>
      </c>
      <c r="D3958" s="1" t="s">
        <v>16004</v>
      </c>
      <c r="J3958" s="1" t="s">
        <v>16005</v>
      </c>
      <c r="K3958" s="1" t="s">
        <v>33</v>
      </c>
      <c r="L3958" s="2" t="s">
        <v>16006</v>
      </c>
      <c r="M3958" s="1" t="s">
        <v>35</v>
      </c>
      <c r="P3958" s="2" t="s">
        <v>909</v>
      </c>
      <c r="Q3958" s="1" t="s">
        <v>292</v>
      </c>
      <c r="R3958" s="1" t="s">
        <v>292</v>
      </c>
      <c r="S3958" s="12" t="s">
        <v>39</v>
      </c>
      <c r="T3958" s="13" t="s">
        <v>40</v>
      </c>
      <c r="U3958" s="27" t="s">
        <v>41</v>
      </c>
      <c r="V3958" s="13" t="s">
        <v>42</v>
      </c>
      <c r="W3958" s="13" t="s">
        <v>40</v>
      </c>
      <c r="X3958" s="12" t="s">
        <v>41</v>
      </c>
    </row>
    <row r="3959" customHeight="1" spans="1:24">
      <c r="A3959" s="7">
        <v>3955</v>
      </c>
      <c r="B3959" s="1" t="s">
        <v>16007</v>
      </c>
      <c r="C3959" s="1" t="s">
        <v>810</v>
      </c>
      <c r="D3959" s="1" t="s">
        <v>16008</v>
      </c>
      <c r="J3959" s="1" t="s">
        <v>16009</v>
      </c>
      <c r="K3959" s="1" t="s">
        <v>33</v>
      </c>
      <c r="L3959" s="2" t="s">
        <v>16010</v>
      </c>
      <c r="M3959" s="1" t="s">
        <v>35</v>
      </c>
      <c r="P3959" s="2" t="s">
        <v>1121</v>
      </c>
      <c r="Q3959" s="1" t="s">
        <v>292</v>
      </c>
      <c r="R3959" s="1" t="s">
        <v>292</v>
      </c>
      <c r="S3959" s="12" t="s">
        <v>39</v>
      </c>
      <c r="T3959" s="13" t="s">
        <v>40</v>
      </c>
      <c r="U3959" s="27" t="s">
        <v>41</v>
      </c>
      <c r="V3959" s="13" t="s">
        <v>42</v>
      </c>
      <c r="W3959" s="13" t="s">
        <v>40</v>
      </c>
      <c r="X3959" s="12" t="s">
        <v>41</v>
      </c>
    </row>
    <row r="3960" customHeight="1" spans="1:24">
      <c r="A3960" s="7">
        <v>3956</v>
      </c>
      <c r="B3960" s="1" t="s">
        <v>16011</v>
      </c>
      <c r="C3960" s="1" t="s">
        <v>810</v>
      </c>
      <c r="D3960" s="1" t="s">
        <v>16012</v>
      </c>
      <c r="J3960" s="1" t="s">
        <v>16013</v>
      </c>
      <c r="K3960" s="1" t="s">
        <v>33</v>
      </c>
      <c r="L3960" s="2" t="s">
        <v>16014</v>
      </c>
      <c r="M3960" s="1" t="s">
        <v>35</v>
      </c>
      <c r="P3960" s="2" t="s">
        <v>9118</v>
      </c>
      <c r="Q3960" s="1" t="s">
        <v>292</v>
      </c>
      <c r="R3960" s="1" t="s">
        <v>292</v>
      </c>
      <c r="S3960" s="12" t="s">
        <v>39</v>
      </c>
      <c r="T3960" s="13" t="s">
        <v>40</v>
      </c>
      <c r="U3960" s="27" t="s">
        <v>41</v>
      </c>
      <c r="V3960" s="13" t="s">
        <v>42</v>
      </c>
      <c r="W3960" s="13" t="s">
        <v>40</v>
      </c>
      <c r="X3960" s="12" t="s">
        <v>41</v>
      </c>
    </row>
    <row r="3961" customHeight="1" spans="1:24">
      <c r="A3961" s="7">
        <v>3957</v>
      </c>
      <c r="B3961" s="1" t="s">
        <v>16015</v>
      </c>
      <c r="C3961" s="1" t="s">
        <v>810</v>
      </c>
      <c r="D3961" s="1" t="s">
        <v>16016</v>
      </c>
      <c r="J3961" s="1" t="s">
        <v>16017</v>
      </c>
      <c r="K3961" s="1" t="s">
        <v>33</v>
      </c>
      <c r="L3961" s="2" t="s">
        <v>16018</v>
      </c>
      <c r="M3961" s="1" t="s">
        <v>35</v>
      </c>
      <c r="P3961" s="2" t="s">
        <v>16019</v>
      </c>
      <c r="Q3961" s="1" t="s">
        <v>292</v>
      </c>
      <c r="R3961" s="1" t="s">
        <v>292</v>
      </c>
      <c r="S3961" s="12" t="s">
        <v>39</v>
      </c>
      <c r="T3961" s="13" t="s">
        <v>40</v>
      </c>
      <c r="U3961" s="27" t="s">
        <v>41</v>
      </c>
      <c r="V3961" s="13" t="s">
        <v>42</v>
      </c>
      <c r="W3961" s="13" t="s">
        <v>40</v>
      </c>
      <c r="X3961" s="12" t="s">
        <v>41</v>
      </c>
    </row>
    <row r="3962" customHeight="1" spans="1:24">
      <c r="A3962" s="7">
        <v>3958</v>
      </c>
      <c r="B3962" s="1" t="s">
        <v>16020</v>
      </c>
      <c r="C3962" s="1" t="s">
        <v>810</v>
      </c>
      <c r="D3962" s="1" t="s">
        <v>16021</v>
      </c>
      <c r="J3962" s="1" t="s">
        <v>16022</v>
      </c>
      <c r="K3962" s="1" t="s">
        <v>33</v>
      </c>
      <c r="L3962" s="2" t="s">
        <v>16023</v>
      </c>
      <c r="M3962" s="1" t="s">
        <v>35</v>
      </c>
      <c r="P3962" s="2" t="s">
        <v>927</v>
      </c>
      <c r="Q3962" s="1" t="s">
        <v>292</v>
      </c>
      <c r="R3962" s="1" t="s">
        <v>292</v>
      </c>
      <c r="S3962" s="12" t="s">
        <v>39</v>
      </c>
      <c r="T3962" s="13" t="s">
        <v>40</v>
      </c>
      <c r="U3962" s="27" t="s">
        <v>41</v>
      </c>
      <c r="V3962" s="13" t="s">
        <v>42</v>
      </c>
      <c r="W3962" s="13" t="s">
        <v>40</v>
      </c>
      <c r="X3962" s="12" t="s">
        <v>41</v>
      </c>
    </row>
    <row r="3963" customHeight="1" spans="1:24">
      <c r="A3963" s="7">
        <v>3959</v>
      </c>
      <c r="B3963" s="1" t="s">
        <v>16024</v>
      </c>
      <c r="C3963" s="1" t="s">
        <v>810</v>
      </c>
      <c r="D3963" s="1" t="s">
        <v>16025</v>
      </c>
      <c r="J3963" s="1" t="s">
        <v>16026</v>
      </c>
      <c r="K3963" s="1" t="s">
        <v>33</v>
      </c>
      <c r="L3963" s="2" t="s">
        <v>16027</v>
      </c>
      <c r="M3963" s="1" t="s">
        <v>35</v>
      </c>
      <c r="P3963" s="2" t="s">
        <v>510</v>
      </c>
      <c r="Q3963" s="1" t="s">
        <v>292</v>
      </c>
      <c r="R3963" s="1" t="s">
        <v>292</v>
      </c>
      <c r="S3963" s="12" t="s">
        <v>39</v>
      </c>
      <c r="T3963" s="13" t="s">
        <v>40</v>
      </c>
      <c r="U3963" s="27" t="s">
        <v>41</v>
      </c>
      <c r="V3963" s="13" t="s">
        <v>42</v>
      </c>
      <c r="W3963" s="13" t="s">
        <v>40</v>
      </c>
      <c r="X3963" s="12" t="s">
        <v>41</v>
      </c>
    </row>
    <row r="3964" customHeight="1" spans="1:24">
      <c r="A3964" s="7">
        <v>3960</v>
      </c>
      <c r="B3964" s="1" t="s">
        <v>16028</v>
      </c>
      <c r="C3964" s="1" t="s">
        <v>810</v>
      </c>
      <c r="D3964" s="1" t="s">
        <v>16029</v>
      </c>
      <c r="J3964" s="1" t="s">
        <v>16030</v>
      </c>
      <c r="K3964" s="1" t="s">
        <v>33</v>
      </c>
      <c r="L3964" s="2" t="s">
        <v>16031</v>
      </c>
      <c r="M3964" s="1" t="s">
        <v>35</v>
      </c>
      <c r="P3964" s="2" t="s">
        <v>2151</v>
      </c>
      <c r="Q3964" s="1" t="s">
        <v>292</v>
      </c>
      <c r="R3964" s="1" t="s">
        <v>292</v>
      </c>
      <c r="S3964" s="12" t="s">
        <v>39</v>
      </c>
      <c r="T3964" s="13" t="s">
        <v>40</v>
      </c>
      <c r="U3964" s="27" t="s">
        <v>41</v>
      </c>
      <c r="V3964" s="13" t="s">
        <v>42</v>
      </c>
      <c r="W3964" s="13" t="s">
        <v>40</v>
      </c>
      <c r="X3964" s="12" t="s">
        <v>41</v>
      </c>
    </row>
    <row r="3965" customHeight="1" spans="1:24">
      <c r="A3965" s="7">
        <v>3961</v>
      </c>
      <c r="B3965" s="1" t="s">
        <v>16032</v>
      </c>
      <c r="C3965" s="1" t="s">
        <v>810</v>
      </c>
      <c r="D3965" s="1" t="s">
        <v>16033</v>
      </c>
      <c r="J3965" s="1" t="s">
        <v>16034</v>
      </c>
      <c r="K3965" s="1" t="s">
        <v>33</v>
      </c>
      <c r="L3965" s="2" t="s">
        <v>16035</v>
      </c>
      <c r="M3965" s="1" t="s">
        <v>35</v>
      </c>
      <c r="P3965" s="2" t="s">
        <v>828</v>
      </c>
      <c r="Q3965" s="1" t="s">
        <v>292</v>
      </c>
      <c r="R3965" s="1" t="s">
        <v>292</v>
      </c>
      <c r="S3965" s="12" t="s">
        <v>39</v>
      </c>
      <c r="T3965" s="13" t="s">
        <v>40</v>
      </c>
      <c r="U3965" s="27" t="s">
        <v>41</v>
      </c>
      <c r="V3965" s="13" t="s">
        <v>42</v>
      </c>
      <c r="W3965" s="13" t="s">
        <v>40</v>
      </c>
      <c r="X3965" s="12" t="s">
        <v>41</v>
      </c>
    </row>
    <row r="3966" customHeight="1" spans="1:24">
      <c r="A3966" s="7">
        <v>3962</v>
      </c>
      <c r="B3966" s="1" t="s">
        <v>16036</v>
      </c>
      <c r="C3966" s="1" t="s">
        <v>810</v>
      </c>
      <c r="D3966" s="1" t="s">
        <v>16037</v>
      </c>
      <c r="J3966" s="1" t="s">
        <v>16038</v>
      </c>
      <c r="K3966" s="1" t="s">
        <v>33</v>
      </c>
      <c r="L3966" s="2" t="s">
        <v>16039</v>
      </c>
      <c r="M3966" s="1" t="s">
        <v>35</v>
      </c>
      <c r="P3966" s="2" t="s">
        <v>828</v>
      </c>
      <c r="Q3966" s="1" t="s">
        <v>292</v>
      </c>
      <c r="R3966" s="1" t="s">
        <v>292</v>
      </c>
      <c r="S3966" s="12" t="s">
        <v>39</v>
      </c>
      <c r="T3966" s="13" t="s">
        <v>40</v>
      </c>
      <c r="U3966" s="27" t="s">
        <v>41</v>
      </c>
      <c r="V3966" s="13" t="s">
        <v>42</v>
      </c>
      <c r="W3966" s="13" t="s">
        <v>40</v>
      </c>
      <c r="X3966" s="12" t="s">
        <v>41</v>
      </c>
    </row>
    <row r="3967" customHeight="1" spans="1:24">
      <c r="A3967" s="7">
        <v>3963</v>
      </c>
      <c r="B3967" s="1" t="s">
        <v>16040</v>
      </c>
      <c r="C3967" s="1" t="s">
        <v>810</v>
      </c>
      <c r="D3967" s="1" t="s">
        <v>16041</v>
      </c>
      <c r="J3967" s="1" t="s">
        <v>16042</v>
      </c>
      <c r="K3967" s="1" t="s">
        <v>33</v>
      </c>
      <c r="L3967" s="2" t="s">
        <v>16043</v>
      </c>
      <c r="M3967" s="1" t="s">
        <v>35</v>
      </c>
      <c r="P3967" s="2" t="s">
        <v>1111</v>
      </c>
      <c r="Q3967" s="1" t="s">
        <v>292</v>
      </c>
      <c r="R3967" s="1" t="s">
        <v>292</v>
      </c>
      <c r="S3967" s="12" t="s">
        <v>39</v>
      </c>
      <c r="T3967" s="13" t="s">
        <v>40</v>
      </c>
      <c r="U3967" s="27" t="s">
        <v>41</v>
      </c>
      <c r="V3967" s="13" t="s">
        <v>42</v>
      </c>
      <c r="W3967" s="13" t="s">
        <v>40</v>
      </c>
      <c r="X3967" s="12" t="s">
        <v>41</v>
      </c>
    </row>
    <row r="3968" customHeight="1" spans="1:24">
      <c r="A3968" s="7">
        <v>3964</v>
      </c>
      <c r="B3968" s="1" t="s">
        <v>16044</v>
      </c>
      <c r="C3968" s="1" t="s">
        <v>810</v>
      </c>
      <c r="D3968" s="1" t="s">
        <v>16045</v>
      </c>
      <c r="J3968" s="1" t="s">
        <v>16046</v>
      </c>
      <c r="K3968" s="1" t="s">
        <v>33</v>
      </c>
      <c r="L3968" s="2" t="s">
        <v>16047</v>
      </c>
      <c r="M3968" s="1" t="s">
        <v>35</v>
      </c>
      <c r="P3968" s="2" t="s">
        <v>860</v>
      </c>
      <c r="Q3968" s="1" t="s">
        <v>292</v>
      </c>
      <c r="R3968" s="1" t="s">
        <v>292</v>
      </c>
      <c r="S3968" s="12" t="s">
        <v>39</v>
      </c>
      <c r="T3968" s="13" t="s">
        <v>40</v>
      </c>
      <c r="U3968" s="27" t="s">
        <v>41</v>
      </c>
      <c r="V3968" s="13" t="s">
        <v>42</v>
      </c>
      <c r="W3968" s="13" t="s">
        <v>40</v>
      </c>
      <c r="X3968" s="12" t="s">
        <v>41</v>
      </c>
    </row>
    <row r="3969" customHeight="1" spans="1:24">
      <c r="A3969" s="7">
        <v>3965</v>
      </c>
      <c r="B3969" s="1" t="s">
        <v>16048</v>
      </c>
      <c r="C3969" s="1" t="s">
        <v>810</v>
      </c>
      <c r="D3969" s="1" t="s">
        <v>16049</v>
      </c>
      <c r="J3969" s="1" t="s">
        <v>16050</v>
      </c>
      <c r="K3969" s="1" t="s">
        <v>33</v>
      </c>
      <c r="L3969" s="2" t="s">
        <v>16051</v>
      </c>
      <c r="M3969" s="1" t="s">
        <v>35</v>
      </c>
      <c r="P3969" s="2" t="s">
        <v>828</v>
      </c>
      <c r="Q3969" s="1" t="s">
        <v>292</v>
      </c>
      <c r="R3969" s="1" t="s">
        <v>292</v>
      </c>
      <c r="S3969" s="12" t="s">
        <v>39</v>
      </c>
      <c r="T3969" s="13" t="s">
        <v>40</v>
      </c>
      <c r="U3969" s="27" t="s">
        <v>41</v>
      </c>
      <c r="V3969" s="13" t="s">
        <v>42</v>
      </c>
      <c r="W3969" s="13" t="s">
        <v>40</v>
      </c>
      <c r="X3969" s="12" t="s">
        <v>41</v>
      </c>
    </row>
    <row r="3970" customHeight="1" spans="1:24">
      <c r="A3970" s="7">
        <v>3966</v>
      </c>
      <c r="B3970" s="1" t="s">
        <v>16052</v>
      </c>
      <c r="C3970" s="1" t="s">
        <v>810</v>
      </c>
      <c r="D3970" s="1" t="s">
        <v>16053</v>
      </c>
      <c r="J3970" s="1" t="s">
        <v>16054</v>
      </c>
      <c r="K3970" s="1" t="s">
        <v>33</v>
      </c>
      <c r="L3970" s="2" t="s">
        <v>16055</v>
      </c>
      <c r="M3970" s="1" t="s">
        <v>35</v>
      </c>
      <c r="P3970" s="2" t="s">
        <v>828</v>
      </c>
      <c r="Q3970" s="1" t="s">
        <v>292</v>
      </c>
      <c r="R3970" s="1" t="s">
        <v>292</v>
      </c>
      <c r="S3970" s="12" t="s">
        <v>39</v>
      </c>
      <c r="T3970" s="13" t="s">
        <v>40</v>
      </c>
      <c r="U3970" s="27" t="s">
        <v>41</v>
      </c>
      <c r="V3970" s="13" t="s">
        <v>42</v>
      </c>
      <c r="W3970" s="13" t="s">
        <v>40</v>
      </c>
      <c r="X3970" s="12" t="s">
        <v>41</v>
      </c>
    </row>
    <row r="3971" customHeight="1" spans="1:24">
      <c r="A3971" s="7">
        <v>3967</v>
      </c>
      <c r="B3971" s="1" t="s">
        <v>16056</v>
      </c>
      <c r="C3971" s="1" t="s">
        <v>810</v>
      </c>
      <c r="D3971" s="1" t="s">
        <v>16057</v>
      </c>
      <c r="J3971" s="1" t="s">
        <v>16058</v>
      </c>
      <c r="K3971" s="1" t="s">
        <v>33</v>
      </c>
      <c r="L3971" s="2" t="s">
        <v>16059</v>
      </c>
      <c r="M3971" s="1" t="s">
        <v>35</v>
      </c>
      <c r="P3971" s="2" t="s">
        <v>909</v>
      </c>
      <c r="Q3971" s="1" t="s">
        <v>292</v>
      </c>
      <c r="R3971" s="1" t="s">
        <v>292</v>
      </c>
      <c r="S3971" s="12" t="s">
        <v>39</v>
      </c>
      <c r="T3971" s="13" t="s">
        <v>40</v>
      </c>
      <c r="U3971" s="27" t="s">
        <v>41</v>
      </c>
      <c r="V3971" s="13" t="s">
        <v>42</v>
      </c>
      <c r="W3971" s="13" t="s">
        <v>40</v>
      </c>
      <c r="X3971" s="12" t="s">
        <v>41</v>
      </c>
    </row>
    <row r="3972" customHeight="1" spans="1:24">
      <c r="A3972" s="7">
        <v>3968</v>
      </c>
      <c r="B3972" s="1" t="s">
        <v>16060</v>
      </c>
      <c r="C3972" s="1" t="s">
        <v>810</v>
      </c>
      <c r="D3972" s="1" t="s">
        <v>16061</v>
      </c>
      <c r="J3972" s="1" t="s">
        <v>16062</v>
      </c>
      <c r="K3972" s="1" t="s">
        <v>33</v>
      </c>
      <c r="L3972" s="2" t="s">
        <v>16063</v>
      </c>
      <c r="M3972" s="1" t="s">
        <v>35</v>
      </c>
      <c r="P3972" s="2" t="s">
        <v>540</v>
      </c>
      <c r="Q3972" s="1" t="s">
        <v>292</v>
      </c>
      <c r="R3972" s="1" t="s">
        <v>292</v>
      </c>
      <c r="S3972" s="12" t="s">
        <v>39</v>
      </c>
      <c r="T3972" s="13" t="s">
        <v>40</v>
      </c>
      <c r="U3972" s="27" t="s">
        <v>41</v>
      </c>
      <c r="V3972" s="13" t="s">
        <v>42</v>
      </c>
      <c r="W3972" s="13" t="s">
        <v>40</v>
      </c>
      <c r="X3972" s="12" t="s">
        <v>41</v>
      </c>
    </row>
    <row r="3973" customHeight="1" spans="1:24">
      <c r="A3973" s="7">
        <v>3969</v>
      </c>
      <c r="B3973" s="1" t="s">
        <v>16064</v>
      </c>
      <c r="C3973" s="1" t="s">
        <v>810</v>
      </c>
      <c r="D3973" s="1" t="s">
        <v>16065</v>
      </c>
      <c r="J3973" s="1" t="s">
        <v>16066</v>
      </c>
      <c r="K3973" s="1" t="s">
        <v>33</v>
      </c>
      <c r="L3973" s="2" t="s">
        <v>16067</v>
      </c>
      <c r="M3973" s="1" t="s">
        <v>35</v>
      </c>
      <c r="P3973" s="2" t="s">
        <v>510</v>
      </c>
      <c r="Q3973" s="1" t="s">
        <v>292</v>
      </c>
      <c r="R3973" s="1" t="s">
        <v>292</v>
      </c>
      <c r="S3973" s="12" t="s">
        <v>39</v>
      </c>
      <c r="T3973" s="13" t="s">
        <v>40</v>
      </c>
      <c r="U3973" s="27" t="s">
        <v>41</v>
      </c>
      <c r="V3973" s="13" t="s">
        <v>42</v>
      </c>
      <c r="W3973" s="13" t="s">
        <v>40</v>
      </c>
      <c r="X3973" s="12" t="s">
        <v>41</v>
      </c>
    </row>
    <row r="3974" customHeight="1" spans="1:24">
      <c r="A3974" s="7">
        <v>3970</v>
      </c>
      <c r="B3974" s="1" t="s">
        <v>16068</v>
      </c>
      <c r="C3974" s="1" t="s">
        <v>810</v>
      </c>
      <c r="D3974" s="1" t="s">
        <v>16069</v>
      </c>
      <c r="J3974" s="1" t="s">
        <v>16070</v>
      </c>
      <c r="K3974" s="1" t="s">
        <v>33</v>
      </c>
      <c r="L3974" s="2" t="s">
        <v>16071</v>
      </c>
      <c r="M3974" s="1" t="s">
        <v>35</v>
      </c>
      <c r="P3974" s="2" t="s">
        <v>2388</v>
      </c>
      <c r="Q3974" s="1" t="s">
        <v>292</v>
      </c>
      <c r="R3974" s="1" t="s">
        <v>292</v>
      </c>
      <c r="S3974" s="12" t="s">
        <v>39</v>
      </c>
      <c r="T3974" s="13" t="s">
        <v>40</v>
      </c>
      <c r="U3974" s="27" t="s">
        <v>41</v>
      </c>
      <c r="V3974" s="13" t="s">
        <v>42</v>
      </c>
      <c r="W3974" s="13" t="s">
        <v>40</v>
      </c>
      <c r="X3974" s="12" t="s">
        <v>41</v>
      </c>
    </row>
    <row r="3975" customHeight="1" spans="1:24">
      <c r="A3975" s="7">
        <v>3971</v>
      </c>
      <c r="B3975" s="1" t="s">
        <v>16072</v>
      </c>
      <c r="C3975" s="1" t="s">
        <v>810</v>
      </c>
      <c r="D3975" s="1" t="s">
        <v>16073</v>
      </c>
      <c r="J3975" s="1" t="s">
        <v>16074</v>
      </c>
      <c r="K3975" s="1" t="s">
        <v>33</v>
      </c>
      <c r="L3975" s="2" t="s">
        <v>16075</v>
      </c>
      <c r="M3975" s="1" t="s">
        <v>35</v>
      </c>
      <c r="P3975" s="2" t="s">
        <v>2366</v>
      </c>
      <c r="Q3975" s="1" t="s">
        <v>292</v>
      </c>
      <c r="R3975" s="1" t="s">
        <v>292</v>
      </c>
      <c r="S3975" s="12" t="s">
        <v>39</v>
      </c>
      <c r="T3975" s="13" t="s">
        <v>40</v>
      </c>
      <c r="U3975" s="27" t="s">
        <v>41</v>
      </c>
      <c r="V3975" s="13" t="s">
        <v>42</v>
      </c>
      <c r="W3975" s="13" t="s">
        <v>40</v>
      </c>
      <c r="X3975" s="12" t="s">
        <v>41</v>
      </c>
    </row>
    <row r="3976" customHeight="1" spans="1:24">
      <c r="A3976" s="7">
        <v>3972</v>
      </c>
      <c r="B3976" s="1" t="s">
        <v>16076</v>
      </c>
      <c r="C3976" s="1" t="s">
        <v>810</v>
      </c>
      <c r="D3976" s="1" t="s">
        <v>16077</v>
      </c>
      <c r="J3976" s="1" t="s">
        <v>16078</v>
      </c>
      <c r="K3976" s="1" t="s">
        <v>33</v>
      </c>
      <c r="L3976" s="2" t="s">
        <v>16079</v>
      </c>
      <c r="M3976" s="1" t="s">
        <v>35</v>
      </c>
      <c r="P3976" s="2" t="s">
        <v>92</v>
      </c>
      <c r="Q3976" s="1" t="s">
        <v>292</v>
      </c>
      <c r="R3976" s="1" t="s">
        <v>292</v>
      </c>
      <c r="S3976" s="12" t="s">
        <v>39</v>
      </c>
      <c r="T3976" s="13" t="s">
        <v>40</v>
      </c>
      <c r="U3976" s="27" t="s">
        <v>41</v>
      </c>
      <c r="V3976" s="13" t="s">
        <v>42</v>
      </c>
      <c r="W3976" s="13" t="s">
        <v>40</v>
      </c>
      <c r="X3976" s="12" t="s">
        <v>41</v>
      </c>
    </row>
    <row r="3977" customHeight="1" spans="1:24">
      <c r="A3977" s="7">
        <v>3973</v>
      </c>
      <c r="B3977" s="1" t="s">
        <v>16080</v>
      </c>
      <c r="C3977" s="1" t="s">
        <v>810</v>
      </c>
      <c r="D3977" s="1" t="s">
        <v>16081</v>
      </c>
      <c r="J3977" s="1" t="s">
        <v>16082</v>
      </c>
      <c r="K3977" s="1" t="s">
        <v>33</v>
      </c>
      <c r="L3977" s="2" t="s">
        <v>16083</v>
      </c>
      <c r="M3977" s="1" t="s">
        <v>35</v>
      </c>
      <c r="P3977" s="2" t="s">
        <v>2793</v>
      </c>
      <c r="Q3977" s="1" t="s">
        <v>292</v>
      </c>
      <c r="R3977" s="1" t="s">
        <v>292</v>
      </c>
      <c r="S3977" s="12" t="s">
        <v>39</v>
      </c>
      <c r="T3977" s="13" t="s">
        <v>40</v>
      </c>
      <c r="U3977" s="27" t="s">
        <v>41</v>
      </c>
      <c r="V3977" s="13" t="s">
        <v>42</v>
      </c>
      <c r="W3977" s="13" t="s">
        <v>40</v>
      </c>
      <c r="X3977" s="12" t="s">
        <v>41</v>
      </c>
    </row>
    <row r="3978" customHeight="1" spans="1:24">
      <c r="A3978" s="7">
        <v>3974</v>
      </c>
      <c r="B3978" s="1" t="s">
        <v>16084</v>
      </c>
      <c r="C3978" s="1" t="s">
        <v>810</v>
      </c>
      <c r="D3978" s="1" t="s">
        <v>16085</v>
      </c>
      <c r="J3978" s="1" t="s">
        <v>16086</v>
      </c>
      <c r="K3978" s="1" t="s">
        <v>33</v>
      </c>
      <c r="L3978" s="2" t="s">
        <v>16087</v>
      </c>
      <c r="M3978" s="1" t="s">
        <v>35</v>
      </c>
      <c r="P3978" s="2" t="s">
        <v>16088</v>
      </c>
      <c r="Q3978" s="1" t="s">
        <v>292</v>
      </c>
      <c r="R3978" s="1" t="s">
        <v>292</v>
      </c>
      <c r="S3978" s="12" t="s">
        <v>39</v>
      </c>
      <c r="T3978" s="13" t="s">
        <v>40</v>
      </c>
      <c r="U3978" s="27" t="s">
        <v>41</v>
      </c>
      <c r="V3978" s="13" t="s">
        <v>42</v>
      </c>
      <c r="W3978" s="13" t="s">
        <v>40</v>
      </c>
      <c r="X3978" s="12" t="s">
        <v>41</v>
      </c>
    </row>
    <row r="3979" customHeight="1" spans="1:24">
      <c r="A3979" s="7">
        <v>3975</v>
      </c>
      <c r="B3979" s="1" t="s">
        <v>16089</v>
      </c>
      <c r="C3979" s="1" t="s">
        <v>810</v>
      </c>
      <c r="D3979" s="1" t="s">
        <v>16090</v>
      </c>
      <c r="J3979" s="1" t="s">
        <v>16091</v>
      </c>
      <c r="K3979" s="1" t="s">
        <v>33</v>
      </c>
      <c r="L3979" s="2" t="s">
        <v>16092</v>
      </c>
      <c r="M3979" s="1" t="s">
        <v>35</v>
      </c>
      <c r="P3979" s="2" t="s">
        <v>16093</v>
      </c>
      <c r="Q3979" s="1" t="s">
        <v>292</v>
      </c>
      <c r="R3979" s="1" t="s">
        <v>292</v>
      </c>
      <c r="S3979" s="12" t="s">
        <v>39</v>
      </c>
      <c r="T3979" s="13" t="s">
        <v>40</v>
      </c>
      <c r="U3979" s="27" t="s">
        <v>41</v>
      </c>
      <c r="V3979" s="13" t="s">
        <v>42</v>
      </c>
      <c r="W3979" s="13" t="s">
        <v>40</v>
      </c>
      <c r="X3979" s="12" t="s">
        <v>41</v>
      </c>
    </row>
    <row r="3980" customHeight="1" spans="1:24">
      <c r="A3980" s="7">
        <v>3976</v>
      </c>
      <c r="B3980" s="1" t="s">
        <v>16094</v>
      </c>
      <c r="C3980" s="1" t="s">
        <v>810</v>
      </c>
      <c r="D3980" s="1" t="s">
        <v>16095</v>
      </c>
      <c r="J3980" s="1" t="s">
        <v>16096</v>
      </c>
      <c r="K3980" s="1" t="s">
        <v>33</v>
      </c>
      <c r="L3980" s="2" t="s">
        <v>16097</v>
      </c>
      <c r="M3980" s="1" t="s">
        <v>35</v>
      </c>
      <c r="P3980" s="2" t="s">
        <v>7268</v>
      </c>
      <c r="Q3980" s="1" t="s">
        <v>292</v>
      </c>
      <c r="R3980" s="1" t="s">
        <v>292</v>
      </c>
      <c r="S3980" s="12" t="s">
        <v>39</v>
      </c>
      <c r="T3980" s="13" t="s">
        <v>40</v>
      </c>
      <c r="U3980" s="27" t="s">
        <v>41</v>
      </c>
      <c r="V3980" s="13" t="s">
        <v>42</v>
      </c>
      <c r="W3980" s="13" t="s">
        <v>40</v>
      </c>
      <c r="X3980" s="12" t="s">
        <v>41</v>
      </c>
    </row>
    <row r="3981" customHeight="1" spans="1:24">
      <c r="A3981" s="7">
        <v>3977</v>
      </c>
      <c r="B3981" s="1" t="s">
        <v>16098</v>
      </c>
      <c r="C3981" s="1" t="s">
        <v>810</v>
      </c>
      <c r="D3981" s="1" t="s">
        <v>16099</v>
      </c>
      <c r="J3981" s="1" t="s">
        <v>16100</v>
      </c>
      <c r="K3981" s="1" t="s">
        <v>33</v>
      </c>
      <c r="L3981" s="2" t="s">
        <v>16101</v>
      </c>
      <c r="M3981" s="1" t="s">
        <v>35</v>
      </c>
      <c r="P3981" s="2" t="s">
        <v>16102</v>
      </c>
      <c r="Q3981" s="1" t="s">
        <v>292</v>
      </c>
      <c r="R3981" s="1" t="s">
        <v>292</v>
      </c>
      <c r="S3981" s="12" t="s">
        <v>39</v>
      </c>
      <c r="T3981" s="13" t="s">
        <v>40</v>
      </c>
      <c r="U3981" s="27" t="s">
        <v>41</v>
      </c>
      <c r="V3981" s="13" t="s">
        <v>42</v>
      </c>
      <c r="W3981" s="13" t="s">
        <v>40</v>
      </c>
      <c r="X3981" s="12" t="s">
        <v>41</v>
      </c>
    </row>
    <row r="3982" customHeight="1" spans="1:24">
      <c r="A3982" s="7">
        <v>3978</v>
      </c>
      <c r="B3982" s="1" t="s">
        <v>16103</v>
      </c>
      <c r="C3982" s="1" t="s">
        <v>810</v>
      </c>
      <c r="D3982" s="1" t="s">
        <v>16104</v>
      </c>
      <c r="J3982" s="1" t="s">
        <v>16105</v>
      </c>
      <c r="K3982" s="1" t="s">
        <v>33</v>
      </c>
      <c r="L3982" s="2" t="s">
        <v>16106</v>
      </c>
      <c r="M3982" s="1" t="s">
        <v>35</v>
      </c>
      <c r="P3982" s="2" t="s">
        <v>828</v>
      </c>
      <c r="Q3982" s="1" t="s">
        <v>292</v>
      </c>
      <c r="R3982" s="1" t="s">
        <v>292</v>
      </c>
      <c r="S3982" s="12" t="s">
        <v>39</v>
      </c>
      <c r="T3982" s="13" t="s">
        <v>40</v>
      </c>
      <c r="U3982" s="27" t="s">
        <v>41</v>
      </c>
      <c r="V3982" s="13" t="s">
        <v>42</v>
      </c>
      <c r="W3982" s="13" t="s">
        <v>40</v>
      </c>
      <c r="X3982" s="12" t="s">
        <v>41</v>
      </c>
    </row>
    <row r="3983" customHeight="1" spans="1:24">
      <c r="A3983" s="7">
        <v>3979</v>
      </c>
      <c r="B3983" s="1" t="s">
        <v>16107</v>
      </c>
      <c r="C3983" s="1" t="s">
        <v>810</v>
      </c>
      <c r="D3983" s="1" t="s">
        <v>16108</v>
      </c>
      <c r="J3983" s="1" t="s">
        <v>16109</v>
      </c>
      <c r="K3983" s="1" t="s">
        <v>33</v>
      </c>
      <c r="L3983" s="2" t="s">
        <v>16110</v>
      </c>
      <c r="M3983" s="1" t="s">
        <v>35</v>
      </c>
      <c r="P3983" s="2" t="s">
        <v>900</v>
      </c>
      <c r="Q3983" s="1" t="s">
        <v>292</v>
      </c>
      <c r="R3983" s="1" t="s">
        <v>292</v>
      </c>
      <c r="S3983" s="12" t="s">
        <v>39</v>
      </c>
      <c r="T3983" s="13" t="s">
        <v>40</v>
      </c>
      <c r="U3983" s="27" t="s">
        <v>41</v>
      </c>
      <c r="V3983" s="13" t="s">
        <v>42</v>
      </c>
      <c r="W3983" s="13" t="s">
        <v>40</v>
      </c>
      <c r="X3983" s="12" t="s">
        <v>41</v>
      </c>
    </row>
    <row r="3984" customHeight="1" spans="1:24">
      <c r="A3984" s="7">
        <v>3980</v>
      </c>
      <c r="B3984" s="1" t="s">
        <v>16111</v>
      </c>
      <c r="C3984" s="1" t="s">
        <v>810</v>
      </c>
      <c r="D3984" s="1" t="s">
        <v>16112</v>
      </c>
      <c r="J3984" s="1" t="s">
        <v>16113</v>
      </c>
      <c r="K3984" s="1" t="s">
        <v>33</v>
      </c>
      <c r="L3984" s="2" t="s">
        <v>16114</v>
      </c>
      <c r="M3984" s="1" t="s">
        <v>35</v>
      </c>
      <c r="P3984" s="2" t="s">
        <v>2366</v>
      </c>
      <c r="Q3984" s="1" t="s">
        <v>292</v>
      </c>
      <c r="R3984" s="1" t="s">
        <v>292</v>
      </c>
      <c r="S3984" s="12" t="s">
        <v>39</v>
      </c>
      <c r="T3984" s="13" t="s">
        <v>40</v>
      </c>
      <c r="U3984" s="27" t="s">
        <v>41</v>
      </c>
      <c r="V3984" s="13" t="s">
        <v>42</v>
      </c>
      <c r="W3984" s="13" t="s">
        <v>40</v>
      </c>
      <c r="X3984" s="12" t="s">
        <v>41</v>
      </c>
    </row>
    <row r="3985" customHeight="1" spans="1:24">
      <c r="A3985" s="7">
        <v>3981</v>
      </c>
      <c r="B3985" s="1" t="s">
        <v>16115</v>
      </c>
      <c r="C3985" s="1" t="s">
        <v>810</v>
      </c>
      <c r="D3985" s="1" t="s">
        <v>16116</v>
      </c>
      <c r="J3985" s="1" t="s">
        <v>16117</v>
      </c>
      <c r="K3985" s="1" t="s">
        <v>33</v>
      </c>
      <c r="L3985" s="2" t="s">
        <v>16118</v>
      </c>
      <c r="M3985" s="1" t="s">
        <v>35</v>
      </c>
      <c r="P3985" s="2" t="s">
        <v>16119</v>
      </c>
      <c r="Q3985" s="1" t="s">
        <v>292</v>
      </c>
      <c r="R3985" s="1" t="s">
        <v>292</v>
      </c>
      <c r="S3985" s="12" t="s">
        <v>39</v>
      </c>
      <c r="T3985" s="13" t="s">
        <v>40</v>
      </c>
      <c r="U3985" s="27" t="s">
        <v>41</v>
      </c>
      <c r="V3985" s="13" t="s">
        <v>42</v>
      </c>
      <c r="W3985" s="13" t="s">
        <v>40</v>
      </c>
      <c r="X3985" s="12" t="s">
        <v>41</v>
      </c>
    </row>
    <row r="3986" customHeight="1" spans="1:24">
      <c r="A3986" s="7">
        <v>3982</v>
      </c>
      <c r="B3986" s="1" t="s">
        <v>16120</v>
      </c>
      <c r="C3986" s="1" t="s">
        <v>810</v>
      </c>
      <c r="D3986" s="1" t="s">
        <v>16121</v>
      </c>
      <c r="J3986" s="1" t="s">
        <v>16122</v>
      </c>
      <c r="K3986" s="1" t="s">
        <v>33</v>
      </c>
      <c r="L3986" s="2" t="s">
        <v>16123</v>
      </c>
      <c r="M3986" s="1" t="s">
        <v>35</v>
      </c>
      <c r="P3986" s="2" t="s">
        <v>828</v>
      </c>
      <c r="Q3986" s="1" t="s">
        <v>292</v>
      </c>
      <c r="R3986" s="1" t="s">
        <v>292</v>
      </c>
      <c r="S3986" s="12" t="s">
        <v>39</v>
      </c>
      <c r="T3986" s="13" t="s">
        <v>40</v>
      </c>
      <c r="U3986" s="27" t="s">
        <v>41</v>
      </c>
      <c r="V3986" s="13" t="s">
        <v>42</v>
      </c>
      <c r="W3986" s="13" t="s">
        <v>40</v>
      </c>
      <c r="X3986" s="12" t="s">
        <v>41</v>
      </c>
    </row>
    <row r="3987" customHeight="1" spans="1:24">
      <c r="A3987" s="7">
        <v>3983</v>
      </c>
      <c r="B3987" s="1" t="s">
        <v>16124</v>
      </c>
      <c r="C3987" s="1" t="s">
        <v>810</v>
      </c>
      <c r="D3987" s="1" t="s">
        <v>16125</v>
      </c>
      <c r="J3987" s="1" t="s">
        <v>16126</v>
      </c>
      <c r="K3987" s="1" t="s">
        <v>33</v>
      </c>
      <c r="L3987" s="2" t="s">
        <v>16127</v>
      </c>
      <c r="M3987" s="1" t="s">
        <v>35</v>
      </c>
      <c r="P3987" s="2" t="s">
        <v>900</v>
      </c>
      <c r="Q3987" s="1" t="s">
        <v>292</v>
      </c>
      <c r="R3987" s="1" t="s">
        <v>292</v>
      </c>
      <c r="S3987" s="12" t="s">
        <v>39</v>
      </c>
      <c r="T3987" s="13" t="s">
        <v>40</v>
      </c>
      <c r="U3987" s="27" t="s">
        <v>41</v>
      </c>
      <c r="V3987" s="13" t="s">
        <v>42</v>
      </c>
      <c r="W3987" s="13" t="s">
        <v>40</v>
      </c>
      <c r="X3987" s="12" t="s">
        <v>41</v>
      </c>
    </row>
    <row r="3988" customHeight="1" spans="1:24">
      <c r="A3988" s="7">
        <v>3984</v>
      </c>
      <c r="B3988" s="1" t="s">
        <v>16128</v>
      </c>
      <c r="C3988" s="1" t="s">
        <v>810</v>
      </c>
      <c r="D3988" s="1" t="s">
        <v>16129</v>
      </c>
      <c r="J3988" s="1" t="s">
        <v>16130</v>
      </c>
      <c r="K3988" s="1" t="s">
        <v>33</v>
      </c>
      <c r="L3988" s="2" t="s">
        <v>16131</v>
      </c>
      <c r="M3988" s="1" t="s">
        <v>35</v>
      </c>
      <c r="P3988" s="2" t="s">
        <v>846</v>
      </c>
      <c r="Q3988" s="1" t="s">
        <v>292</v>
      </c>
      <c r="R3988" s="1" t="s">
        <v>292</v>
      </c>
      <c r="S3988" s="12" t="s">
        <v>39</v>
      </c>
      <c r="T3988" s="13" t="s">
        <v>40</v>
      </c>
      <c r="U3988" s="27" t="s">
        <v>41</v>
      </c>
      <c r="V3988" s="13" t="s">
        <v>42</v>
      </c>
      <c r="W3988" s="13" t="s">
        <v>40</v>
      </c>
      <c r="X3988" s="12" t="s">
        <v>41</v>
      </c>
    </row>
    <row r="3989" customHeight="1" spans="1:24">
      <c r="A3989" s="7">
        <v>3985</v>
      </c>
      <c r="B3989" s="1" t="s">
        <v>16132</v>
      </c>
      <c r="C3989" s="1" t="s">
        <v>810</v>
      </c>
      <c r="D3989" s="1" t="s">
        <v>16133</v>
      </c>
      <c r="J3989" s="1" t="s">
        <v>16134</v>
      </c>
      <c r="K3989" s="1" t="s">
        <v>33</v>
      </c>
      <c r="L3989" s="2" t="s">
        <v>16135</v>
      </c>
      <c r="M3989" s="1" t="s">
        <v>35</v>
      </c>
      <c r="P3989" s="2" t="s">
        <v>15580</v>
      </c>
      <c r="Q3989" s="1" t="s">
        <v>292</v>
      </c>
      <c r="R3989" s="1" t="s">
        <v>292</v>
      </c>
      <c r="S3989" s="12" t="s">
        <v>39</v>
      </c>
      <c r="T3989" s="13" t="s">
        <v>40</v>
      </c>
      <c r="U3989" s="27" t="s">
        <v>41</v>
      </c>
      <c r="V3989" s="13" t="s">
        <v>42</v>
      </c>
      <c r="W3989" s="13" t="s">
        <v>40</v>
      </c>
      <c r="X3989" s="12" t="s">
        <v>41</v>
      </c>
    </row>
    <row r="3990" customHeight="1" spans="1:24">
      <c r="A3990" s="7">
        <v>3986</v>
      </c>
      <c r="B3990" s="1" t="s">
        <v>16136</v>
      </c>
      <c r="C3990" s="1" t="s">
        <v>810</v>
      </c>
      <c r="D3990" s="1" t="s">
        <v>16137</v>
      </c>
      <c r="J3990" s="1" t="s">
        <v>16138</v>
      </c>
      <c r="K3990" s="1" t="s">
        <v>33</v>
      </c>
      <c r="L3990" s="2" t="s">
        <v>16139</v>
      </c>
      <c r="M3990" s="1" t="s">
        <v>35</v>
      </c>
      <c r="P3990" s="2" t="s">
        <v>1439</v>
      </c>
      <c r="Q3990" s="1" t="s">
        <v>292</v>
      </c>
      <c r="R3990" s="1" t="s">
        <v>292</v>
      </c>
      <c r="S3990" s="12" t="s">
        <v>39</v>
      </c>
      <c r="T3990" s="13" t="s">
        <v>40</v>
      </c>
      <c r="U3990" s="27" t="s">
        <v>41</v>
      </c>
      <c r="V3990" s="13" t="s">
        <v>42</v>
      </c>
      <c r="W3990" s="13" t="s">
        <v>40</v>
      </c>
      <c r="X3990" s="12" t="s">
        <v>41</v>
      </c>
    </row>
    <row r="3991" customHeight="1" spans="1:24">
      <c r="A3991" s="7">
        <v>3987</v>
      </c>
      <c r="B3991" s="1" t="s">
        <v>16140</v>
      </c>
      <c r="C3991" s="1" t="s">
        <v>810</v>
      </c>
      <c r="D3991" s="1" t="s">
        <v>16141</v>
      </c>
      <c r="J3991" s="1" t="s">
        <v>16142</v>
      </c>
      <c r="K3991" s="1" t="s">
        <v>33</v>
      </c>
      <c r="L3991" s="2" t="s">
        <v>16143</v>
      </c>
      <c r="M3991" s="1" t="s">
        <v>35</v>
      </c>
      <c r="P3991" s="2" t="s">
        <v>16144</v>
      </c>
      <c r="Q3991" s="1" t="s">
        <v>292</v>
      </c>
      <c r="R3991" s="1" t="s">
        <v>292</v>
      </c>
      <c r="S3991" s="12" t="s">
        <v>39</v>
      </c>
      <c r="T3991" s="13" t="s">
        <v>40</v>
      </c>
      <c r="U3991" s="27" t="s">
        <v>41</v>
      </c>
      <c r="V3991" s="13" t="s">
        <v>42</v>
      </c>
      <c r="W3991" s="13" t="s">
        <v>40</v>
      </c>
      <c r="X3991" s="12" t="s">
        <v>41</v>
      </c>
    </row>
    <row r="3992" customHeight="1" spans="1:24">
      <c r="A3992" s="7">
        <v>3988</v>
      </c>
      <c r="B3992" s="1" t="s">
        <v>16145</v>
      </c>
      <c r="C3992" s="1" t="s">
        <v>810</v>
      </c>
      <c r="D3992" s="1" t="s">
        <v>16146</v>
      </c>
      <c r="J3992" s="1" t="s">
        <v>2833</v>
      </c>
      <c r="K3992" s="1" t="s">
        <v>33</v>
      </c>
      <c r="L3992" s="2" t="s">
        <v>16147</v>
      </c>
      <c r="M3992" s="1" t="s">
        <v>35</v>
      </c>
      <c r="P3992" s="2" t="s">
        <v>1001</v>
      </c>
      <c r="Q3992" s="1" t="s">
        <v>292</v>
      </c>
      <c r="R3992" s="1" t="s">
        <v>292</v>
      </c>
      <c r="S3992" s="12" t="s">
        <v>39</v>
      </c>
      <c r="T3992" s="13" t="s">
        <v>40</v>
      </c>
      <c r="U3992" s="27" t="s">
        <v>41</v>
      </c>
      <c r="V3992" s="13" t="s">
        <v>42</v>
      </c>
      <c r="W3992" s="13" t="s">
        <v>40</v>
      </c>
      <c r="X3992" s="12" t="s">
        <v>41</v>
      </c>
    </row>
    <row r="3993" customHeight="1" spans="1:24">
      <c r="A3993" s="7">
        <v>3989</v>
      </c>
      <c r="B3993" s="1" t="s">
        <v>16148</v>
      </c>
      <c r="C3993" s="1" t="s">
        <v>810</v>
      </c>
      <c r="D3993" s="1" t="s">
        <v>16149</v>
      </c>
      <c r="J3993" s="1" t="s">
        <v>16150</v>
      </c>
      <c r="K3993" s="1" t="s">
        <v>33</v>
      </c>
      <c r="L3993" s="2" t="s">
        <v>16151</v>
      </c>
      <c r="M3993" s="1" t="s">
        <v>35</v>
      </c>
      <c r="P3993" s="2" t="s">
        <v>828</v>
      </c>
      <c r="Q3993" s="1" t="s">
        <v>292</v>
      </c>
      <c r="R3993" s="1" t="s">
        <v>292</v>
      </c>
      <c r="S3993" s="12" t="s">
        <v>39</v>
      </c>
      <c r="T3993" s="13" t="s">
        <v>40</v>
      </c>
      <c r="U3993" s="27" t="s">
        <v>41</v>
      </c>
      <c r="V3993" s="13" t="s">
        <v>42</v>
      </c>
      <c r="W3993" s="13" t="s">
        <v>40</v>
      </c>
      <c r="X3993" s="12" t="s">
        <v>41</v>
      </c>
    </row>
    <row r="3994" customHeight="1" spans="1:24">
      <c r="A3994" s="7">
        <v>3990</v>
      </c>
      <c r="B3994" s="1" t="s">
        <v>16152</v>
      </c>
      <c r="C3994" s="1" t="s">
        <v>810</v>
      </c>
      <c r="D3994" s="1" t="s">
        <v>16153</v>
      </c>
      <c r="J3994" s="1" t="s">
        <v>16154</v>
      </c>
      <c r="K3994" s="1" t="s">
        <v>33</v>
      </c>
      <c r="L3994" s="2" t="s">
        <v>16155</v>
      </c>
      <c r="M3994" s="1" t="s">
        <v>35</v>
      </c>
      <c r="P3994" s="2" t="s">
        <v>828</v>
      </c>
      <c r="Q3994" s="1" t="s">
        <v>292</v>
      </c>
      <c r="R3994" s="1" t="s">
        <v>292</v>
      </c>
      <c r="S3994" s="12" t="s">
        <v>39</v>
      </c>
      <c r="T3994" s="13" t="s">
        <v>40</v>
      </c>
      <c r="U3994" s="27" t="s">
        <v>41</v>
      </c>
      <c r="V3994" s="13" t="s">
        <v>42</v>
      </c>
      <c r="W3994" s="13" t="s">
        <v>40</v>
      </c>
      <c r="X3994" s="12" t="s">
        <v>41</v>
      </c>
    </row>
    <row r="3995" customHeight="1" spans="1:24">
      <c r="A3995" s="7">
        <v>3991</v>
      </c>
      <c r="B3995" s="1" t="s">
        <v>16156</v>
      </c>
      <c r="C3995" s="1" t="s">
        <v>810</v>
      </c>
      <c r="D3995" s="1" t="s">
        <v>16157</v>
      </c>
      <c r="J3995" s="1" t="s">
        <v>16158</v>
      </c>
      <c r="K3995" s="1" t="s">
        <v>33</v>
      </c>
      <c r="L3995" s="2" t="s">
        <v>16159</v>
      </c>
      <c r="M3995" s="1" t="s">
        <v>35</v>
      </c>
      <c r="P3995" s="2" t="s">
        <v>16160</v>
      </c>
      <c r="Q3995" s="1" t="s">
        <v>292</v>
      </c>
      <c r="R3995" s="1" t="s">
        <v>292</v>
      </c>
      <c r="S3995" s="12" t="s">
        <v>39</v>
      </c>
      <c r="T3995" s="13" t="s">
        <v>40</v>
      </c>
      <c r="U3995" s="27" t="s">
        <v>41</v>
      </c>
      <c r="V3995" s="13" t="s">
        <v>42</v>
      </c>
      <c r="W3995" s="13" t="s">
        <v>40</v>
      </c>
      <c r="X3995" s="12" t="s">
        <v>41</v>
      </c>
    </row>
    <row r="3996" customHeight="1" spans="1:24">
      <c r="A3996" s="7">
        <v>3992</v>
      </c>
      <c r="B3996" s="1" t="s">
        <v>16161</v>
      </c>
      <c r="C3996" s="1" t="s">
        <v>810</v>
      </c>
      <c r="D3996" s="1" t="s">
        <v>16162</v>
      </c>
      <c r="J3996" s="1" t="s">
        <v>16163</v>
      </c>
      <c r="K3996" s="1" t="s">
        <v>33</v>
      </c>
      <c r="L3996" s="2" t="s">
        <v>16164</v>
      </c>
      <c r="M3996" s="1" t="s">
        <v>35</v>
      </c>
      <c r="P3996" s="2" t="s">
        <v>1984</v>
      </c>
      <c r="Q3996" s="1" t="s">
        <v>292</v>
      </c>
      <c r="R3996" s="1" t="s">
        <v>292</v>
      </c>
      <c r="S3996" s="12" t="s">
        <v>39</v>
      </c>
      <c r="T3996" s="13" t="s">
        <v>40</v>
      </c>
      <c r="U3996" s="27" t="s">
        <v>41</v>
      </c>
      <c r="V3996" s="13" t="s">
        <v>42</v>
      </c>
      <c r="W3996" s="13" t="s">
        <v>40</v>
      </c>
      <c r="X3996" s="12" t="s">
        <v>41</v>
      </c>
    </row>
    <row r="3997" customHeight="1" spans="1:24">
      <c r="A3997" s="7">
        <v>3993</v>
      </c>
      <c r="B3997" s="1" t="s">
        <v>16165</v>
      </c>
      <c r="C3997" s="1" t="s">
        <v>810</v>
      </c>
      <c r="D3997" s="1" t="s">
        <v>16166</v>
      </c>
      <c r="J3997" s="1" t="s">
        <v>16167</v>
      </c>
      <c r="K3997" s="1" t="s">
        <v>33</v>
      </c>
      <c r="L3997" s="2" t="s">
        <v>16168</v>
      </c>
      <c r="M3997" s="1" t="s">
        <v>35</v>
      </c>
      <c r="P3997" s="2" t="s">
        <v>16169</v>
      </c>
      <c r="Q3997" s="1" t="s">
        <v>292</v>
      </c>
      <c r="R3997" s="1" t="s">
        <v>292</v>
      </c>
      <c r="S3997" s="12" t="s">
        <v>39</v>
      </c>
      <c r="T3997" s="13" t="s">
        <v>40</v>
      </c>
      <c r="U3997" s="27" t="s">
        <v>41</v>
      </c>
      <c r="V3997" s="13" t="s">
        <v>42</v>
      </c>
      <c r="W3997" s="13" t="s">
        <v>40</v>
      </c>
      <c r="X3997" s="12" t="s">
        <v>41</v>
      </c>
    </row>
    <row r="3998" customHeight="1" spans="1:24">
      <c r="A3998" s="7">
        <v>3994</v>
      </c>
      <c r="B3998" s="1" t="s">
        <v>16170</v>
      </c>
      <c r="C3998" s="1" t="s">
        <v>810</v>
      </c>
      <c r="D3998" s="1" t="s">
        <v>16171</v>
      </c>
      <c r="J3998" s="1" t="s">
        <v>16172</v>
      </c>
      <c r="K3998" s="1" t="s">
        <v>33</v>
      </c>
      <c r="L3998" s="2" t="s">
        <v>16173</v>
      </c>
      <c r="M3998" s="1" t="s">
        <v>35</v>
      </c>
      <c r="P3998" s="2" t="s">
        <v>16174</v>
      </c>
      <c r="Q3998" s="1" t="s">
        <v>292</v>
      </c>
      <c r="R3998" s="1" t="s">
        <v>292</v>
      </c>
      <c r="S3998" s="12" t="s">
        <v>39</v>
      </c>
      <c r="T3998" s="13" t="s">
        <v>40</v>
      </c>
      <c r="U3998" s="27" t="s">
        <v>41</v>
      </c>
      <c r="V3998" s="13" t="s">
        <v>42</v>
      </c>
      <c r="W3998" s="13" t="s">
        <v>40</v>
      </c>
      <c r="X3998" s="12" t="s">
        <v>41</v>
      </c>
    </row>
    <row r="3999" customHeight="1" spans="1:24">
      <c r="A3999" s="7">
        <v>3995</v>
      </c>
      <c r="B3999" s="1" t="s">
        <v>16175</v>
      </c>
      <c r="C3999" s="1" t="s">
        <v>810</v>
      </c>
      <c r="D3999" s="1" t="s">
        <v>16176</v>
      </c>
      <c r="J3999" s="1" t="s">
        <v>16177</v>
      </c>
      <c r="K3999" s="1" t="s">
        <v>33</v>
      </c>
      <c r="L3999" s="2" t="s">
        <v>16178</v>
      </c>
      <c r="M3999" s="1" t="s">
        <v>35</v>
      </c>
      <c r="P3999" s="2" t="s">
        <v>846</v>
      </c>
      <c r="Q3999" s="1" t="s">
        <v>292</v>
      </c>
      <c r="R3999" s="1" t="s">
        <v>292</v>
      </c>
      <c r="S3999" s="12" t="s">
        <v>39</v>
      </c>
      <c r="T3999" s="13" t="s">
        <v>40</v>
      </c>
      <c r="U3999" s="27" t="s">
        <v>41</v>
      </c>
      <c r="V3999" s="13" t="s">
        <v>42</v>
      </c>
      <c r="W3999" s="13" t="s">
        <v>40</v>
      </c>
      <c r="X3999" s="12" t="s">
        <v>41</v>
      </c>
    </row>
    <row r="4000" customHeight="1" spans="1:24">
      <c r="A4000" s="7">
        <v>3996</v>
      </c>
      <c r="B4000" s="1" t="s">
        <v>16179</v>
      </c>
      <c r="C4000" s="1" t="s">
        <v>810</v>
      </c>
      <c r="D4000" s="1" t="s">
        <v>16180</v>
      </c>
      <c r="J4000" s="1" t="s">
        <v>16181</v>
      </c>
      <c r="K4000" s="1" t="s">
        <v>33</v>
      </c>
      <c r="L4000" s="2" t="s">
        <v>16182</v>
      </c>
      <c r="M4000" s="1" t="s">
        <v>35</v>
      </c>
      <c r="P4000" s="2" t="s">
        <v>16102</v>
      </c>
      <c r="Q4000" s="1" t="s">
        <v>292</v>
      </c>
      <c r="R4000" s="1" t="s">
        <v>292</v>
      </c>
      <c r="S4000" s="12" t="s">
        <v>39</v>
      </c>
      <c r="T4000" s="13" t="s">
        <v>40</v>
      </c>
      <c r="U4000" s="27" t="s">
        <v>41</v>
      </c>
      <c r="V4000" s="13" t="s">
        <v>42</v>
      </c>
      <c r="W4000" s="13" t="s">
        <v>40</v>
      </c>
      <c r="X4000" s="12" t="s">
        <v>41</v>
      </c>
    </row>
    <row r="4001" customHeight="1" spans="1:24">
      <c r="A4001" s="7">
        <v>3997</v>
      </c>
      <c r="B4001" s="1" t="s">
        <v>16183</v>
      </c>
      <c r="C4001" s="1" t="s">
        <v>810</v>
      </c>
      <c r="D4001" s="1" t="s">
        <v>16184</v>
      </c>
      <c r="J4001" s="1" t="s">
        <v>16185</v>
      </c>
      <c r="K4001" s="1" t="s">
        <v>33</v>
      </c>
      <c r="L4001" s="2" t="s">
        <v>16186</v>
      </c>
      <c r="M4001" s="1" t="s">
        <v>35</v>
      </c>
      <c r="P4001" s="2" t="s">
        <v>7447</v>
      </c>
      <c r="Q4001" s="1" t="s">
        <v>292</v>
      </c>
      <c r="R4001" s="1" t="s">
        <v>292</v>
      </c>
      <c r="S4001" s="12" t="s">
        <v>39</v>
      </c>
      <c r="T4001" s="13" t="s">
        <v>40</v>
      </c>
      <c r="U4001" s="27" t="s">
        <v>41</v>
      </c>
      <c r="V4001" s="13" t="s">
        <v>42</v>
      </c>
      <c r="W4001" s="13" t="s">
        <v>40</v>
      </c>
      <c r="X4001" s="12" t="s">
        <v>41</v>
      </c>
    </row>
    <row r="4002" customHeight="1" spans="1:24">
      <c r="A4002" s="7">
        <v>3998</v>
      </c>
      <c r="B4002" s="1" t="s">
        <v>16187</v>
      </c>
      <c r="C4002" s="1" t="s">
        <v>810</v>
      </c>
      <c r="D4002" s="1" t="s">
        <v>16188</v>
      </c>
      <c r="J4002" s="1" t="s">
        <v>16189</v>
      </c>
      <c r="K4002" s="1" t="s">
        <v>33</v>
      </c>
      <c r="L4002" s="2" t="s">
        <v>16190</v>
      </c>
      <c r="M4002" s="1" t="s">
        <v>35</v>
      </c>
      <c r="P4002" s="2" t="s">
        <v>909</v>
      </c>
      <c r="Q4002" s="1" t="s">
        <v>292</v>
      </c>
      <c r="R4002" s="1" t="s">
        <v>292</v>
      </c>
      <c r="S4002" s="12" t="s">
        <v>39</v>
      </c>
      <c r="T4002" s="13" t="s">
        <v>40</v>
      </c>
      <c r="U4002" s="27" t="s">
        <v>41</v>
      </c>
      <c r="V4002" s="13" t="s">
        <v>42</v>
      </c>
      <c r="W4002" s="13" t="s">
        <v>40</v>
      </c>
      <c r="X4002" s="12" t="s">
        <v>41</v>
      </c>
    </row>
    <row r="4003" customHeight="1" spans="1:24">
      <c r="A4003" s="7">
        <v>3999</v>
      </c>
      <c r="B4003" s="1" t="s">
        <v>16191</v>
      </c>
      <c r="C4003" s="1" t="s">
        <v>810</v>
      </c>
      <c r="D4003" s="1" t="s">
        <v>16192</v>
      </c>
      <c r="J4003" s="1" t="s">
        <v>16193</v>
      </c>
      <c r="K4003" s="1" t="s">
        <v>33</v>
      </c>
      <c r="L4003" s="2" t="s">
        <v>16194</v>
      </c>
      <c r="M4003" s="1" t="s">
        <v>35</v>
      </c>
      <c r="P4003" s="2" t="s">
        <v>828</v>
      </c>
      <c r="Q4003" s="1" t="s">
        <v>292</v>
      </c>
      <c r="R4003" s="1" t="s">
        <v>292</v>
      </c>
      <c r="S4003" s="12" t="s">
        <v>39</v>
      </c>
      <c r="T4003" s="13" t="s">
        <v>40</v>
      </c>
      <c r="U4003" s="27" t="s">
        <v>41</v>
      </c>
      <c r="V4003" s="13" t="s">
        <v>42</v>
      </c>
      <c r="W4003" s="13" t="s">
        <v>40</v>
      </c>
      <c r="X4003" s="12" t="s">
        <v>41</v>
      </c>
    </row>
    <row r="4004" customHeight="1" spans="1:24">
      <c r="A4004" s="7">
        <v>4000</v>
      </c>
      <c r="B4004" s="1" t="s">
        <v>16195</v>
      </c>
      <c r="C4004" s="1" t="s">
        <v>810</v>
      </c>
      <c r="D4004" s="1" t="s">
        <v>16196</v>
      </c>
      <c r="J4004" s="1" t="s">
        <v>16197</v>
      </c>
      <c r="K4004" s="1" t="s">
        <v>33</v>
      </c>
      <c r="L4004" s="2" t="s">
        <v>16198</v>
      </c>
      <c r="M4004" s="1" t="s">
        <v>35</v>
      </c>
      <c r="P4004" s="2" t="s">
        <v>16199</v>
      </c>
      <c r="Q4004" s="1" t="s">
        <v>292</v>
      </c>
      <c r="R4004" s="1" t="s">
        <v>292</v>
      </c>
      <c r="S4004" s="12" t="s">
        <v>39</v>
      </c>
      <c r="T4004" s="13" t="s">
        <v>40</v>
      </c>
      <c r="U4004" s="27" t="s">
        <v>41</v>
      </c>
      <c r="V4004" s="13" t="s">
        <v>42</v>
      </c>
      <c r="W4004" s="13" t="s">
        <v>40</v>
      </c>
      <c r="X4004" s="12" t="s">
        <v>41</v>
      </c>
    </row>
    <row r="4005" customHeight="1" spans="1:24">
      <c r="A4005" s="7">
        <v>4001</v>
      </c>
      <c r="B4005" s="1" t="s">
        <v>16200</v>
      </c>
      <c r="C4005" s="1" t="s">
        <v>810</v>
      </c>
      <c r="D4005" s="1" t="s">
        <v>16201</v>
      </c>
      <c r="J4005" s="1" t="s">
        <v>16202</v>
      </c>
      <c r="K4005" s="1" t="s">
        <v>33</v>
      </c>
      <c r="L4005" s="2" t="s">
        <v>16203</v>
      </c>
      <c r="M4005" s="1" t="s">
        <v>35</v>
      </c>
      <c r="P4005" s="2" t="s">
        <v>9817</v>
      </c>
      <c r="Q4005" s="1" t="s">
        <v>292</v>
      </c>
      <c r="R4005" s="1" t="s">
        <v>292</v>
      </c>
      <c r="S4005" s="12" t="s">
        <v>39</v>
      </c>
      <c r="T4005" s="13" t="s">
        <v>40</v>
      </c>
      <c r="U4005" s="27" t="s">
        <v>41</v>
      </c>
      <c r="V4005" s="13" t="s">
        <v>42</v>
      </c>
      <c r="W4005" s="13" t="s">
        <v>40</v>
      </c>
      <c r="X4005" s="12" t="s">
        <v>41</v>
      </c>
    </row>
    <row r="4006" customHeight="1" spans="1:24">
      <c r="A4006" s="7">
        <v>4002</v>
      </c>
      <c r="B4006" s="1" t="s">
        <v>16204</v>
      </c>
      <c r="C4006" s="1" t="s">
        <v>810</v>
      </c>
      <c r="D4006" s="1" t="s">
        <v>16205</v>
      </c>
      <c r="J4006" s="1" t="s">
        <v>14367</v>
      </c>
      <c r="K4006" s="1" t="s">
        <v>33</v>
      </c>
      <c r="L4006" s="2" t="s">
        <v>16206</v>
      </c>
      <c r="M4006" s="1" t="s">
        <v>35</v>
      </c>
      <c r="P4006" s="2" t="s">
        <v>113</v>
      </c>
      <c r="Q4006" s="1" t="s">
        <v>292</v>
      </c>
      <c r="R4006" s="1" t="s">
        <v>292</v>
      </c>
      <c r="S4006" s="12" t="s">
        <v>39</v>
      </c>
      <c r="T4006" s="13" t="s">
        <v>40</v>
      </c>
      <c r="U4006" s="27" t="s">
        <v>41</v>
      </c>
      <c r="V4006" s="13" t="s">
        <v>42</v>
      </c>
      <c r="W4006" s="13" t="s">
        <v>40</v>
      </c>
      <c r="X4006" s="12" t="s">
        <v>41</v>
      </c>
    </row>
    <row r="4007" customHeight="1" spans="1:24">
      <c r="A4007" s="7">
        <v>4003</v>
      </c>
      <c r="B4007" s="1" t="s">
        <v>16207</v>
      </c>
      <c r="C4007" s="1" t="s">
        <v>810</v>
      </c>
      <c r="D4007" s="1" t="s">
        <v>16208</v>
      </c>
      <c r="J4007" s="1" t="s">
        <v>16209</v>
      </c>
      <c r="K4007" s="1" t="s">
        <v>33</v>
      </c>
      <c r="L4007" s="2" t="s">
        <v>16210</v>
      </c>
      <c r="M4007" s="1" t="s">
        <v>35</v>
      </c>
      <c r="P4007" s="2" t="s">
        <v>16211</v>
      </c>
      <c r="Q4007" s="1" t="s">
        <v>292</v>
      </c>
      <c r="R4007" s="1" t="s">
        <v>292</v>
      </c>
      <c r="S4007" s="12" t="s">
        <v>39</v>
      </c>
      <c r="T4007" s="13" t="s">
        <v>40</v>
      </c>
      <c r="U4007" s="27" t="s">
        <v>41</v>
      </c>
      <c r="V4007" s="13" t="s">
        <v>42</v>
      </c>
      <c r="W4007" s="13" t="s">
        <v>40</v>
      </c>
      <c r="X4007" s="12" t="s">
        <v>41</v>
      </c>
    </row>
    <row r="4008" customHeight="1" spans="1:24">
      <c r="A4008" s="7">
        <v>4004</v>
      </c>
      <c r="B4008" s="1" t="s">
        <v>16212</v>
      </c>
      <c r="C4008" s="1" t="s">
        <v>810</v>
      </c>
      <c r="D4008" s="1" t="s">
        <v>16213</v>
      </c>
      <c r="J4008" s="1" t="s">
        <v>16214</v>
      </c>
      <c r="K4008" s="1" t="s">
        <v>33</v>
      </c>
      <c r="L4008" s="2" t="s">
        <v>16215</v>
      </c>
      <c r="M4008" s="1" t="s">
        <v>35</v>
      </c>
      <c r="P4008" s="2" t="s">
        <v>828</v>
      </c>
      <c r="Q4008" s="1" t="s">
        <v>292</v>
      </c>
      <c r="R4008" s="1" t="s">
        <v>292</v>
      </c>
      <c r="S4008" s="12" t="s">
        <v>39</v>
      </c>
      <c r="T4008" s="13" t="s">
        <v>40</v>
      </c>
      <c r="U4008" s="27" t="s">
        <v>41</v>
      </c>
      <c r="V4008" s="13" t="s">
        <v>42</v>
      </c>
      <c r="W4008" s="13" t="s">
        <v>40</v>
      </c>
      <c r="X4008" s="12" t="s">
        <v>41</v>
      </c>
    </row>
    <row r="4009" customHeight="1" spans="1:24">
      <c r="A4009" s="7">
        <v>4005</v>
      </c>
      <c r="B4009" s="1" t="s">
        <v>16216</v>
      </c>
      <c r="C4009" s="1" t="s">
        <v>810</v>
      </c>
      <c r="D4009" s="1" t="s">
        <v>16217</v>
      </c>
      <c r="J4009" s="1" t="s">
        <v>16218</v>
      </c>
      <c r="K4009" s="1" t="s">
        <v>33</v>
      </c>
      <c r="L4009" s="2" t="s">
        <v>16219</v>
      </c>
      <c r="M4009" s="1" t="s">
        <v>35</v>
      </c>
      <c r="P4009" s="2" t="s">
        <v>828</v>
      </c>
      <c r="Q4009" s="1" t="s">
        <v>292</v>
      </c>
      <c r="R4009" s="1" t="s">
        <v>292</v>
      </c>
      <c r="S4009" s="12" t="s">
        <v>39</v>
      </c>
      <c r="T4009" s="13" t="s">
        <v>40</v>
      </c>
      <c r="U4009" s="27" t="s">
        <v>41</v>
      </c>
      <c r="V4009" s="13" t="s">
        <v>42</v>
      </c>
      <c r="W4009" s="13" t="s">
        <v>40</v>
      </c>
      <c r="X4009" s="12" t="s">
        <v>41</v>
      </c>
    </row>
    <row r="4010" customHeight="1" spans="1:24">
      <c r="A4010" s="7">
        <v>4006</v>
      </c>
      <c r="B4010" s="1" t="s">
        <v>16220</v>
      </c>
      <c r="C4010" s="1" t="s">
        <v>810</v>
      </c>
      <c r="D4010" s="1" t="s">
        <v>16221</v>
      </c>
      <c r="J4010" s="1" t="s">
        <v>16222</v>
      </c>
      <c r="K4010" s="1" t="s">
        <v>33</v>
      </c>
      <c r="L4010" s="2" t="s">
        <v>16223</v>
      </c>
      <c r="M4010" s="1" t="s">
        <v>35</v>
      </c>
      <c r="P4010" s="2" t="s">
        <v>1439</v>
      </c>
      <c r="Q4010" s="1" t="s">
        <v>292</v>
      </c>
      <c r="R4010" s="1" t="s">
        <v>292</v>
      </c>
      <c r="S4010" s="12" t="s">
        <v>39</v>
      </c>
      <c r="T4010" s="13" t="s">
        <v>40</v>
      </c>
      <c r="U4010" s="27" t="s">
        <v>41</v>
      </c>
      <c r="V4010" s="13" t="s">
        <v>42</v>
      </c>
      <c r="W4010" s="13" t="s">
        <v>40</v>
      </c>
      <c r="X4010" s="12" t="s">
        <v>41</v>
      </c>
    </row>
    <row r="4011" customHeight="1" spans="1:24">
      <c r="A4011" s="7">
        <v>4007</v>
      </c>
      <c r="B4011" s="1" t="s">
        <v>16224</v>
      </c>
      <c r="C4011" s="1" t="s">
        <v>810</v>
      </c>
      <c r="D4011" s="1" t="s">
        <v>16225</v>
      </c>
      <c r="J4011" s="1" t="s">
        <v>1518</v>
      </c>
      <c r="K4011" s="1" t="s">
        <v>33</v>
      </c>
      <c r="L4011" s="2" t="s">
        <v>16226</v>
      </c>
      <c r="M4011" s="1" t="s">
        <v>35</v>
      </c>
      <c r="P4011" s="2" t="s">
        <v>16227</v>
      </c>
      <c r="Q4011" s="1" t="s">
        <v>292</v>
      </c>
      <c r="R4011" s="1" t="s">
        <v>292</v>
      </c>
      <c r="S4011" s="12" t="s">
        <v>39</v>
      </c>
      <c r="T4011" s="13" t="s">
        <v>40</v>
      </c>
      <c r="U4011" s="27" t="s">
        <v>41</v>
      </c>
      <c r="V4011" s="13" t="s">
        <v>42</v>
      </c>
      <c r="W4011" s="13" t="s">
        <v>40</v>
      </c>
      <c r="X4011" s="12" t="s">
        <v>41</v>
      </c>
    </row>
    <row r="4012" customHeight="1" spans="1:24">
      <c r="A4012" s="7">
        <v>4008</v>
      </c>
      <c r="B4012" s="1" t="s">
        <v>16228</v>
      </c>
      <c r="C4012" s="1" t="s">
        <v>810</v>
      </c>
      <c r="D4012" s="1" t="s">
        <v>16229</v>
      </c>
      <c r="J4012" s="1" t="s">
        <v>16230</v>
      </c>
      <c r="K4012" s="1" t="s">
        <v>33</v>
      </c>
      <c r="L4012" s="2" t="s">
        <v>16231</v>
      </c>
      <c r="M4012" s="1" t="s">
        <v>35</v>
      </c>
      <c r="P4012" s="2" t="s">
        <v>16232</v>
      </c>
      <c r="Q4012" s="1" t="s">
        <v>292</v>
      </c>
      <c r="R4012" s="1" t="s">
        <v>292</v>
      </c>
      <c r="S4012" s="12" t="s">
        <v>39</v>
      </c>
      <c r="T4012" s="13" t="s">
        <v>40</v>
      </c>
      <c r="U4012" s="27" t="s">
        <v>41</v>
      </c>
      <c r="V4012" s="13" t="s">
        <v>42</v>
      </c>
      <c r="W4012" s="13" t="s">
        <v>40</v>
      </c>
      <c r="X4012" s="12" t="s">
        <v>41</v>
      </c>
    </row>
    <row r="4013" customHeight="1" spans="1:24">
      <c r="A4013" s="7">
        <v>4009</v>
      </c>
      <c r="B4013" s="1" t="s">
        <v>16233</v>
      </c>
      <c r="C4013" s="1" t="s">
        <v>810</v>
      </c>
      <c r="D4013" s="1" t="s">
        <v>16234</v>
      </c>
      <c r="J4013" s="1" t="s">
        <v>69</v>
      </c>
      <c r="K4013" s="1" t="s">
        <v>33</v>
      </c>
      <c r="L4013" s="2" t="s">
        <v>16235</v>
      </c>
      <c r="M4013" s="1" t="s">
        <v>35</v>
      </c>
      <c r="P4013" s="2" t="s">
        <v>1001</v>
      </c>
      <c r="Q4013" s="1" t="s">
        <v>292</v>
      </c>
      <c r="R4013" s="1" t="s">
        <v>292</v>
      </c>
      <c r="S4013" s="12" t="s">
        <v>39</v>
      </c>
      <c r="T4013" s="13" t="s">
        <v>40</v>
      </c>
      <c r="U4013" s="27" t="s">
        <v>41</v>
      </c>
      <c r="V4013" s="13" t="s">
        <v>42</v>
      </c>
      <c r="W4013" s="13" t="s">
        <v>40</v>
      </c>
      <c r="X4013" s="12" t="s">
        <v>41</v>
      </c>
    </row>
    <row r="4014" customHeight="1" spans="1:24">
      <c r="A4014" s="7">
        <v>4010</v>
      </c>
      <c r="B4014" s="1" t="s">
        <v>16236</v>
      </c>
      <c r="C4014" s="1" t="s">
        <v>810</v>
      </c>
      <c r="D4014" s="1" t="s">
        <v>16237</v>
      </c>
      <c r="J4014" s="1" t="s">
        <v>16238</v>
      </c>
      <c r="K4014" s="1" t="s">
        <v>33</v>
      </c>
      <c r="L4014" s="2" t="s">
        <v>16239</v>
      </c>
      <c r="M4014" s="1" t="s">
        <v>35</v>
      </c>
      <c r="P4014" s="2" t="s">
        <v>1308</v>
      </c>
      <c r="Q4014" s="1" t="s">
        <v>292</v>
      </c>
      <c r="R4014" s="1" t="s">
        <v>292</v>
      </c>
      <c r="S4014" s="12" t="s">
        <v>39</v>
      </c>
      <c r="T4014" s="13" t="s">
        <v>40</v>
      </c>
      <c r="U4014" s="27" t="s">
        <v>41</v>
      </c>
      <c r="V4014" s="13" t="s">
        <v>42</v>
      </c>
      <c r="W4014" s="13" t="s">
        <v>40</v>
      </c>
      <c r="X4014" s="12" t="s">
        <v>41</v>
      </c>
    </row>
    <row r="4015" customHeight="1" spans="1:24">
      <c r="A4015" s="7">
        <v>4011</v>
      </c>
      <c r="B4015" s="1" t="s">
        <v>16240</v>
      </c>
      <c r="C4015" s="1" t="s">
        <v>810</v>
      </c>
      <c r="D4015" s="1" t="s">
        <v>16241</v>
      </c>
      <c r="J4015" s="1" t="s">
        <v>16242</v>
      </c>
      <c r="K4015" s="1" t="s">
        <v>33</v>
      </c>
      <c r="L4015" s="2" t="s">
        <v>16243</v>
      </c>
      <c r="M4015" s="1" t="s">
        <v>35</v>
      </c>
      <c r="P4015" s="2" t="s">
        <v>1308</v>
      </c>
      <c r="Q4015" s="1" t="s">
        <v>292</v>
      </c>
      <c r="R4015" s="1" t="s">
        <v>292</v>
      </c>
      <c r="S4015" s="12" t="s">
        <v>39</v>
      </c>
      <c r="T4015" s="13" t="s">
        <v>40</v>
      </c>
      <c r="U4015" s="27" t="s">
        <v>41</v>
      </c>
      <c r="V4015" s="13" t="s">
        <v>42</v>
      </c>
      <c r="W4015" s="13" t="s">
        <v>40</v>
      </c>
      <c r="X4015" s="12" t="s">
        <v>41</v>
      </c>
    </row>
    <row r="4016" customHeight="1" spans="1:24">
      <c r="A4016" s="7">
        <v>4012</v>
      </c>
      <c r="B4016" s="1" t="s">
        <v>16244</v>
      </c>
      <c r="C4016" s="1" t="s">
        <v>810</v>
      </c>
      <c r="D4016" s="1" t="s">
        <v>16245</v>
      </c>
      <c r="J4016" s="1" t="s">
        <v>16246</v>
      </c>
      <c r="K4016" s="1" t="s">
        <v>33</v>
      </c>
      <c r="L4016" s="2" t="s">
        <v>16247</v>
      </c>
      <c r="M4016" s="1" t="s">
        <v>35</v>
      </c>
      <c r="P4016" s="2" t="s">
        <v>828</v>
      </c>
      <c r="Q4016" s="1" t="s">
        <v>292</v>
      </c>
      <c r="R4016" s="1" t="s">
        <v>292</v>
      </c>
      <c r="S4016" s="12" t="s">
        <v>39</v>
      </c>
      <c r="T4016" s="13" t="s">
        <v>40</v>
      </c>
      <c r="U4016" s="27" t="s">
        <v>41</v>
      </c>
      <c r="V4016" s="13" t="s">
        <v>42</v>
      </c>
      <c r="W4016" s="13" t="s">
        <v>40</v>
      </c>
      <c r="X4016" s="12" t="s">
        <v>41</v>
      </c>
    </row>
    <row r="4017" customHeight="1" spans="1:24">
      <c r="A4017" s="7">
        <v>4013</v>
      </c>
      <c r="B4017" s="1" t="s">
        <v>16248</v>
      </c>
      <c r="C4017" s="1" t="s">
        <v>810</v>
      </c>
      <c r="D4017" s="1" t="s">
        <v>16249</v>
      </c>
      <c r="J4017" s="1" t="s">
        <v>16250</v>
      </c>
      <c r="K4017" s="1" t="s">
        <v>33</v>
      </c>
      <c r="L4017" s="2" t="s">
        <v>16251</v>
      </c>
      <c r="M4017" s="1" t="s">
        <v>35</v>
      </c>
      <c r="P4017" s="2" t="s">
        <v>10261</v>
      </c>
      <c r="Q4017" s="1" t="s">
        <v>292</v>
      </c>
      <c r="R4017" s="1" t="s">
        <v>292</v>
      </c>
      <c r="S4017" s="12" t="s">
        <v>39</v>
      </c>
      <c r="T4017" s="13" t="s">
        <v>40</v>
      </c>
      <c r="U4017" s="27" t="s">
        <v>41</v>
      </c>
      <c r="V4017" s="13" t="s">
        <v>42</v>
      </c>
      <c r="W4017" s="13" t="s">
        <v>40</v>
      </c>
      <c r="X4017" s="12" t="s">
        <v>41</v>
      </c>
    </row>
    <row r="4018" customHeight="1" spans="1:24">
      <c r="A4018" s="7">
        <v>4014</v>
      </c>
      <c r="B4018" s="1" t="s">
        <v>16252</v>
      </c>
      <c r="C4018" s="1" t="s">
        <v>810</v>
      </c>
      <c r="D4018" s="1" t="s">
        <v>16253</v>
      </c>
      <c r="J4018" s="1" t="s">
        <v>16254</v>
      </c>
      <c r="K4018" s="1" t="s">
        <v>33</v>
      </c>
      <c r="L4018" s="2" t="s">
        <v>16255</v>
      </c>
      <c r="M4018" s="1" t="s">
        <v>35</v>
      </c>
      <c r="P4018" s="2" t="s">
        <v>16256</v>
      </c>
      <c r="Q4018" s="1" t="s">
        <v>292</v>
      </c>
      <c r="R4018" s="1" t="s">
        <v>292</v>
      </c>
      <c r="S4018" s="12" t="s">
        <v>39</v>
      </c>
      <c r="T4018" s="13" t="s">
        <v>40</v>
      </c>
      <c r="U4018" s="27" t="s">
        <v>41</v>
      </c>
      <c r="V4018" s="13" t="s">
        <v>42</v>
      </c>
      <c r="W4018" s="13" t="s">
        <v>40</v>
      </c>
      <c r="X4018" s="12" t="s">
        <v>41</v>
      </c>
    </row>
    <row r="4019" customHeight="1" spans="1:24">
      <c r="A4019" s="7">
        <v>4015</v>
      </c>
      <c r="B4019" s="1" t="s">
        <v>16257</v>
      </c>
      <c r="C4019" s="1" t="s">
        <v>810</v>
      </c>
      <c r="D4019" s="1" t="s">
        <v>16258</v>
      </c>
      <c r="J4019" s="1" t="s">
        <v>16259</v>
      </c>
      <c r="K4019" s="1" t="s">
        <v>33</v>
      </c>
      <c r="L4019" s="2" t="s">
        <v>16260</v>
      </c>
      <c r="M4019" s="1" t="s">
        <v>35</v>
      </c>
      <c r="P4019" s="2" t="s">
        <v>16261</v>
      </c>
      <c r="Q4019" s="1" t="s">
        <v>292</v>
      </c>
      <c r="R4019" s="1" t="s">
        <v>292</v>
      </c>
      <c r="S4019" s="12" t="s">
        <v>39</v>
      </c>
      <c r="T4019" s="13" t="s">
        <v>40</v>
      </c>
      <c r="U4019" s="27" t="s">
        <v>41</v>
      </c>
      <c r="V4019" s="13" t="s">
        <v>42</v>
      </c>
      <c r="W4019" s="13" t="s">
        <v>40</v>
      </c>
      <c r="X4019" s="12" t="s">
        <v>41</v>
      </c>
    </row>
    <row r="4020" customHeight="1" spans="1:24">
      <c r="A4020" s="7">
        <v>4016</v>
      </c>
      <c r="B4020" s="1" t="s">
        <v>16262</v>
      </c>
      <c r="C4020" s="1" t="s">
        <v>810</v>
      </c>
      <c r="D4020" s="1" t="s">
        <v>16263</v>
      </c>
      <c r="J4020" s="1" t="s">
        <v>16264</v>
      </c>
      <c r="K4020" s="1" t="s">
        <v>33</v>
      </c>
      <c r="L4020" s="2" t="s">
        <v>16265</v>
      </c>
      <c r="M4020" s="1" t="s">
        <v>35</v>
      </c>
      <c r="P4020" s="2" t="s">
        <v>927</v>
      </c>
      <c r="Q4020" s="1" t="s">
        <v>292</v>
      </c>
      <c r="R4020" s="1" t="s">
        <v>292</v>
      </c>
      <c r="S4020" s="12" t="s">
        <v>39</v>
      </c>
      <c r="T4020" s="13" t="s">
        <v>40</v>
      </c>
      <c r="U4020" s="27" t="s">
        <v>41</v>
      </c>
      <c r="V4020" s="13" t="s">
        <v>42</v>
      </c>
      <c r="W4020" s="13" t="s">
        <v>40</v>
      </c>
      <c r="X4020" s="12" t="s">
        <v>41</v>
      </c>
    </row>
    <row r="4021" customHeight="1" spans="1:24">
      <c r="A4021" s="7">
        <v>4017</v>
      </c>
      <c r="B4021" s="1" t="s">
        <v>16266</v>
      </c>
      <c r="C4021" s="1" t="s">
        <v>810</v>
      </c>
      <c r="D4021" s="1" t="s">
        <v>16267</v>
      </c>
      <c r="J4021" s="1" t="s">
        <v>16268</v>
      </c>
      <c r="K4021" s="1" t="s">
        <v>33</v>
      </c>
      <c r="L4021" s="2" t="s">
        <v>16269</v>
      </c>
      <c r="M4021" s="1" t="s">
        <v>35</v>
      </c>
      <c r="P4021" s="2" t="s">
        <v>846</v>
      </c>
      <c r="Q4021" s="1" t="s">
        <v>292</v>
      </c>
      <c r="R4021" s="1" t="s">
        <v>292</v>
      </c>
      <c r="S4021" s="12" t="s">
        <v>39</v>
      </c>
      <c r="T4021" s="13" t="s">
        <v>40</v>
      </c>
      <c r="U4021" s="27" t="s">
        <v>41</v>
      </c>
      <c r="V4021" s="13" t="s">
        <v>42</v>
      </c>
      <c r="W4021" s="13" t="s">
        <v>40</v>
      </c>
      <c r="X4021" s="12" t="s">
        <v>41</v>
      </c>
    </row>
    <row r="4022" customHeight="1" spans="1:24">
      <c r="A4022" s="7">
        <v>4018</v>
      </c>
      <c r="B4022" s="1" t="s">
        <v>16270</v>
      </c>
      <c r="C4022" s="1" t="s">
        <v>810</v>
      </c>
      <c r="D4022" s="1" t="s">
        <v>16271</v>
      </c>
      <c r="J4022" s="1" t="s">
        <v>16272</v>
      </c>
      <c r="K4022" s="1" t="s">
        <v>33</v>
      </c>
      <c r="L4022" s="2" t="s">
        <v>16273</v>
      </c>
      <c r="M4022" s="1" t="s">
        <v>35</v>
      </c>
      <c r="P4022" s="2" t="s">
        <v>16274</v>
      </c>
      <c r="Q4022" s="1" t="s">
        <v>292</v>
      </c>
      <c r="R4022" s="1" t="s">
        <v>292</v>
      </c>
      <c r="S4022" s="12" t="s">
        <v>39</v>
      </c>
      <c r="T4022" s="13" t="s">
        <v>40</v>
      </c>
      <c r="U4022" s="27" t="s">
        <v>41</v>
      </c>
      <c r="V4022" s="13" t="s">
        <v>42</v>
      </c>
      <c r="W4022" s="13" t="s">
        <v>40</v>
      </c>
      <c r="X4022" s="12" t="s">
        <v>41</v>
      </c>
    </row>
    <row r="4023" customHeight="1" spans="1:24">
      <c r="A4023" s="7">
        <v>4019</v>
      </c>
      <c r="B4023" s="1" t="s">
        <v>16275</v>
      </c>
      <c r="C4023" s="1" t="s">
        <v>810</v>
      </c>
      <c r="D4023" s="1" t="s">
        <v>16276</v>
      </c>
      <c r="J4023" s="1" t="s">
        <v>14633</v>
      </c>
      <c r="K4023" s="1" t="s">
        <v>33</v>
      </c>
      <c r="L4023" s="2" t="s">
        <v>16277</v>
      </c>
      <c r="M4023" s="1" t="s">
        <v>35</v>
      </c>
      <c r="P4023" s="2" t="s">
        <v>828</v>
      </c>
      <c r="Q4023" s="1" t="s">
        <v>292</v>
      </c>
      <c r="R4023" s="1" t="s">
        <v>292</v>
      </c>
      <c r="S4023" s="12" t="s">
        <v>39</v>
      </c>
      <c r="T4023" s="13" t="s">
        <v>40</v>
      </c>
      <c r="U4023" s="27" t="s">
        <v>41</v>
      </c>
      <c r="V4023" s="13" t="s">
        <v>42</v>
      </c>
      <c r="W4023" s="13" t="s">
        <v>40</v>
      </c>
      <c r="X4023" s="12" t="s">
        <v>41</v>
      </c>
    </row>
    <row r="4024" customHeight="1" spans="1:24">
      <c r="A4024" s="7">
        <v>4020</v>
      </c>
      <c r="B4024" s="1" t="s">
        <v>16278</v>
      </c>
      <c r="C4024" s="1" t="s">
        <v>810</v>
      </c>
      <c r="D4024" s="1" t="s">
        <v>16279</v>
      </c>
      <c r="J4024" s="1" t="s">
        <v>13904</v>
      </c>
      <c r="K4024" s="1" t="s">
        <v>33</v>
      </c>
      <c r="L4024" s="2" t="s">
        <v>16280</v>
      </c>
      <c r="M4024" s="1" t="s">
        <v>35</v>
      </c>
      <c r="P4024" s="2" t="s">
        <v>927</v>
      </c>
      <c r="Q4024" s="1" t="s">
        <v>292</v>
      </c>
      <c r="R4024" s="1" t="s">
        <v>292</v>
      </c>
      <c r="S4024" s="12" t="s">
        <v>39</v>
      </c>
      <c r="T4024" s="13" t="s">
        <v>40</v>
      </c>
      <c r="U4024" s="27" t="s">
        <v>41</v>
      </c>
      <c r="V4024" s="13" t="s">
        <v>42</v>
      </c>
      <c r="W4024" s="13" t="s">
        <v>40</v>
      </c>
      <c r="X4024" s="12" t="s">
        <v>41</v>
      </c>
    </row>
    <row r="4025" customHeight="1" spans="1:24">
      <c r="A4025" s="7">
        <v>4021</v>
      </c>
      <c r="B4025" s="1" t="s">
        <v>16281</v>
      </c>
      <c r="C4025" s="1" t="s">
        <v>810</v>
      </c>
      <c r="D4025" s="1" t="s">
        <v>16282</v>
      </c>
      <c r="J4025" s="1" t="s">
        <v>16283</v>
      </c>
      <c r="K4025" s="1" t="s">
        <v>33</v>
      </c>
      <c r="L4025" s="2" t="s">
        <v>16284</v>
      </c>
      <c r="M4025" s="1" t="s">
        <v>35</v>
      </c>
      <c r="P4025" s="2" t="s">
        <v>510</v>
      </c>
      <c r="Q4025" s="1" t="s">
        <v>292</v>
      </c>
      <c r="R4025" s="1" t="s">
        <v>292</v>
      </c>
      <c r="S4025" s="12" t="s">
        <v>39</v>
      </c>
      <c r="T4025" s="13" t="s">
        <v>40</v>
      </c>
      <c r="U4025" s="27" t="s">
        <v>41</v>
      </c>
      <c r="V4025" s="13" t="s">
        <v>42</v>
      </c>
      <c r="W4025" s="13" t="s">
        <v>40</v>
      </c>
      <c r="X4025" s="12" t="s">
        <v>41</v>
      </c>
    </row>
    <row r="4026" customHeight="1" spans="1:24">
      <c r="A4026" s="7">
        <v>4022</v>
      </c>
      <c r="B4026" s="1" t="s">
        <v>16285</v>
      </c>
      <c r="C4026" s="1" t="s">
        <v>810</v>
      </c>
      <c r="D4026" s="1" t="s">
        <v>16286</v>
      </c>
      <c r="J4026" s="1" t="s">
        <v>16287</v>
      </c>
      <c r="K4026" s="1" t="s">
        <v>33</v>
      </c>
      <c r="L4026" s="2" t="s">
        <v>16288</v>
      </c>
      <c r="M4026" s="1" t="s">
        <v>35</v>
      </c>
      <c r="P4026" s="2" t="s">
        <v>13187</v>
      </c>
      <c r="Q4026" s="1" t="s">
        <v>292</v>
      </c>
      <c r="R4026" s="1" t="s">
        <v>292</v>
      </c>
      <c r="S4026" s="12" t="s">
        <v>39</v>
      </c>
      <c r="T4026" s="13" t="s">
        <v>40</v>
      </c>
      <c r="U4026" s="27" t="s">
        <v>41</v>
      </c>
      <c r="V4026" s="13" t="s">
        <v>42</v>
      </c>
      <c r="W4026" s="13" t="s">
        <v>40</v>
      </c>
      <c r="X4026" s="12" t="s">
        <v>41</v>
      </c>
    </row>
    <row r="4027" customHeight="1" spans="1:24">
      <c r="A4027" s="7">
        <v>4023</v>
      </c>
      <c r="B4027" s="1" t="s">
        <v>16289</v>
      </c>
      <c r="C4027" s="1" t="s">
        <v>810</v>
      </c>
      <c r="D4027" s="1" t="s">
        <v>16290</v>
      </c>
      <c r="J4027" s="1" t="s">
        <v>11808</v>
      </c>
      <c r="K4027" s="1" t="s">
        <v>33</v>
      </c>
      <c r="L4027" s="2" t="s">
        <v>16291</v>
      </c>
      <c r="M4027" s="1" t="s">
        <v>35</v>
      </c>
      <c r="P4027" s="2" t="s">
        <v>2010</v>
      </c>
      <c r="Q4027" s="1" t="s">
        <v>292</v>
      </c>
      <c r="R4027" s="1" t="s">
        <v>292</v>
      </c>
      <c r="S4027" s="12" t="s">
        <v>39</v>
      </c>
      <c r="T4027" s="13" t="s">
        <v>40</v>
      </c>
      <c r="U4027" s="27" t="s">
        <v>41</v>
      </c>
      <c r="V4027" s="13" t="s">
        <v>42</v>
      </c>
      <c r="W4027" s="13" t="s">
        <v>40</v>
      </c>
      <c r="X4027" s="12" t="s">
        <v>41</v>
      </c>
    </row>
    <row r="4028" customHeight="1" spans="1:24">
      <c r="A4028" s="7">
        <v>4024</v>
      </c>
      <c r="B4028" s="1" t="s">
        <v>16292</v>
      </c>
      <c r="C4028" s="1" t="s">
        <v>810</v>
      </c>
      <c r="D4028" s="1" t="s">
        <v>16293</v>
      </c>
      <c r="J4028" s="1" t="s">
        <v>16294</v>
      </c>
      <c r="K4028" s="1" t="s">
        <v>33</v>
      </c>
      <c r="L4028" s="2" t="s">
        <v>16295</v>
      </c>
      <c r="M4028" s="1" t="s">
        <v>35</v>
      </c>
      <c r="P4028" s="2" t="s">
        <v>92</v>
      </c>
      <c r="Q4028" s="1" t="s">
        <v>292</v>
      </c>
      <c r="R4028" s="1" t="s">
        <v>292</v>
      </c>
      <c r="S4028" s="12" t="s">
        <v>39</v>
      </c>
      <c r="T4028" s="13" t="s">
        <v>40</v>
      </c>
      <c r="U4028" s="27" t="s">
        <v>41</v>
      </c>
      <c r="V4028" s="13" t="s">
        <v>42</v>
      </c>
      <c r="W4028" s="13" t="s">
        <v>40</v>
      </c>
      <c r="X4028" s="12" t="s">
        <v>41</v>
      </c>
    </row>
    <row r="4029" customHeight="1" spans="1:24">
      <c r="A4029" s="7">
        <v>4025</v>
      </c>
      <c r="B4029" s="1" t="s">
        <v>16296</v>
      </c>
      <c r="C4029" s="1" t="s">
        <v>810</v>
      </c>
      <c r="D4029" s="1" t="s">
        <v>16297</v>
      </c>
      <c r="J4029" s="1" t="s">
        <v>16298</v>
      </c>
      <c r="K4029" s="1" t="s">
        <v>33</v>
      </c>
      <c r="L4029" s="2" t="s">
        <v>16299</v>
      </c>
      <c r="M4029" s="1" t="s">
        <v>35</v>
      </c>
      <c r="P4029" s="2" t="s">
        <v>7391</v>
      </c>
      <c r="Q4029" s="1" t="s">
        <v>292</v>
      </c>
      <c r="R4029" s="1" t="s">
        <v>292</v>
      </c>
      <c r="S4029" s="12" t="s">
        <v>39</v>
      </c>
      <c r="T4029" s="13" t="s">
        <v>40</v>
      </c>
      <c r="U4029" s="27" t="s">
        <v>41</v>
      </c>
      <c r="V4029" s="13" t="s">
        <v>42</v>
      </c>
      <c r="W4029" s="13" t="s">
        <v>40</v>
      </c>
      <c r="X4029" s="12" t="s">
        <v>41</v>
      </c>
    </row>
    <row r="4030" customHeight="1" spans="1:24">
      <c r="A4030" s="7">
        <v>4026</v>
      </c>
      <c r="B4030" s="1" t="s">
        <v>16300</v>
      </c>
      <c r="C4030" s="1" t="s">
        <v>810</v>
      </c>
      <c r="D4030" s="1" t="s">
        <v>16301</v>
      </c>
      <c r="J4030" s="1" t="s">
        <v>16302</v>
      </c>
      <c r="K4030" s="1" t="s">
        <v>33</v>
      </c>
      <c r="L4030" s="2" t="s">
        <v>16303</v>
      </c>
      <c r="M4030" s="1" t="s">
        <v>35</v>
      </c>
      <c r="P4030" s="2" t="s">
        <v>909</v>
      </c>
      <c r="Q4030" s="1" t="s">
        <v>292</v>
      </c>
      <c r="R4030" s="1" t="s">
        <v>292</v>
      </c>
      <c r="S4030" s="12" t="s">
        <v>39</v>
      </c>
      <c r="T4030" s="13" t="s">
        <v>40</v>
      </c>
      <c r="U4030" s="27" t="s">
        <v>41</v>
      </c>
      <c r="V4030" s="13" t="s">
        <v>42</v>
      </c>
      <c r="W4030" s="13" t="s">
        <v>40</v>
      </c>
      <c r="X4030" s="12" t="s">
        <v>41</v>
      </c>
    </row>
    <row r="4031" customHeight="1" spans="1:24">
      <c r="A4031" s="7">
        <v>4027</v>
      </c>
      <c r="B4031" s="1" t="s">
        <v>16304</v>
      </c>
      <c r="C4031" s="1" t="s">
        <v>810</v>
      </c>
      <c r="D4031" s="1" t="s">
        <v>16305</v>
      </c>
      <c r="J4031" s="1" t="s">
        <v>16306</v>
      </c>
      <c r="K4031" s="1" t="s">
        <v>33</v>
      </c>
      <c r="L4031" s="2" t="s">
        <v>16307</v>
      </c>
      <c r="M4031" s="1" t="s">
        <v>35</v>
      </c>
      <c r="P4031" s="2" t="s">
        <v>16308</v>
      </c>
      <c r="Q4031" s="1" t="s">
        <v>292</v>
      </c>
      <c r="R4031" s="1" t="s">
        <v>292</v>
      </c>
      <c r="S4031" s="12" t="s">
        <v>39</v>
      </c>
      <c r="T4031" s="13" t="s">
        <v>40</v>
      </c>
      <c r="U4031" s="27" t="s">
        <v>41</v>
      </c>
      <c r="V4031" s="13" t="s">
        <v>42</v>
      </c>
      <c r="W4031" s="13" t="s">
        <v>40</v>
      </c>
      <c r="X4031" s="12" t="s">
        <v>41</v>
      </c>
    </row>
    <row r="4032" customHeight="1" spans="1:24">
      <c r="A4032" s="7">
        <v>4028</v>
      </c>
      <c r="B4032" s="1" t="s">
        <v>16309</v>
      </c>
      <c r="C4032" s="1" t="s">
        <v>810</v>
      </c>
      <c r="D4032" s="1" t="s">
        <v>16310</v>
      </c>
      <c r="J4032" s="1" t="s">
        <v>16311</v>
      </c>
      <c r="K4032" s="1" t="s">
        <v>33</v>
      </c>
      <c r="L4032" s="2" t="s">
        <v>16312</v>
      </c>
      <c r="M4032" s="1" t="s">
        <v>35</v>
      </c>
      <c r="P4032" s="2" t="s">
        <v>525</v>
      </c>
      <c r="Q4032" s="1" t="s">
        <v>292</v>
      </c>
      <c r="R4032" s="1" t="s">
        <v>292</v>
      </c>
      <c r="S4032" s="12" t="s">
        <v>39</v>
      </c>
      <c r="T4032" s="13" t="s">
        <v>40</v>
      </c>
      <c r="U4032" s="27" t="s">
        <v>41</v>
      </c>
      <c r="V4032" s="13" t="s">
        <v>42</v>
      </c>
      <c r="W4032" s="13" t="s">
        <v>40</v>
      </c>
      <c r="X4032" s="12" t="s">
        <v>41</v>
      </c>
    </row>
    <row r="4033" customHeight="1" spans="1:24">
      <c r="A4033" s="7">
        <v>4029</v>
      </c>
      <c r="B4033" s="1" t="s">
        <v>16313</v>
      </c>
      <c r="C4033" s="1" t="s">
        <v>810</v>
      </c>
      <c r="D4033" s="1" t="s">
        <v>16314</v>
      </c>
      <c r="J4033" s="1" t="s">
        <v>16315</v>
      </c>
      <c r="K4033" s="1" t="s">
        <v>33</v>
      </c>
      <c r="L4033" s="2" t="s">
        <v>16316</v>
      </c>
      <c r="M4033" s="1" t="s">
        <v>35</v>
      </c>
      <c r="P4033" s="2" t="s">
        <v>16317</v>
      </c>
      <c r="Q4033" s="1" t="s">
        <v>292</v>
      </c>
      <c r="R4033" s="1" t="s">
        <v>292</v>
      </c>
      <c r="S4033" s="12" t="s">
        <v>39</v>
      </c>
      <c r="T4033" s="13" t="s">
        <v>40</v>
      </c>
      <c r="U4033" s="27" t="s">
        <v>41</v>
      </c>
      <c r="V4033" s="13" t="s">
        <v>42</v>
      </c>
      <c r="W4033" s="13" t="s">
        <v>40</v>
      </c>
      <c r="X4033" s="12" t="s">
        <v>41</v>
      </c>
    </row>
    <row r="4034" customHeight="1" spans="1:24">
      <c r="A4034" s="7">
        <v>4030</v>
      </c>
      <c r="B4034" s="1" t="s">
        <v>16318</v>
      </c>
      <c r="C4034" s="1" t="s">
        <v>810</v>
      </c>
      <c r="D4034" s="1" t="s">
        <v>16319</v>
      </c>
      <c r="J4034" s="1" t="s">
        <v>16320</v>
      </c>
      <c r="K4034" s="1" t="s">
        <v>33</v>
      </c>
      <c r="L4034" s="2" t="s">
        <v>16321</v>
      </c>
      <c r="M4034" s="1" t="s">
        <v>35</v>
      </c>
      <c r="P4034" s="2" t="s">
        <v>510</v>
      </c>
      <c r="Q4034" s="1" t="s">
        <v>292</v>
      </c>
      <c r="R4034" s="1" t="s">
        <v>292</v>
      </c>
      <c r="S4034" s="12" t="s">
        <v>39</v>
      </c>
      <c r="T4034" s="13" t="s">
        <v>40</v>
      </c>
      <c r="U4034" s="27" t="s">
        <v>41</v>
      </c>
      <c r="V4034" s="13" t="s">
        <v>42</v>
      </c>
      <c r="W4034" s="13" t="s">
        <v>40</v>
      </c>
      <c r="X4034" s="12" t="s">
        <v>41</v>
      </c>
    </row>
    <row r="4035" customHeight="1" spans="1:24">
      <c r="A4035" s="7">
        <v>4031</v>
      </c>
      <c r="B4035" s="1" t="s">
        <v>16322</v>
      </c>
      <c r="C4035" s="1" t="s">
        <v>810</v>
      </c>
      <c r="D4035" s="1" t="s">
        <v>16323</v>
      </c>
      <c r="J4035" s="1" t="s">
        <v>16324</v>
      </c>
      <c r="K4035" s="1" t="s">
        <v>33</v>
      </c>
      <c r="L4035" s="2" t="s">
        <v>16325</v>
      </c>
      <c r="M4035" s="1" t="s">
        <v>35</v>
      </c>
      <c r="P4035" s="2" t="s">
        <v>846</v>
      </c>
      <c r="Q4035" s="1" t="s">
        <v>292</v>
      </c>
      <c r="R4035" s="1" t="s">
        <v>292</v>
      </c>
      <c r="S4035" s="12" t="s">
        <v>39</v>
      </c>
      <c r="T4035" s="13" t="s">
        <v>40</v>
      </c>
      <c r="U4035" s="27" t="s">
        <v>41</v>
      </c>
      <c r="V4035" s="13" t="s">
        <v>42</v>
      </c>
      <c r="W4035" s="13" t="s">
        <v>40</v>
      </c>
      <c r="X4035" s="12" t="s">
        <v>41</v>
      </c>
    </row>
    <row r="4036" customHeight="1" spans="1:24">
      <c r="A4036" s="7">
        <v>4032</v>
      </c>
      <c r="B4036" s="1" t="s">
        <v>16326</v>
      </c>
      <c r="C4036" s="1" t="s">
        <v>810</v>
      </c>
      <c r="D4036" s="1" t="s">
        <v>16327</v>
      </c>
      <c r="J4036" s="1" t="s">
        <v>16328</v>
      </c>
      <c r="K4036" s="1" t="s">
        <v>33</v>
      </c>
      <c r="L4036" s="2" t="s">
        <v>16329</v>
      </c>
      <c r="M4036" s="1" t="s">
        <v>35</v>
      </c>
      <c r="P4036" s="2" t="s">
        <v>16256</v>
      </c>
      <c r="Q4036" s="1" t="s">
        <v>292</v>
      </c>
      <c r="R4036" s="1" t="s">
        <v>292</v>
      </c>
      <c r="S4036" s="12" t="s">
        <v>39</v>
      </c>
      <c r="T4036" s="13" t="s">
        <v>40</v>
      </c>
      <c r="U4036" s="27" t="s">
        <v>41</v>
      </c>
      <c r="V4036" s="13" t="s">
        <v>42</v>
      </c>
      <c r="W4036" s="13" t="s">
        <v>40</v>
      </c>
      <c r="X4036" s="12" t="s">
        <v>41</v>
      </c>
    </row>
    <row r="4037" customHeight="1" spans="1:24">
      <c r="A4037" s="7">
        <v>4033</v>
      </c>
      <c r="B4037" s="1" t="s">
        <v>16330</v>
      </c>
      <c r="C4037" s="1" t="s">
        <v>810</v>
      </c>
      <c r="D4037" s="1" t="s">
        <v>16331</v>
      </c>
      <c r="J4037" s="1" t="s">
        <v>16332</v>
      </c>
      <c r="K4037" s="1" t="s">
        <v>33</v>
      </c>
      <c r="L4037" s="2" t="s">
        <v>16333</v>
      </c>
      <c r="M4037" s="1" t="s">
        <v>35</v>
      </c>
      <c r="P4037" s="2" t="s">
        <v>828</v>
      </c>
      <c r="Q4037" s="1" t="s">
        <v>292</v>
      </c>
      <c r="R4037" s="1" t="s">
        <v>292</v>
      </c>
      <c r="S4037" s="12" t="s">
        <v>39</v>
      </c>
      <c r="T4037" s="13" t="s">
        <v>40</v>
      </c>
      <c r="U4037" s="27" t="s">
        <v>41</v>
      </c>
      <c r="V4037" s="13" t="s">
        <v>42</v>
      </c>
      <c r="W4037" s="13" t="s">
        <v>40</v>
      </c>
      <c r="X4037" s="12" t="s">
        <v>41</v>
      </c>
    </row>
    <row r="4038" customHeight="1" spans="1:24">
      <c r="A4038" s="7">
        <v>4034</v>
      </c>
      <c r="B4038" s="1" t="s">
        <v>16334</v>
      </c>
      <c r="C4038" s="1" t="s">
        <v>810</v>
      </c>
      <c r="D4038" s="1" t="s">
        <v>16335</v>
      </c>
      <c r="J4038" s="1" t="s">
        <v>16336</v>
      </c>
      <c r="K4038" s="1" t="s">
        <v>33</v>
      </c>
      <c r="L4038" s="2" t="s">
        <v>16337</v>
      </c>
      <c r="M4038" s="1" t="s">
        <v>35</v>
      </c>
      <c r="P4038" s="2" t="s">
        <v>113</v>
      </c>
      <c r="Q4038" s="1" t="s">
        <v>292</v>
      </c>
      <c r="R4038" s="1" t="s">
        <v>292</v>
      </c>
      <c r="S4038" s="12" t="s">
        <v>39</v>
      </c>
      <c r="T4038" s="13" t="s">
        <v>40</v>
      </c>
      <c r="U4038" s="27" t="s">
        <v>41</v>
      </c>
      <c r="V4038" s="13" t="s">
        <v>42</v>
      </c>
      <c r="W4038" s="13" t="s">
        <v>40</v>
      </c>
      <c r="X4038" s="12" t="s">
        <v>41</v>
      </c>
    </row>
    <row r="4039" customHeight="1" spans="1:24">
      <c r="A4039" s="7">
        <v>4035</v>
      </c>
      <c r="B4039" s="1" t="s">
        <v>16338</v>
      </c>
      <c r="C4039" s="1" t="s">
        <v>810</v>
      </c>
      <c r="D4039" s="1" t="s">
        <v>16339</v>
      </c>
      <c r="J4039" s="1" t="s">
        <v>16340</v>
      </c>
      <c r="K4039" s="1" t="s">
        <v>33</v>
      </c>
      <c r="L4039" s="2" t="s">
        <v>16341</v>
      </c>
      <c r="M4039" s="1" t="s">
        <v>35</v>
      </c>
      <c r="P4039" s="2" t="s">
        <v>5482</v>
      </c>
      <c r="Q4039" s="1" t="s">
        <v>292</v>
      </c>
      <c r="R4039" s="1" t="s">
        <v>292</v>
      </c>
      <c r="S4039" s="12" t="s">
        <v>39</v>
      </c>
      <c r="T4039" s="13" t="s">
        <v>40</v>
      </c>
      <c r="U4039" s="27" t="s">
        <v>41</v>
      </c>
      <c r="V4039" s="13" t="s">
        <v>42</v>
      </c>
      <c r="W4039" s="13" t="s">
        <v>40</v>
      </c>
      <c r="X4039" s="12" t="s">
        <v>41</v>
      </c>
    </row>
    <row r="4040" customHeight="1" spans="1:24">
      <c r="A4040" s="7">
        <v>4036</v>
      </c>
      <c r="B4040" s="1" t="s">
        <v>16342</v>
      </c>
      <c r="C4040" s="1" t="s">
        <v>810</v>
      </c>
      <c r="D4040" s="1" t="s">
        <v>16343</v>
      </c>
      <c r="J4040" s="1" t="s">
        <v>16344</v>
      </c>
      <c r="K4040" s="1" t="s">
        <v>33</v>
      </c>
      <c r="L4040" s="2" t="s">
        <v>16345</v>
      </c>
      <c r="M4040" s="1" t="s">
        <v>35</v>
      </c>
      <c r="P4040" s="2" t="s">
        <v>1111</v>
      </c>
      <c r="Q4040" s="1" t="s">
        <v>292</v>
      </c>
      <c r="R4040" s="1" t="s">
        <v>292</v>
      </c>
      <c r="S4040" s="12" t="s">
        <v>39</v>
      </c>
      <c r="T4040" s="13" t="s">
        <v>40</v>
      </c>
      <c r="U4040" s="27" t="s">
        <v>41</v>
      </c>
      <c r="V4040" s="13" t="s">
        <v>42</v>
      </c>
      <c r="W4040" s="13" t="s">
        <v>40</v>
      </c>
      <c r="X4040" s="12" t="s">
        <v>41</v>
      </c>
    </row>
    <row r="4041" customHeight="1" spans="1:24">
      <c r="A4041" s="7">
        <v>4037</v>
      </c>
      <c r="B4041" s="1" t="s">
        <v>16346</v>
      </c>
      <c r="C4041" s="1" t="s">
        <v>810</v>
      </c>
      <c r="D4041" s="1" t="s">
        <v>16347</v>
      </c>
      <c r="J4041" s="1" t="s">
        <v>16348</v>
      </c>
      <c r="K4041" s="1" t="s">
        <v>33</v>
      </c>
      <c r="L4041" s="2" t="s">
        <v>16349</v>
      </c>
      <c r="M4041" s="1" t="s">
        <v>35</v>
      </c>
      <c r="P4041" s="2" t="s">
        <v>1984</v>
      </c>
      <c r="Q4041" s="1" t="s">
        <v>292</v>
      </c>
      <c r="R4041" s="1" t="s">
        <v>292</v>
      </c>
      <c r="S4041" s="12" t="s">
        <v>39</v>
      </c>
      <c r="T4041" s="13" t="s">
        <v>40</v>
      </c>
      <c r="U4041" s="27" t="s">
        <v>41</v>
      </c>
      <c r="V4041" s="13" t="s">
        <v>42</v>
      </c>
      <c r="W4041" s="13" t="s">
        <v>40</v>
      </c>
      <c r="X4041" s="12" t="s">
        <v>41</v>
      </c>
    </row>
    <row r="4042" customHeight="1" spans="1:24">
      <c r="A4042" s="7">
        <v>4038</v>
      </c>
      <c r="B4042" s="1" t="s">
        <v>16350</v>
      </c>
      <c r="C4042" s="1" t="s">
        <v>810</v>
      </c>
      <c r="D4042" s="1" t="s">
        <v>16351</v>
      </c>
      <c r="J4042" s="1" t="s">
        <v>16352</v>
      </c>
      <c r="K4042" s="1" t="s">
        <v>33</v>
      </c>
      <c r="L4042" s="2" t="s">
        <v>16353</v>
      </c>
      <c r="M4042" s="1" t="s">
        <v>35</v>
      </c>
      <c r="P4042" s="2" t="s">
        <v>1439</v>
      </c>
      <c r="Q4042" s="1" t="s">
        <v>292</v>
      </c>
      <c r="R4042" s="1" t="s">
        <v>292</v>
      </c>
      <c r="S4042" s="12" t="s">
        <v>39</v>
      </c>
      <c r="T4042" s="13" t="s">
        <v>40</v>
      </c>
      <c r="U4042" s="27" t="s">
        <v>41</v>
      </c>
      <c r="V4042" s="13" t="s">
        <v>42</v>
      </c>
      <c r="W4042" s="13" t="s">
        <v>40</v>
      </c>
      <c r="X4042" s="12" t="s">
        <v>41</v>
      </c>
    </row>
    <row r="4043" customHeight="1" spans="1:24">
      <c r="A4043" s="7">
        <v>4039</v>
      </c>
      <c r="B4043" s="1" t="s">
        <v>16354</v>
      </c>
      <c r="C4043" s="1" t="s">
        <v>810</v>
      </c>
      <c r="D4043" s="1" t="s">
        <v>16355</v>
      </c>
      <c r="J4043" s="1" t="s">
        <v>16356</v>
      </c>
      <c r="K4043" s="1" t="s">
        <v>33</v>
      </c>
      <c r="L4043" s="2" t="s">
        <v>16357</v>
      </c>
      <c r="M4043" s="1" t="s">
        <v>35</v>
      </c>
      <c r="P4043" s="2" t="s">
        <v>16358</v>
      </c>
      <c r="Q4043" s="1" t="s">
        <v>292</v>
      </c>
      <c r="R4043" s="1" t="s">
        <v>292</v>
      </c>
      <c r="S4043" s="12" t="s">
        <v>39</v>
      </c>
      <c r="T4043" s="13" t="s">
        <v>40</v>
      </c>
      <c r="U4043" s="27" t="s">
        <v>41</v>
      </c>
      <c r="V4043" s="13" t="s">
        <v>42</v>
      </c>
      <c r="W4043" s="13" t="s">
        <v>40</v>
      </c>
      <c r="X4043" s="12" t="s">
        <v>41</v>
      </c>
    </row>
    <row r="4044" customHeight="1" spans="1:24">
      <c r="A4044" s="7">
        <v>4040</v>
      </c>
      <c r="B4044" s="1" t="s">
        <v>16359</v>
      </c>
      <c r="C4044" s="1" t="s">
        <v>810</v>
      </c>
      <c r="D4044" s="1" t="s">
        <v>16360</v>
      </c>
      <c r="J4044" s="1" t="s">
        <v>11760</v>
      </c>
      <c r="K4044" s="1" t="s">
        <v>33</v>
      </c>
      <c r="L4044" s="2" t="s">
        <v>16361</v>
      </c>
      <c r="M4044" s="1" t="s">
        <v>35</v>
      </c>
      <c r="P4044" s="2" t="s">
        <v>1121</v>
      </c>
      <c r="Q4044" s="1" t="s">
        <v>292</v>
      </c>
      <c r="R4044" s="1" t="s">
        <v>292</v>
      </c>
      <c r="S4044" s="12" t="s">
        <v>39</v>
      </c>
      <c r="T4044" s="13" t="s">
        <v>40</v>
      </c>
      <c r="U4044" s="27" t="s">
        <v>41</v>
      </c>
      <c r="V4044" s="13" t="s">
        <v>42</v>
      </c>
      <c r="W4044" s="13" t="s">
        <v>40</v>
      </c>
      <c r="X4044" s="12" t="s">
        <v>41</v>
      </c>
    </row>
    <row r="4045" customHeight="1" spans="1:24">
      <c r="A4045" s="7">
        <v>4041</v>
      </c>
      <c r="B4045" s="1" t="s">
        <v>16362</v>
      </c>
      <c r="C4045" s="1" t="s">
        <v>810</v>
      </c>
      <c r="D4045" s="1" t="s">
        <v>16363</v>
      </c>
      <c r="J4045" s="1" t="s">
        <v>16364</v>
      </c>
      <c r="K4045" s="1" t="s">
        <v>33</v>
      </c>
      <c r="L4045" s="2" t="s">
        <v>16365</v>
      </c>
      <c r="M4045" s="1" t="s">
        <v>35</v>
      </c>
      <c r="P4045" s="2" t="s">
        <v>3026</v>
      </c>
      <c r="Q4045" s="1" t="s">
        <v>292</v>
      </c>
      <c r="R4045" s="1" t="s">
        <v>292</v>
      </c>
      <c r="S4045" s="12" t="s">
        <v>39</v>
      </c>
      <c r="T4045" s="13" t="s">
        <v>40</v>
      </c>
      <c r="U4045" s="27" t="s">
        <v>41</v>
      </c>
      <c r="V4045" s="13" t="s">
        <v>42</v>
      </c>
      <c r="W4045" s="13" t="s">
        <v>40</v>
      </c>
      <c r="X4045" s="12" t="s">
        <v>41</v>
      </c>
    </row>
    <row r="4046" customHeight="1" spans="1:24">
      <c r="A4046" s="7">
        <v>4042</v>
      </c>
      <c r="B4046" s="1" t="s">
        <v>16366</v>
      </c>
      <c r="C4046" s="1" t="s">
        <v>810</v>
      </c>
      <c r="D4046" s="1" t="s">
        <v>16367</v>
      </c>
      <c r="J4046" s="1" t="s">
        <v>14411</v>
      </c>
      <c r="K4046" s="1" t="s">
        <v>33</v>
      </c>
      <c r="L4046" s="2" t="s">
        <v>16368</v>
      </c>
      <c r="M4046" s="1" t="s">
        <v>35</v>
      </c>
      <c r="P4046" s="2" t="s">
        <v>16369</v>
      </c>
      <c r="Q4046" s="1" t="s">
        <v>292</v>
      </c>
      <c r="R4046" s="1" t="s">
        <v>292</v>
      </c>
      <c r="S4046" s="12" t="s">
        <v>39</v>
      </c>
      <c r="T4046" s="13" t="s">
        <v>40</v>
      </c>
      <c r="U4046" s="27" t="s">
        <v>41</v>
      </c>
      <c r="V4046" s="13" t="s">
        <v>42</v>
      </c>
      <c r="W4046" s="13" t="s">
        <v>40</v>
      </c>
      <c r="X4046" s="12" t="s">
        <v>41</v>
      </c>
    </row>
    <row r="4047" customHeight="1" spans="1:24">
      <c r="A4047" s="7">
        <v>4043</v>
      </c>
      <c r="B4047" s="1" t="s">
        <v>16370</v>
      </c>
      <c r="C4047" s="1" t="s">
        <v>810</v>
      </c>
      <c r="D4047" s="1" t="s">
        <v>16371</v>
      </c>
      <c r="J4047" s="1" t="s">
        <v>16372</v>
      </c>
      <c r="K4047" s="1" t="s">
        <v>33</v>
      </c>
      <c r="L4047" s="2" t="s">
        <v>16373</v>
      </c>
      <c r="M4047" s="1" t="s">
        <v>35</v>
      </c>
      <c r="P4047" s="2" t="s">
        <v>846</v>
      </c>
      <c r="Q4047" s="1" t="s">
        <v>292</v>
      </c>
      <c r="R4047" s="1" t="s">
        <v>292</v>
      </c>
      <c r="S4047" s="12" t="s">
        <v>39</v>
      </c>
      <c r="T4047" s="13" t="s">
        <v>40</v>
      </c>
      <c r="U4047" s="27" t="s">
        <v>41</v>
      </c>
      <c r="V4047" s="13" t="s">
        <v>42</v>
      </c>
      <c r="W4047" s="13" t="s">
        <v>40</v>
      </c>
      <c r="X4047" s="12" t="s">
        <v>41</v>
      </c>
    </row>
    <row r="4048" customHeight="1" spans="1:24">
      <c r="A4048" s="7">
        <v>4044</v>
      </c>
      <c r="B4048" s="1" t="s">
        <v>16374</v>
      </c>
      <c r="C4048" s="1" t="s">
        <v>810</v>
      </c>
      <c r="D4048" s="1" t="s">
        <v>16375</v>
      </c>
      <c r="J4048" s="1" t="s">
        <v>16376</v>
      </c>
      <c r="K4048" s="1" t="s">
        <v>33</v>
      </c>
      <c r="L4048" s="2" t="s">
        <v>16377</v>
      </c>
      <c r="M4048" s="1" t="s">
        <v>35</v>
      </c>
      <c r="P4048" s="2" t="s">
        <v>1111</v>
      </c>
      <c r="Q4048" s="1" t="s">
        <v>292</v>
      </c>
      <c r="R4048" s="1" t="s">
        <v>292</v>
      </c>
      <c r="S4048" s="12" t="s">
        <v>39</v>
      </c>
      <c r="T4048" s="13" t="s">
        <v>40</v>
      </c>
      <c r="U4048" s="27" t="s">
        <v>41</v>
      </c>
      <c r="V4048" s="13" t="s">
        <v>42</v>
      </c>
      <c r="W4048" s="13" t="s">
        <v>40</v>
      </c>
      <c r="X4048" s="12" t="s">
        <v>41</v>
      </c>
    </row>
    <row r="4049" customHeight="1" spans="1:24">
      <c r="A4049" s="7">
        <v>4045</v>
      </c>
      <c r="B4049" s="1" t="s">
        <v>16378</v>
      </c>
      <c r="C4049" s="1" t="s">
        <v>810</v>
      </c>
      <c r="D4049" s="1" t="s">
        <v>16379</v>
      </c>
      <c r="J4049" s="1" t="s">
        <v>16380</v>
      </c>
      <c r="K4049" s="1" t="s">
        <v>33</v>
      </c>
      <c r="L4049" s="2" t="s">
        <v>16381</v>
      </c>
      <c r="M4049" s="1" t="s">
        <v>35</v>
      </c>
      <c r="P4049" s="2" t="s">
        <v>828</v>
      </c>
      <c r="Q4049" s="1" t="s">
        <v>292</v>
      </c>
      <c r="R4049" s="1" t="s">
        <v>292</v>
      </c>
      <c r="S4049" s="12" t="s">
        <v>39</v>
      </c>
      <c r="T4049" s="13" t="s">
        <v>40</v>
      </c>
      <c r="U4049" s="27" t="s">
        <v>41</v>
      </c>
      <c r="V4049" s="13" t="s">
        <v>42</v>
      </c>
      <c r="W4049" s="13" t="s">
        <v>40</v>
      </c>
      <c r="X4049" s="12" t="s">
        <v>41</v>
      </c>
    </row>
    <row r="4050" customHeight="1" spans="1:24">
      <c r="A4050" s="7">
        <v>4046</v>
      </c>
      <c r="B4050" s="1" t="s">
        <v>16382</v>
      </c>
      <c r="C4050" s="1" t="s">
        <v>810</v>
      </c>
      <c r="D4050" s="1" t="s">
        <v>16383</v>
      </c>
      <c r="J4050" s="1" t="s">
        <v>16384</v>
      </c>
      <c r="K4050" s="1" t="s">
        <v>33</v>
      </c>
      <c r="L4050" s="2" t="s">
        <v>16385</v>
      </c>
      <c r="M4050" s="1" t="s">
        <v>35</v>
      </c>
      <c r="P4050" s="2" t="s">
        <v>828</v>
      </c>
      <c r="Q4050" s="1" t="s">
        <v>292</v>
      </c>
      <c r="R4050" s="1" t="s">
        <v>292</v>
      </c>
      <c r="S4050" s="12" t="s">
        <v>39</v>
      </c>
      <c r="T4050" s="13" t="s">
        <v>40</v>
      </c>
      <c r="U4050" s="27" t="s">
        <v>41</v>
      </c>
      <c r="V4050" s="13" t="s">
        <v>42</v>
      </c>
      <c r="W4050" s="13" t="s">
        <v>40</v>
      </c>
      <c r="X4050" s="12" t="s">
        <v>41</v>
      </c>
    </row>
    <row r="4051" customHeight="1" spans="1:24">
      <c r="A4051" s="7">
        <v>4047</v>
      </c>
      <c r="B4051" s="1" t="s">
        <v>16386</v>
      </c>
      <c r="C4051" s="1" t="s">
        <v>810</v>
      </c>
      <c r="D4051" s="1" t="s">
        <v>16387</v>
      </c>
      <c r="J4051" s="1" t="s">
        <v>16388</v>
      </c>
      <c r="K4051" s="1" t="s">
        <v>33</v>
      </c>
      <c r="L4051" s="2" t="s">
        <v>16389</v>
      </c>
      <c r="M4051" s="1" t="s">
        <v>35</v>
      </c>
      <c r="P4051" s="2" t="s">
        <v>1941</v>
      </c>
      <c r="Q4051" s="1" t="s">
        <v>292</v>
      </c>
      <c r="R4051" s="1" t="s">
        <v>292</v>
      </c>
      <c r="S4051" s="12" t="s">
        <v>39</v>
      </c>
      <c r="T4051" s="13" t="s">
        <v>40</v>
      </c>
      <c r="U4051" s="27" t="s">
        <v>41</v>
      </c>
      <c r="V4051" s="13" t="s">
        <v>42</v>
      </c>
      <c r="W4051" s="13" t="s">
        <v>40</v>
      </c>
      <c r="X4051" s="12" t="s">
        <v>41</v>
      </c>
    </row>
    <row r="4052" customHeight="1" spans="1:24">
      <c r="A4052" s="7">
        <v>4048</v>
      </c>
      <c r="B4052" s="1" t="s">
        <v>16390</v>
      </c>
      <c r="C4052" s="1" t="s">
        <v>810</v>
      </c>
      <c r="D4052" s="1" t="s">
        <v>16391</v>
      </c>
      <c r="J4052" s="1" t="s">
        <v>16392</v>
      </c>
      <c r="K4052" s="1" t="s">
        <v>33</v>
      </c>
      <c r="L4052" s="2" t="s">
        <v>16393</v>
      </c>
      <c r="M4052" s="1" t="s">
        <v>35</v>
      </c>
      <c r="P4052" s="2" t="s">
        <v>15580</v>
      </c>
      <c r="Q4052" s="1" t="s">
        <v>292</v>
      </c>
      <c r="R4052" s="1" t="s">
        <v>292</v>
      </c>
      <c r="S4052" s="12" t="s">
        <v>39</v>
      </c>
      <c r="T4052" s="13" t="s">
        <v>40</v>
      </c>
      <c r="U4052" s="27" t="s">
        <v>41</v>
      </c>
      <c r="V4052" s="13" t="s">
        <v>42</v>
      </c>
      <c r="W4052" s="13" t="s">
        <v>40</v>
      </c>
      <c r="X4052" s="12" t="s">
        <v>41</v>
      </c>
    </row>
    <row r="4053" customHeight="1" spans="1:24">
      <c r="A4053" s="7">
        <v>4049</v>
      </c>
      <c r="B4053" s="1" t="s">
        <v>16394</v>
      </c>
      <c r="C4053" s="1" t="s">
        <v>810</v>
      </c>
      <c r="D4053" s="1" t="s">
        <v>16395</v>
      </c>
      <c r="J4053" s="1" t="s">
        <v>16396</v>
      </c>
      <c r="K4053" s="1" t="s">
        <v>33</v>
      </c>
      <c r="L4053" s="2" t="s">
        <v>16397</v>
      </c>
      <c r="M4053" s="1" t="s">
        <v>35</v>
      </c>
      <c r="P4053" s="2" t="s">
        <v>828</v>
      </c>
      <c r="Q4053" s="1" t="s">
        <v>292</v>
      </c>
      <c r="R4053" s="1" t="s">
        <v>292</v>
      </c>
      <c r="S4053" s="12" t="s">
        <v>39</v>
      </c>
      <c r="T4053" s="13" t="s">
        <v>40</v>
      </c>
      <c r="U4053" s="27" t="s">
        <v>41</v>
      </c>
      <c r="V4053" s="13" t="s">
        <v>42</v>
      </c>
      <c r="W4053" s="13" t="s">
        <v>40</v>
      </c>
      <c r="X4053" s="12" t="s">
        <v>41</v>
      </c>
    </row>
    <row r="4054" customHeight="1" spans="1:24">
      <c r="A4054" s="7">
        <v>4050</v>
      </c>
      <c r="B4054" s="1" t="s">
        <v>16398</v>
      </c>
      <c r="C4054" s="1" t="s">
        <v>810</v>
      </c>
      <c r="D4054" s="1" t="s">
        <v>16399</v>
      </c>
      <c r="J4054" s="1" t="s">
        <v>16400</v>
      </c>
      <c r="K4054" s="1" t="s">
        <v>33</v>
      </c>
      <c r="L4054" s="2" t="s">
        <v>16401</v>
      </c>
      <c r="M4054" s="1" t="s">
        <v>35</v>
      </c>
      <c r="P4054" s="2" t="s">
        <v>16402</v>
      </c>
      <c r="Q4054" s="1" t="s">
        <v>292</v>
      </c>
      <c r="R4054" s="1" t="s">
        <v>292</v>
      </c>
      <c r="S4054" s="12" t="s">
        <v>39</v>
      </c>
      <c r="T4054" s="13" t="s">
        <v>40</v>
      </c>
      <c r="U4054" s="27" t="s">
        <v>41</v>
      </c>
      <c r="V4054" s="13" t="s">
        <v>42</v>
      </c>
      <c r="W4054" s="13" t="s">
        <v>40</v>
      </c>
      <c r="X4054" s="12" t="s">
        <v>41</v>
      </c>
    </row>
    <row r="4055" customHeight="1" spans="1:24">
      <c r="A4055" s="7">
        <v>4051</v>
      </c>
      <c r="B4055" s="1" t="s">
        <v>16403</v>
      </c>
      <c r="C4055" s="1" t="s">
        <v>810</v>
      </c>
      <c r="D4055" s="1" t="s">
        <v>16404</v>
      </c>
      <c r="J4055" s="1" t="s">
        <v>16405</v>
      </c>
      <c r="K4055" s="1" t="s">
        <v>33</v>
      </c>
      <c r="L4055" s="2" t="s">
        <v>16406</v>
      </c>
      <c r="M4055" s="1" t="s">
        <v>35</v>
      </c>
      <c r="P4055" s="2" t="s">
        <v>828</v>
      </c>
      <c r="Q4055" s="1" t="s">
        <v>292</v>
      </c>
      <c r="R4055" s="1" t="s">
        <v>292</v>
      </c>
      <c r="S4055" s="12" t="s">
        <v>39</v>
      </c>
      <c r="T4055" s="13" t="s">
        <v>40</v>
      </c>
      <c r="U4055" s="27" t="s">
        <v>41</v>
      </c>
      <c r="V4055" s="13" t="s">
        <v>42</v>
      </c>
      <c r="W4055" s="13" t="s">
        <v>40</v>
      </c>
      <c r="X4055" s="12" t="s">
        <v>41</v>
      </c>
    </row>
    <row r="4056" customHeight="1" spans="1:24">
      <c r="A4056" s="7">
        <v>4052</v>
      </c>
      <c r="B4056" s="1" t="s">
        <v>16407</v>
      </c>
      <c r="C4056" s="1" t="s">
        <v>810</v>
      </c>
      <c r="D4056" s="1" t="s">
        <v>16408</v>
      </c>
      <c r="J4056" s="1" t="s">
        <v>16409</v>
      </c>
      <c r="K4056" s="1" t="s">
        <v>33</v>
      </c>
      <c r="L4056" s="2" t="s">
        <v>16410</v>
      </c>
      <c r="M4056" s="1" t="s">
        <v>35</v>
      </c>
      <c r="P4056" s="2" t="s">
        <v>1401</v>
      </c>
      <c r="Q4056" s="1" t="s">
        <v>292</v>
      </c>
      <c r="R4056" s="1" t="s">
        <v>292</v>
      </c>
      <c r="S4056" s="12" t="s">
        <v>39</v>
      </c>
      <c r="T4056" s="13" t="s">
        <v>40</v>
      </c>
      <c r="U4056" s="27" t="s">
        <v>41</v>
      </c>
      <c r="V4056" s="13" t="s">
        <v>42</v>
      </c>
      <c r="W4056" s="13" t="s">
        <v>40</v>
      </c>
      <c r="X4056" s="12" t="s">
        <v>41</v>
      </c>
    </row>
    <row r="4057" customHeight="1" spans="1:24">
      <c r="A4057" s="7">
        <v>4053</v>
      </c>
      <c r="B4057" s="1" t="s">
        <v>16411</v>
      </c>
      <c r="C4057" s="1" t="s">
        <v>810</v>
      </c>
      <c r="D4057" s="1" t="s">
        <v>16412</v>
      </c>
      <c r="J4057" s="1" t="s">
        <v>16413</v>
      </c>
      <c r="K4057" s="1" t="s">
        <v>33</v>
      </c>
      <c r="L4057" s="2" t="s">
        <v>16414</v>
      </c>
      <c r="M4057" s="1" t="s">
        <v>35</v>
      </c>
      <c r="P4057" s="2" t="s">
        <v>833</v>
      </c>
      <c r="Q4057" s="1" t="s">
        <v>292</v>
      </c>
      <c r="R4057" s="1" t="s">
        <v>292</v>
      </c>
      <c r="S4057" s="12" t="s">
        <v>39</v>
      </c>
      <c r="T4057" s="13" t="s">
        <v>40</v>
      </c>
      <c r="U4057" s="27" t="s">
        <v>41</v>
      </c>
      <c r="V4057" s="13" t="s">
        <v>42</v>
      </c>
      <c r="W4057" s="13" t="s">
        <v>40</v>
      </c>
      <c r="X4057" s="12" t="s">
        <v>41</v>
      </c>
    </row>
    <row r="4058" customHeight="1" spans="1:24">
      <c r="A4058" s="7">
        <v>4054</v>
      </c>
      <c r="B4058" s="1" t="s">
        <v>16415</v>
      </c>
      <c r="C4058" s="1" t="s">
        <v>810</v>
      </c>
      <c r="D4058" s="1" t="s">
        <v>16416</v>
      </c>
      <c r="J4058" s="1" t="s">
        <v>16417</v>
      </c>
      <c r="K4058" s="1" t="s">
        <v>33</v>
      </c>
      <c r="L4058" s="2" t="s">
        <v>16418</v>
      </c>
      <c r="M4058" s="1" t="s">
        <v>35</v>
      </c>
      <c r="P4058" s="2" t="s">
        <v>1401</v>
      </c>
      <c r="Q4058" s="1" t="s">
        <v>292</v>
      </c>
      <c r="R4058" s="1" t="s">
        <v>292</v>
      </c>
      <c r="S4058" s="12" t="s">
        <v>39</v>
      </c>
      <c r="T4058" s="13" t="s">
        <v>40</v>
      </c>
      <c r="U4058" s="27" t="s">
        <v>41</v>
      </c>
      <c r="V4058" s="13" t="s">
        <v>42</v>
      </c>
      <c r="W4058" s="13" t="s">
        <v>40</v>
      </c>
      <c r="X4058" s="12" t="s">
        <v>41</v>
      </c>
    </row>
    <row r="4059" customHeight="1" spans="1:24">
      <c r="A4059" s="7">
        <v>4055</v>
      </c>
      <c r="B4059" s="1" t="s">
        <v>16419</v>
      </c>
      <c r="C4059" s="1" t="s">
        <v>810</v>
      </c>
      <c r="D4059" s="1" t="s">
        <v>16420</v>
      </c>
      <c r="J4059" s="1" t="s">
        <v>16421</v>
      </c>
      <c r="K4059" s="1" t="s">
        <v>33</v>
      </c>
      <c r="L4059" s="2" t="s">
        <v>16422</v>
      </c>
      <c r="M4059" s="1" t="s">
        <v>35</v>
      </c>
      <c r="P4059" s="2" t="s">
        <v>970</v>
      </c>
      <c r="Q4059" s="1" t="s">
        <v>292</v>
      </c>
      <c r="R4059" s="1" t="s">
        <v>292</v>
      </c>
      <c r="S4059" s="12" t="s">
        <v>39</v>
      </c>
      <c r="T4059" s="13" t="s">
        <v>40</v>
      </c>
      <c r="U4059" s="27" t="s">
        <v>41</v>
      </c>
      <c r="V4059" s="13" t="s">
        <v>42</v>
      </c>
      <c r="W4059" s="13" t="s">
        <v>40</v>
      </c>
      <c r="X4059" s="12" t="s">
        <v>41</v>
      </c>
    </row>
    <row r="4060" customHeight="1" spans="1:24">
      <c r="A4060" s="7">
        <v>4056</v>
      </c>
      <c r="B4060" s="1" t="s">
        <v>16423</v>
      </c>
      <c r="C4060" s="1" t="s">
        <v>810</v>
      </c>
      <c r="D4060" s="1" t="s">
        <v>16424</v>
      </c>
      <c r="J4060" s="1" t="s">
        <v>16425</v>
      </c>
      <c r="K4060" s="1" t="s">
        <v>33</v>
      </c>
      <c r="L4060" s="2" t="s">
        <v>16426</v>
      </c>
      <c r="M4060" s="1" t="s">
        <v>35</v>
      </c>
      <c r="P4060" s="2" t="s">
        <v>6111</v>
      </c>
      <c r="Q4060" s="1" t="s">
        <v>292</v>
      </c>
      <c r="R4060" s="1" t="s">
        <v>292</v>
      </c>
      <c r="S4060" s="12" t="s">
        <v>39</v>
      </c>
      <c r="T4060" s="13" t="s">
        <v>40</v>
      </c>
      <c r="U4060" s="27" t="s">
        <v>41</v>
      </c>
      <c r="V4060" s="13" t="s">
        <v>42</v>
      </c>
      <c r="W4060" s="13" t="s">
        <v>40</v>
      </c>
      <c r="X4060" s="12" t="s">
        <v>41</v>
      </c>
    </row>
    <row r="4061" customHeight="1" spans="1:24">
      <c r="A4061" s="7">
        <v>4057</v>
      </c>
      <c r="B4061" s="1" t="s">
        <v>16427</v>
      </c>
      <c r="C4061" s="1" t="s">
        <v>810</v>
      </c>
      <c r="D4061" s="1" t="s">
        <v>16428</v>
      </c>
      <c r="J4061" s="1" t="s">
        <v>16429</v>
      </c>
      <c r="K4061" s="1" t="s">
        <v>33</v>
      </c>
      <c r="L4061" s="2" t="s">
        <v>16430</v>
      </c>
      <c r="M4061" s="1" t="s">
        <v>35</v>
      </c>
      <c r="P4061" s="2" t="s">
        <v>1439</v>
      </c>
      <c r="Q4061" s="1" t="s">
        <v>292</v>
      </c>
      <c r="R4061" s="1" t="s">
        <v>292</v>
      </c>
      <c r="S4061" s="12" t="s">
        <v>39</v>
      </c>
      <c r="T4061" s="13" t="s">
        <v>40</v>
      </c>
      <c r="U4061" s="27" t="s">
        <v>41</v>
      </c>
      <c r="V4061" s="13" t="s">
        <v>42</v>
      </c>
      <c r="W4061" s="13" t="s">
        <v>40</v>
      </c>
      <c r="X4061" s="12" t="s">
        <v>41</v>
      </c>
    </row>
    <row r="4062" customHeight="1" spans="1:24">
      <c r="A4062" s="7">
        <v>4058</v>
      </c>
      <c r="B4062" s="1" t="s">
        <v>16431</v>
      </c>
      <c r="C4062" s="1" t="s">
        <v>810</v>
      </c>
      <c r="D4062" s="1" t="s">
        <v>16432</v>
      </c>
      <c r="J4062" s="1" t="s">
        <v>16433</v>
      </c>
      <c r="K4062" s="1" t="s">
        <v>33</v>
      </c>
      <c r="L4062" s="2" t="s">
        <v>16434</v>
      </c>
      <c r="M4062" s="1" t="s">
        <v>35</v>
      </c>
      <c r="P4062" s="2" t="s">
        <v>828</v>
      </c>
      <c r="Q4062" s="1" t="s">
        <v>292</v>
      </c>
      <c r="R4062" s="1" t="s">
        <v>292</v>
      </c>
      <c r="S4062" s="12" t="s">
        <v>39</v>
      </c>
      <c r="T4062" s="13" t="s">
        <v>40</v>
      </c>
      <c r="U4062" s="27" t="s">
        <v>41</v>
      </c>
      <c r="V4062" s="13" t="s">
        <v>42</v>
      </c>
      <c r="W4062" s="13" t="s">
        <v>40</v>
      </c>
      <c r="X4062" s="12" t="s">
        <v>41</v>
      </c>
    </row>
    <row r="4063" customHeight="1" spans="1:24">
      <c r="A4063" s="7">
        <v>4059</v>
      </c>
      <c r="B4063" s="1" t="s">
        <v>16435</v>
      </c>
      <c r="C4063" s="1" t="s">
        <v>810</v>
      </c>
      <c r="D4063" s="1" t="s">
        <v>16436</v>
      </c>
      <c r="J4063" s="1" t="s">
        <v>16437</v>
      </c>
      <c r="K4063" s="1" t="s">
        <v>33</v>
      </c>
      <c r="L4063" s="2" t="s">
        <v>16438</v>
      </c>
      <c r="M4063" s="1" t="s">
        <v>35</v>
      </c>
      <c r="P4063" s="2" t="s">
        <v>92</v>
      </c>
      <c r="Q4063" s="1" t="s">
        <v>292</v>
      </c>
      <c r="R4063" s="1" t="s">
        <v>292</v>
      </c>
      <c r="S4063" s="12" t="s">
        <v>39</v>
      </c>
      <c r="T4063" s="13" t="s">
        <v>40</v>
      </c>
      <c r="U4063" s="27" t="s">
        <v>41</v>
      </c>
      <c r="V4063" s="13" t="s">
        <v>42</v>
      </c>
      <c r="W4063" s="13" t="s">
        <v>40</v>
      </c>
      <c r="X4063" s="12" t="s">
        <v>41</v>
      </c>
    </row>
    <row r="4064" customHeight="1" spans="1:24">
      <c r="A4064" s="7">
        <v>4060</v>
      </c>
      <c r="B4064" s="1" t="s">
        <v>16439</v>
      </c>
      <c r="C4064" s="1" t="s">
        <v>810</v>
      </c>
      <c r="D4064" s="1" t="s">
        <v>16440</v>
      </c>
      <c r="J4064" s="1" t="s">
        <v>16441</v>
      </c>
      <c r="K4064" s="1" t="s">
        <v>33</v>
      </c>
      <c r="L4064" s="2" t="s">
        <v>16442</v>
      </c>
      <c r="M4064" s="1" t="s">
        <v>35</v>
      </c>
      <c r="P4064" s="2" t="s">
        <v>92</v>
      </c>
      <c r="Q4064" s="1" t="s">
        <v>292</v>
      </c>
      <c r="R4064" s="1" t="s">
        <v>292</v>
      </c>
      <c r="S4064" s="12" t="s">
        <v>39</v>
      </c>
      <c r="T4064" s="13" t="s">
        <v>40</v>
      </c>
      <c r="U4064" s="27" t="s">
        <v>41</v>
      </c>
      <c r="V4064" s="13" t="s">
        <v>42</v>
      </c>
      <c r="W4064" s="13" t="s">
        <v>40</v>
      </c>
      <c r="X4064" s="12" t="s">
        <v>41</v>
      </c>
    </row>
    <row r="4065" customHeight="1" spans="1:24">
      <c r="A4065" s="7">
        <v>4061</v>
      </c>
      <c r="B4065" s="1" t="s">
        <v>16443</v>
      </c>
      <c r="C4065" s="1" t="s">
        <v>810</v>
      </c>
      <c r="D4065" s="1" t="s">
        <v>16444</v>
      </c>
      <c r="J4065" s="1" t="s">
        <v>16445</v>
      </c>
      <c r="K4065" s="1" t="s">
        <v>33</v>
      </c>
      <c r="L4065" s="2" t="s">
        <v>16446</v>
      </c>
      <c r="M4065" s="1" t="s">
        <v>35</v>
      </c>
      <c r="P4065" s="2" t="s">
        <v>16447</v>
      </c>
      <c r="Q4065" s="1" t="s">
        <v>292</v>
      </c>
      <c r="R4065" s="1" t="s">
        <v>292</v>
      </c>
      <c r="S4065" s="12" t="s">
        <v>39</v>
      </c>
      <c r="T4065" s="13" t="s">
        <v>40</v>
      </c>
      <c r="U4065" s="27" t="s">
        <v>41</v>
      </c>
      <c r="V4065" s="13" t="s">
        <v>42</v>
      </c>
      <c r="W4065" s="13" t="s">
        <v>40</v>
      </c>
      <c r="X4065" s="12" t="s">
        <v>41</v>
      </c>
    </row>
    <row r="4066" customHeight="1" spans="1:24">
      <c r="A4066" s="7">
        <v>4062</v>
      </c>
      <c r="B4066" s="1" t="s">
        <v>16448</v>
      </c>
      <c r="C4066" s="1" t="s">
        <v>810</v>
      </c>
      <c r="D4066" s="1" t="s">
        <v>16449</v>
      </c>
      <c r="J4066" s="1" t="s">
        <v>16450</v>
      </c>
      <c r="K4066" s="1" t="s">
        <v>33</v>
      </c>
      <c r="L4066" s="2" t="s">
        <v>16451</v>
      </c>
      <c r="M4066" s="1" t="s">
        <v>35</v>
      </c>
      <c r="P4066" s="2" t="s">
        <v>16452</v>
      </c>
      <c r="Q4066" s="1" t="s">
        <v>292</v>
      </c>
      <c r="R4066" s="1" t="s">
        <v>292</v>
      </c>
      <c r="S4066" s="12" t="s">
        <v>39</v>
      </c>
      <c r="T4066" s="13" t="s">
        <v>40</v>
      </c>
      <c r="U4066" s="27" t="s">
        <v>41</v>
      </c>
      <c r="V4066" s="13" t="s">
        <v>42</v>
      </c>
      <c r="W4066" s="13" t="s">
        <v>40</v>
      </c>
      <c r="X4066" s="12" t="s">
        <v>41</v>
      </c>
    </row>
    <row r="4067" customHeight="1" spans="1:24">
      <c r="A4067" s="7">
        <v>4063</v>
      </c>
      <c r="B4067" s="1" t="s">
        <v>16453</v>
      </c>
      <c r="C4067" s="1" t="s">
        <v>810</v>
      </c>
      <c r="D4067" s="1" t="s">
        <v>16454</v>
      </c>
      <c r="J4067" s="1" t="s">
        <v>16455</v>
      </c>
      <c r="K4067" s="1" t="s">
        <v>33</v>
      </c>
      <c r="L4067" s="2" t="s">
        <v>16456</v>
      </c>
      <c r="M4067" s="1" t="s">
        <v>35</v>
      </c>
      <c r="P4067" s="2" t="s">
        <v>16457</v>
      </c>
      <c r="Q4067" s="1" t="s">
        <v>292</v>
      </c>
      <c r="R4067" s="1" t="s">
        <v>292</v>
      </c>
      <c r="S4067" s="12" t="s">
        <v>39</v>
      </c>
      <c r="T4067" s="13" t="s">
        <v>40</v>
      </c>
      <c r="U4067" s="27" t="s">
        <v>41</v>
      </c>
      <c r="V4067" s="13" t="s">
        <v>42</v>
      </c>
      <c r="W4067" s="13" t="s">
        <v>40</v>
      </c>
      <c r="X4067" s="12" t="s">
        <v>41</v>
      </c>
    </row>
    <row r="4068" customHeight="1" spans="1:24">
      <c r="A4068" s="7">
        <v>4064</v>
      </c>
      <c r="B4068" s="1" t="s">
        <v>16458</v>
      </c>
      <c r="C4068" s="1" t="s">
        <v>810</v>
      </c>
      <c r="D4068" s="1" t="s">
        <v>16459</v>
      </c>
      <c r="J4068" s="1" t="s">
        <v>16460</v>
      </c>
      <c r="K4068" s="1" t="s">
        <v>33</v>
      </c>
      <c r="L4068" s="2" t="s">
        <v>16461</v>
      </c>
      <c r="M4068" s="1" t="s">
        <v>35</v>
      </c>
      <c r="P4068" s="2" t="s">
        <v>2104</v>
      </c>
      <c r="Q4068" s="1" t="s">
        <v>292</v>
      </c>
      <c r="R4068" s="1" t="s">
        <v>292</v>
      </c>
      <c r="S4068" s="12" t="s">
        <v>39</v>
      </c>
      <c r="T4068" s="13" t="s">
        <v>40</v>
      </c>
      <c r="U4068" s="27" t="s">
        <v>41</v>
      </c>
      <c r="V4068" s="13" t="s">
        <v>42</v>
      </c>
      <c r="W4068" s="13" t="s">
        <v>40</v>
      </c>
      <c r="X4068" s="12" t="s">
        <v>41</v>
      </c>
    </row>
    <row r="4069" customHeight="1" spans="1:24">
      <c r="A4069" s="7">
        <v>4065</v>
      </c>
      <c r="B4069" s="1" t="s">
        <v>16462</v>
      </c>
      <c r="C4069" s="1" t="s">
        <v>810</v>
      </c>
      <c r="D4069" s="1" t="s">
        <v>16463</v>
      </c>
      <c r="J4069" s="1" t="s">
        <v>16464</v>
      </c>
      <c r="K4069" s="1" t="s">
        <v>33</v>
      </c>
      <c r="L4069" s="2" t="s">
        <v>16465</v>
      </c>
      <c r="M4069" s="1" t="s">
        <v>35</v>
      </c>
      <c r="P4069" s="2" t="s">
        <v>113</v>
      </c>
      <c r="Q4069" s="1" t="s">
        <v>292</v>
      </c>
      <c r="R4069" s="1" t="s">
        <v>292</v>
      </c>
      <c r="S4069" s="12" t="s">
        <v>39</v>
      </c>
      <c r="T4069" s="13" t="s">
        <v>40</v>
      </c>
      <c r="U4069" s="27" t="s">
        <v>41</v>
      </c>
      <c r="V4069" s="13" t="s">
        <v>42</v>
      </c>
      <c r="W4069" s="13" t="s">
        <v>40</v>
      </c>
      <c r="X4069" s="12" t="s">
        <v>41</v>
      </c>
    </row>
    <row r="4070" customHeight="1" spans="1:24">
      <c r="A4070" s="7">
        <v>4066</v>
      </c>
      <c r="B4070" s="1" t="s">
        <v>16466</v>
      </c>
      <c r="C4070" s="1" t="s">
        <v>810</v>
      </c>
      <c r="D4070" s="1" t="s">
        <v>16467</v>
      </c>
      <c r="J4070" s="1" t="s">
        <v>16468</v>
      </c>
      <c r="K4070" s="1" t="s">
        <v>33</v>
      </c>
      <c r="L4070" s="2" t="s">
        <v>16469</v>
      </c>
      <c r="M4070" s="1" t="s">
        <v>35</v>
      </c>
      <c r="P4070" s="2" t="s">
        <v>16470</v>
      </c>
      <c r="Q4070" s="1" t="s">
        <v>292</v>
      </c>
      <c r="R4070" s="1" t="s">
        <v>292</v>
      </c>
      <c r="S4070" s="12" t="s">
        <v>39</v>
      </c>
      <c r="T4070" s="13" t="s">
        <v>40</v>
      </c>
      <c r="U4070" s="27" t="s">
        <v>41</v>
      </c>
      <c r="V4070" s="13" t="s">
        <v>42</v>
      </c>
      <c r="W4070" s="13" t="s">
        <v>40</v>
      </c>
      <c r="X4070" s="12" t="s">
        <v>41</v>
      </c>
    </row>
    <row r="4071" customHeight="1" spans="1:24">
      <c r="A4071" s="7">
        <v>4067</v>
      </c>
      <c r="B4071" s="1" t="s">
        <v>16471</v>
      </c>
      <c r="C4071" s="1" t="s">
        <v>810</v>
      </c>
      <c r="D4071" s="1" t="s">
        <v>16472</v>
      </c>
      <c r="J4071" s="1" t="s">
        <v>16473</v>
      </c>
      <c r="K4071" s="1" t="s">
        <v>33</v>
      </c>
      <c r="L4071" s="2" t="s">
        <v>16474</v>
      </c>
      <c r="M4071" s="1" t="s">
        <v>35</v>
      </c>
      <c r="P4071" s="2" t="s">
        <v>1308</v>
      </c>
      <c r="Q4071" s="1" t="s">
        <v>292</v>
      </c>
      <c r="R4071" s="1" t="s">
        <v>292</v>
      </c>
      <c r="S4071" s="12" t="s">
        <v>39</v>
      </c>
      <c r="T4071" s="13" t="s">
        <v>40</v>
      </c>
      <c r="U4071" s="27" t="s">
        <v>41</v>
      </c>
      <c r="V4071" s="13" t="s">
        <v>42</v>
      </c>
      <c r="W4071" s="13" t="s">
        <v>40</v>
      </c>
      <c r="X4071" s="12" t="s">
        <v>41</v>
      </c>
    </row>
    <row r="4072" customHeight="1" spans="1:24">
      <c r="A4072" s="7">
        <v>4068</v>
      </c>
      <c r="B4072" s="1" t="s">
        <v>16475</v>
      </c>
      <c r="C4072" s="1" t="s">
        <v>810</v>
      </c>
      <c r="D4072" s="1" t="s">
        <v>16476</v>
      </c>
      <c r="J4072" s="1" t="s">
        <v>16477</v>
      </c>
      <c r="K4072" s="1" t="s">
        <v>33</v>
      </c>
      <c r="L4072" s="2" t="s">
        <v>16478</v>
      </c>
      <c r="M4072" s="1" t="s">
        <v>35</v>
      </c>
      <c r="P4072" s="2" t="s">
        <v>16479</v>
      </c>
      <c r="Q4072" s="1" t="s">
        <v>292</v>
      </c>
      <c r="R4072" s="1" t="s">
        <v>292</v>
      </c>
      <c r="S4072" s="12" t="s">
        <v>39</v>
      </c>
      <c r="T4072" s="13" t="s">
        <v>40</v>
      </c>
      <c r="U4072" s="27" t="s">
        <v>41</v>
      </c>
      <c r="V4072" s="13" t="s">
        <v>42</v>
      </c>
      <c r="W4072" s="13" t="s">
        <v>40</v>
      </c>
      <c r="X4072" s="12" t="s">
        <v>41</v>
      </c>
    </row>
    <row r="4073" customHeight="1" spans="1:24">
      <c r="A4073" s="7">
        <v>4069</v>
      </c>
      <c r="B4073" s="1" t="s">
        <v>16480</v>
      </c>
      <c r="C4073" s="1" t="s">
        <v>810</v>
      </c>
      <c r="D4073" s="1" t="s">
        <v>16481</v>
      </c>
      <c r="J4073" s="1" t="s">
        <v>16482</v>
      </c>
      <c r="K4073" s="1" t="s">
        <v>33</v>
      </c>
      <c r="L4073" s="2" t="s">
        <v>16483</v>
      </c>
      <c r="M4073" s="1" t="s">
        <v>35</v>
      </c>
      <c r="P4073" s="2" t="s">
        <v>1439</v>
      </c>
      <c r="Q4073" s="1" t="s">
        <v>292</v>
      </c>
      <c r="R4073" s="1" t="s">
        <v>292</v>
      </c>
      <c r="S4073" s="12" t="s">
        <v>39</v>
      </c>
      <c r="T4073" s="13" t="s">
        <v>40</v>
      </c>
      <c r="U4073" s="27" t="s">
        <v>41</v>
      </c>
      <c r="V4073" s="13" t="s">
        <v>42</v>
      </c>
      <c r="W4073" s="13" t="s">
        <v>40</v>
      </c>
      <c r="X4073" s="12" t="s">
        <v>41</v>
      </c>
    </row>
    <row r="4074" customHeight="1" spans="1:24">
      <c r="A4074" s="7">
        <v>4070</v>
      </c>
      <c r="B4074" s="1" t="s">
        <v>16484</v>
      </c>
      <c r="C4074" s="1" t="s">
        <v>810</v>
      </c>
      <c r="D4074" s="1" t="s">
        <v>16485</v>
      </c>
      <c r="J4074" s="1" t="s">
        <v>16486</v>
      </c>
      <c r="K4074" s="1" t="s">
        <v>33</v>
      </c>
      <c r="L4074" s="2" t="s">
        <v>16487</v>
      </c>
      <c r="M4074" s="1" t="s">
        <v>35</v>
      </c>
      <c r="P4074" s="2" t="s">
        <v>1536</v>
      </c>
      <c r="Q4074" s="1" t="s">
        <v>292</v>
      </c>
      <c r="R4074" s="1" t="s">
        <v>292</v>
      </c>
      <c r="S4074" s="12" t="s">
        <v>39</v>
      </c>
      <c r="T4074" s="13" t="s">
        <v>40</v>
      </c>
      <c r="U4074" s="27" t="s">
        <v>41</v>
      </c>
      <c r="V4074" s="13" t="s">
        <v>42</v>
      </c>
      <c r="W4074" s="13" t="s">
        <v>40</v>
      </c>
      <c r="X4074" s="12" t="s">
        <v>41</v>
      </c>
    </row>
    <row r="4075" customHeight="1" spans="1:24">
      <c r="A4075" s="7">
        <v>4071</v>
      </c>
      <c r="B4075" s="1" t="s">
        <v>16488</v>
      </c>
      <c r="C4075" s="1" t="s">
        <v>810</v>
      </c>
      <c r="D4075" s="1" t="s">
        <v>16489</v>
      </c>
      <c r="J4075" s="1" t="s">
        <v>16490</v>
      </c>
      <c r="K4075" s="1" t="s">
        <v>33</v>
      </c>
      <c r="L4075" s="2" t="s">
        <v>16491</v>
      </c>
      <c r="M4075" s="1" t="s">
        <v>35</v>
      </c>
      <c r="P4075" s="2" t="s">
        <v>828</v>
      </c>
      <c r="Q4075" s="1" t="s">
        <v>292</v>
      </c>
      <c r="R4075" s="1" t="s">
        <v>292</v>
      </c>
      <c r="S4075" s="12" t="s">
        <v>39</v>
      </c>
      <c r="T4075" s="13" t="s">
        <v>40</v>
      </c>
      <c r="U4075" s="27" t="s">
        <v>41</v>
      </c>
      <c r="V4075" s="13" t="s">
        <v>42</v>
      </c>
      <c r="W4075" s="13" t="s">
        <v>40</v>
      </c>
      <c r="X4075" s="12" t="s">
        <v>41</v>
      </c>
    </row>
    <row r="4076" customHeight="1" spans="1:24">
      <c r="A4076" s="7">
        <v>4072</v>
      </c>
      <c r="B4076" s="1" t="s">
        <v>16492</v>
      </c>
      <c r="C4076" s="1" t="s">
        <v>810</v>
      </c>
      <c r="D4076" s="1" t="s">
        <v>16493</v>
      </c>
      <c r="J4076" s="1" t="s">
        <v>16494</v>
      </c>
      <c r="K4076" s="1" t="s">
        <v>33</v>
      </c>
      <c r="L4076" s="2" t="s">
        <v>16495</v>
      </c>
      <c r="M4076" s="1" t="s">
        <v>35</v>
      </c>
      <c r="P4076" s="2" t="s">
        <v>113</v>
      </c>
      <c r="Q4076" s="1" t="s">
        <v>292</v>
      </c>
      <c r="R4076" s="1" t="s">
        <v>292</v>
      </c>
      <c r="S4076" s="12" t="s">
        <v>39</v>
      </c>
      <c r="T4076" s="13" t="s">
        <v>40</v>
      </c>
      <c r="U4076" s="27" t="s">
        <v>41</v>
      </c>
      <c r="V4076" s="13" t="s">
        <v>42</v>
      </c>
      <c r="W4076" s="13" t="s">
        <v>40</v>
      </c>
      <c r="X4076" s="12" t="s">
        <v>41</v>
      </c>
    </row>
    <row r="4077" customHeight="1" spans="1:24">
      <c r="A4077" s="7">
        <v>4073</v>
      </c>
      <c r="B4077" s="1" t="s">
        <v>16496</v>
      </c>
      <c r="C4077" s="1" t="s">
        <v>810</v>
      </c>
      <c r="D4077" s="1" t="s">
        <v>16497</v>
      </c>
      <c r="J4077" s="1" t="s">
        <v>16498</v>
      </c>
      <c r="K4077" s="1" t="s">
        <v>33</v>
      </c>
      <c r="L4077" s="2" t="s">
        <v>16499</v>
      </c>
      <c r="M4077" s="1" t="s">
        <v>35</v>
      </c>
      <c r="P4077" s="2" t="s">
        <v>946</v>
      </c>
      <c r="Q4077" s="1" t="s">
        <v>292</v>
      </c>
      <c r="R4077" s="1" t="s">
        <v>292</v>
      </c>
      <c r="S4077" s="12" t="s">
        <v>39</v>
      </c>
      <c r="T4077" s="13" t="s">
        <v>40</v>
      </c>
      <c r="U4077" s="27" t="s">
        <v>41</v>
      </c>
      <c r="V4077" s="13" t="s">
        <v>42</v>
      </c>
      <c r="W4077" s="13" t="s">
        <v>40</v>
      </c>
      <c r="X4077" s="12" t="s">
        <v>41</v>
      </c>
    </row>
    <row r="4078" customHeight="1" spans="1:24">
      <c r="A4078" s="7">
        <v>4074</v>
      </c>
      <c r="B4078" s="1" t="s">
        <v>16500</v>
      </c>
      <c r="C4078" s="1" t="s">
        <v>810</v>
      </c>
      <c r="D4078" s="1" t="s">
        <v>16501</v>
      </c>
      <c r="J4078" s="1" t="s">
        <v>16502</v>
      </c>
      <c r="K4078" s="1" t="s">
        <v>33</v>
      </c>
      <c r="L4078" s="2" t="s">
        <v>16503</v>
      </c>
      <c r="M4078" s="1" t="s">
        <v>35</v>
      </c>
      <c r="P4078" s="2" t="s">
        <v>828</v>
      </c>
      <c r="Q4078" s="1" t="s">
        <v>292</v>
      </c>
      <c r="R4078" s="1" t="s">
        <v>292</v>
      </c>
      <c r="S4078" s="12" t="s">
        <v>39</v>
      </c>
      <c r="T4078" s="13" t="s">
        <v>40</v>
      </c>
      <c r="U4078" s="27" t="s">
        <v>41</v>
      </c>
      <c r="V4078" s="13" t="s">
        <v>42</v>
      </c>
      <c r="W4078" s="13" t="s">
        <v>40</v>
      </c>
      <c r="X4078" s="12" t="s">
        <v>41</v>
      </c>
    </row>
    <row r="4079" customHeight="1" spans="1:24">
      <c r="A4079" s="7">
        <v>4075</v>
      </c>
      <c r="B4079" s="1" t="s">
        <v>16504</v>
      </c>
      <c r="C4079" s="1" t="s">
        <v>810</v>
      </c>
      <c r="D4079" s="1" t="s">
        <v>16505</v>
      </c>
      <c r="J4079" s="1" t="s">
        <v>16506</v>
      </c>
      <c r="K4079" s="1" t="s">
        <v>33</v>
      </c>
      <c r="L4079" s="2" t="s">
        <v>16507</v>
      </c>
      <c r="M4079" s="1" t="s">
        <v>35</v>
      </c>
      <c r="P4079" s="2" t="s">
        <v>900</v>
      </c>
      <c r="Q4079" s="1" t="s">
        <v>292</v>
      </c>
      <c r="R4079" s="1" t="s">
        <v>292</v>
      </c>
      <c r="S4079" s="12" t="s">
        <v>39</v>
      </c>
      <c r="T4079" s="13" t="s">
        <v>40</v>
      </c>
      <c r="U4079" s="27" t="s">
        <v>41</v>
      </c>
      <c r="V4079" s="13" t="s">
        <v>42</v>
      </c>
      <c r="W4079" s="13" t="s">
        <v>40</v>
      </c>
      <c r="X4079" s="12" t="s">
        <v>41</v>
      </c>
    </row>
    <row r="4080" customHeight="1" spans="1:24">
      <c r="A4080" s="7">
        <v>4076</v>
      </c>
      <c r="B4080" s="1" t="s">
        <v>16508</v>
      </c>
      <c r="C4080" s="1" t="s">
        <v>810</v>
      </c>
      <c r="D4080" s="1" t="s">
        <v>16509</v>
      </c>
      <c r="J4080" s="1" t="s">
        <v>16510</v>
      </c>
      <c r="K4080" s="1" t="s">
        <v>33</v>
      </c>
      <c r="L4080" s="2" t="s">
        <v>16511</v>
      </c>
      <c r="M4080" s="1" t="s">
        <v>35</v>
      </c>
      <c r="P4080" s="2" t="s">
        <v>1439</v>
      </c>
      <c r="Q4080" s="1" t="s">
        <v>292</v>
      </c>
      <c r="R4080" s="1" t="s">
        <v>292</v>
      </c>
      <c r="S4080" s="12" t="s">
        <v>39</v>
      </c>
      <c r="T4080" s="13" t="s">
        <v>40</v>
      </c>
      <c r="U4080" s="27" t="s">
        <v>41</v>
      </c>
      <c r="V4080" s="13" t="s">
        <v>42</v>
      </c>
      <c r="W4080" s="13" t="s">
        <v>40</v>
      </c>
      <c r="X4080" s="12" t="s">
        <v>41</v>
      </c>
    </row>
    <row r="4081" customHeight="1" spans="1:24">
      <c r="A4081" s="7">
        <v>4077</v>
      </c>
      <c r="B4081" s="1" t="s">
        <v>16512</v>
      </c>
      <c r="C4081" s="1" t="s">
        <v>810</v>
      </c>
      <c r="D4081" s="1" t="s">
        <v>16513</v>
      </c>
      <c r="J4081" s="1" t="s">
        <v>16514</v>
      </c>
      <c r="K4081" s="1" t="s">
        <v>33</v>
      </c>
      <c r="L4081" s="2" t="s">
        <v>16515</v>
      </c>
      <c r="M4081" s="1" t="s">
        <v>35</v>
      </c>
      <c r="P4081" s="2" t="s">
        <v>2187</v>
      </c>
      <c r="Q4081" s="1" t="s">
        <v>292</v>
      </c>
      <c r="R4081" s="1" t="s">
        <v>292</v>
      </c>
      <c r="S4081" s="12" t="s">
        <v>39</v>
      </c>
      <c r="T4081" s="13" t="s">
        <v>40</v>
      </c>
      <c r="U4081" s="27" t="s">
        <v>41</v>
      </c>
      <c r="V4081" s="13" t="s">
        <v>42</v>
      </c>
      <c r="W4081" s="13" t="s">
        <v>40</v>
      </c>
      <c r="X4081" s="12" t="s">
        <v>41</v>
      </c>
    </row>
    <row r="4082" customHeight="1" spans="1:24">
      <c r="A4082" s="7">
        <v>4078</v>
      </c>
      <c r="B4082" s="1" t="s">
        <v>16516</v>
      </c>
      <c r="C4082" s="1" t="s">
        <v>810</v>
      </c>
      <c r="D4082" s="1" t="s">
        <v>16517</v>
      </c>
      <c r="J4082" s="1" t="s">
        <v>16518</v>
      </c>
      <c r="K4082" s="1" t="s">
        <v>33</v>
      </c>
      <c r="L4082" s="2" t="s">
        <v>16519</v>
      </c>
      <c r="M4082" s="1" t="s">
        <v>35</v>
      </c>
      <c r="P4082" s="2" t="s">
        <v>927</v>
      </c>
      <c r="Q4082" s="1" t="s">
        <v>292</v>
      </c>
      <c r="R4082" s="1" t="s">
        <v>292</v>
      </c>
      <c r="S4082" s="12" t="s">
        <v>39</v>
      </c>
      <c r="T4082" s="13" t="s">
        <v>40</v>
      </c>
      <c r="U4082" s="27" t="s">
        <v>41</v>
      </c>
      <c r="V4082" s="13" t="s">
        <v>42</v>
      </c>
      <c r="W4082" s="13" t="s">
        <v>40</v>
      </c>
      <c r="X4082" s="12" t="s">
        <v>41</v>
      </c>
    </row>
    <row r="4083" customHeight="1" spans="1:24">
      <c r="A4083" s="7">
        <v>4079</v>
      </c>
      <c r="B4083" s="1" t="s">
        <v>16520</v>
      </c>
      <c r="C4083" s="1" t="s">
        <v>810</v>
      </c>
      <c r="D4083" s="1" t="s">
        <v>16521</v>
      </c>
      <c r="J4083" s="1" t="s">
        <v>16522</v>
      </c>
      <c r="K4083" s="1" t="s">
        <v>33</v>
      </c>
      <c r="L4083" s="2" t="s">
        <v>16523</v>
      </c>
      <c r="M4083" s="1" t="s">
        <v>35</v>
      </c>
      <c r="P4083" s="2" t="s">
        <v>828</v>
      </c>
      <c r="Q4083" s="1" t="s">
        <v>292</v>
      </c>
      <c r="R4083" s="1" t="s">
        <v>292</v>
      </c>
      <c r="S4083" s="12" t="s">
        <v>39</v>
      </c>
      <c r="T4083" s="13" t="s">
        <v>40</v>
      </c>
      <c r="U4083" s="27" t="s">
        <v>41</v>
      </c>
      <c r="V4083" s="13" t="s">
        <v>42</v>
      </c>
      <c r="W4083" s="13" t="s">
        <v>40</v>
      </c>
      <c r="X4083" s="12" t="s">
        <v>41</v>
      </c>
    </row>
    <row r="4084" customHeight="1" spans="1:24">
      <c r="A4084" s="7">
        <v>4080</v>
      </c>
      <c r="B4084" s="1" t="s">
        <v>16524</v>
      </c>
      <c r="C4084" s="1" t="s">
        <v>810</v>
      </c>
      <c r="D4084" s="1" t="s">
        <v>16525</v>
      </c>
      <c r="J4084" s="1" t="s">
        <v>14411</v>
      </c>
      <c r="K4084" s="1" t="s">
        <v>33</v>
      </c>
      <c r="L4084" s="2" t="s">
        <v>16526</v>
      </c>
      <c r="M4084" s="1" t="s">
        <v>35</v>
      </c>
      <c r="P4084" s="2" t="s">
        <v>16527</v>
      </c>
      <c r="Q4084" s="1" t="s">
        <v>292</v>
      </c>
      <c r="R4084" s="1" t="s">
        <v>292</v>
      </c>
      <c r="S4084" s="12" t="s">
        <v>39</v>
      </c>
      <c r="T4084" s="13" t="s">
        <v>40</v>
      </c>
      <c r="U4084" s="27" t="s">
        <v>41</v>
      </c>
      <c r="V4084" s="13" t="s">
        <v>42</v>
      </c>
      <c r="W4084" s="13" t="s">
        <v>40</v>
      </c>
      <c r="X4084" s="12" t="s">
        <v>41</v>
      </c>
    </row>
    <row r="4085" customHeight="1" spans="1:24">
      <c r="A4085" s="7">
        <v>4081</v>
      </c>
      <c r="B4085" s="1" t="s">
        <v>16528</v>
      </c>
      <c r="C4085" s="1" t="s">
        <v>810</v>
      </c>
      <c r="D4085" s="1" t="s">
        <v>16529</v>
      </c>
      <c r="J4085" s="1" t="s">
        <v>16530</v>
      </c>
      <c r="K4085" s="1" t="s">
        <v>33</v>
      </c>
      <c r="L4085" s="2" t="s">
        <v>16531</v>
      </c>
      <c r="M4085" s="1" t="s">
        <v>35</v>
      </c>
      <c r="P4085" s="2" t="s">
        <v>2366</v>
      </c>
      <c r="Q4085" s="1" t="s">
        <v>292</v>
      </c>
      <c r="R4085" s="1" t="s">
        <v>292</v>
      </c>
      <c r="S4085" s="12" t="s">
        <v>39</v>
      </c>
      <c r="T4085" s="13" t="s">
        <v>40</v>
      </c>
      <c r="U4085" s="27" t="s">
        <v>41</v>
      </c>
      <c r="V4085" s="13" t="s">
        <v>42</v>
      </c>
      <c r="W4085" s="13" t="s">
        <v>40</v>
      </c>
      <c r="X4085" s="12" t="s">
        <v>41</v>
      </c>
    </row>
    <row r="4086" customHeight="1" spans="1:24">
      <c r="A4086" s="7">
        <v>4082</v>
      </c>
      <c r="B4086" s="1" t="s">
        <v>16532</v>
      </c>
      <c r="C4086" s="1" t="s">
        <v>810</v>
      </c>
      <c r="D4086" s="1" t="s">
        <v>16533</v>
      </c>
      <c r="J4086" s="1" t="s">
        <v>16534</v>
      </c>
      <c r="K4086" s="1" t="s">
        <v>33</v>
      </c>
      <c r="L4086" s="2" t="s">
        <v>16535</v>
      </c>
      <c r="M4086" s="1" t="s">
        <v>35</v>
      </c>
      <c r="P4086" s="2" t="s">
        <v>1401</v>
      </c>
      <c r="Q4086" s="1" t="s">
        <v>292</v>
      </c>
      <c r="R4086" s="1" t="s">
        <v>292</v>
      </c>
      <c r="S4086" s="12" t="s">
        <v>39</v>
      </c>
      <c r="T4086" s="13" t="s">
        <v>40</v>
      </c>
      <c r="U4086" s="27" t="s">
        <v>41</v>
      </c>
      <c r="V4086" s="13" t="s">
        <v>42</v>
      </c>
      <c r="W4086" s="13" t="s">
        <v>40</v>
      </c>
      <c r="X4086" s="12" t="s">
        <v>41</v>
      </c>
    </row>
    <row r="4087" customHeight="1" spans="1:24">
      <c r="A4087" s="7">
        <v>4083</v>
      </c>
      <c r="B4087" s="1" t="s">
        <v>16536</v>
      </c>
      <c r="C4087" s="1" t="s">
        <v>810</v>
      </c>
      <c r="D4087" s="1" t="s">
        <v>16537</v>
      </c>
      <c r="J4087" s="1" t="s">
        <v>16538</v>
      </c>
      <c r="K4087" s="1" t="s">
        <v>33</v>
      </c>
      <c r="L4087" s="2" t="s">
        <v>16539</v>
      </c>
      <c r="M4087" s="1" t="s">
        <v>35</v>
      </c>
      <c r="P4087" s="2" t="s">
        <v>846</v>
      </c>
      <c r="Q4087" s="1" t="s">
        <v>292</v>
      </c>
      <c r="R4087" s="1" t="s">
        <v>292</v>
      </c>
      <c r="S4087" s="12" t="s">
        <v>39</v>
      </c>
      <c r="T4087" s="13" t="s">
        <v>40</v>
      </c>
      <c r="U4087" s="27" t="s">
        <v>41</v>
      </c>
      <c r="V4087" s="13" t="s">
        <v>42</v>
      </c>
      <c r="W4087" s="13" t="s">
        <v>40</v>
      </c>
      <c r="X4087" s="12" t="s">
        <v>41</v>
      </c>
    </row>
    <row r="4088" customHeight="1" spans="1:24">
      <c r="A4088" s="7">
        <v>4084</v>
      </c>
      <c r="B4088" s="1" t="s">
        <v>16540</v>
      </c>
      <c r="C4088" s="1" t="s">
        <v>810</v>
      </c>
      <c r="D4088" s="1" t="s">
        <v>16541</v>
      </c>
      <c r="J4088" s="1" t="s">
        <v>16542</v>
      </c>
      <c r="K4088" s="1" t="s">
        <v>33</v>
      </c>
      <c r="L4088" s="2" t="s">
        <v>16543</v>
      </c>
      <c r="M4088" s="1" t="s">
        <v>35</v>
      </c>
      <c r="P4088" s="2" t="s">
        <v>828</v>
      </c>
      <c r="Q4088" s="1" t="s">
        <v>292</v>
      </c>
      <c r="R4088" s="1" t="s">
        <v>292</v>
      </c>
      <c r="S4088" s="12" t="s">
        <v>39</v>
      </c>
      <c r="T4088" s="13" t="s">
        <v>40</v>
      </c>
      <c r="U4088" s="27" t="s">
        <v>41</v>
      </c>
      <c r="V4088" s="13" t="s">
        <v>42</v>
      </c>
      <c r="W4088" s="13" t="s">
        <v>40</v>
      </c>
      <c r="X4088" s="12" t="s">
        <v>41</v>
      </c>
    </row>
    <row r="4089" customHeight="1" spans="1:24">
      <c r="A4089" s="7">
        <v>4085</v>
      </c>
      <c r="B4089" s="1" t="s">
        <v>16544</v>
      </c>
      <c r="C4089" s="1" t="s">
        <v>810</v>
      </c>
      <c r="D4089" s="1" t="s">
        <v>16545</v>
      </c>
      <c r="J4089" s="1" t="s">
        <v>16546</v>
      </c>
      <c r="K4089" s="1" t="s">
        <v>33</v>
      </c>
      <c r="L4089" s="2" t="s">
        <v>16547</v>
      </c>
      <c r="M4089" s="1" t="s">
        <v>35</v>
      </c>
      <c r="P4089" s="2" t="s">
        <v>16548</v>
      </c>
      <c r="Q4089" s="1" t="s">
        <v>292</v>
      </c>
      <c r="R4089" s="1" t="s">
        <v>292</v>
      </c>
      <c r="S4089" s="12" t="s">
        <v>39</v>
      </c>
      <c r="T4089" s="13" t="s">
        <v>40</v>
      </c>
      <c r="U4089" s="27" t="s">
        <v>41</v>
      </c>
      <c r="V4089" s="13" t="s">
        <v>42</v>
      </c>
      <c r="W4089" s="13" t="s">
        <v>40</v>
      </c>
      <c r="X4089" s="12" t="s">
        <v>41</v>
      </c>
    </row>
    <row r="4090" customHeight="1" spans="1:24">
      <c r="A4090" s="7">
        <v>4086</v>
      </c>
      <c r="B4090" s="1" t="s">
        <v>16549</v>
      </c>
      <c r="C4090" s="1" t="s">
        <v>810</v>
      </c>
      <c r="D4090" s="1" t="s">
        <v>16550</v>
      </c>
      <c r="J4090" s="1" t="s">
        <v>16551</v>
      </c>
      <c r="K4090" s="1" t="s">
        <v>33</v>
      </c>
      <c r="L4090" s="2" t="s">
        <v>16552</v>
      </c>
      <c r="M4090" s="1" t="s">
        <v>35</v>
      </c>
      <c r="P4090" s="2" t="s">
        <v>15580</v>
      </c>
      <c r="Q4090" s="1" t="s">
        <v>292</v>
      </c>
      <c r="R4090" s="1" t="s">
        <v>292</v>
      </c>
      <c r="S4090" s="12" t="s">
        <v>39</v>
      </c>
      <c r="T4090" s="13" t="s">
        <v>40</v>
      </c>
      <c r="U4090" s="27" t="s">
        <v>41</v>
      </c>
      <c r="V4090" s="13" t="s">
        <v>42</v>
      </c>
      <c r="W4090" s="13" t="s">
        <v>40</v>
      </c>
      <c r="X4090" s="12" t="s">
        <v>41</v>
      </c>
    </row>
    <row r="4091" customHeight="1" spans="1:24">
      <c r="A4091" s="7">
        <v>4087</v>
      </c>
      <c r="B4091" s="1" t="s">
        <v>16553</v>
      </c>
      <c r="C4091" s="1" t="s">
        <v>810</v>
      </c>
      <c r="D4091" s="1" t="s">
        <v>16554</v>
      </c>
      <c r="J4091" s="1" t="s">
        <v>16555</v>
      </c>
      <c r="K4091" s="1" t="s">
        <v>33</v>
      </c>
      <c r="L4091" s="2" t="s">
        <v>16556</v>
      </c>
      <c r="M4091" s="1" t="s">
        <v>35</v>
      </c>
      <c r="P4091" s="2" t="s">
        <v>10113</v>
      </c>
      <c r="Q4091" s="1" t="s">
        <v>292</v>
      </c>
      <c r="R4091" s="1" t="s">
        <v>292</v>
      </c>
      <c r="S4091" s="12" t="s">
        <v>39</v>
      </c>
      <c r="T4091" s="13" t="s">
        <v>40</v>
      </c>
      <c r="U4091" s="27" t="s">
        <v>41</v>
      </c>
      <c r="V4091" s="13" t="s">
        <v>42</v>
      </c>
      <c r="W4091" s="13" t="s">
        <v>40</v>
      </c>
      <c r="X4091" s="12" t="s">
        <v>41</v>
      </c>
    </row>
    <row r="4092" customHeight="1" spans="1:24">
      <c r="A4092" s="7">
        <v>4088</v>
      </c>
      <c r="B4092" s="1" t="s">
        <v>16557</v>
      </c>
      <c r="C4092" s="1" t="s">
        <v>810</v>
      </c>
      <c r="D4092" s="1" t="s">
        <v>16558</v>
      </c>
      <c r="J4092" s="1" t="s">
        <v>16559</v>
      </c>
      <c r="K4092" s="1" t="s">
        <v>33</v>
      </c>
      <c r="L4092" s="2" t="s">
        <v>16560</v>
      </c>
      <c r="M4092" s="1" t="s">
        <v>35</v>
      </c>
      <c r="P4092" s="2" t="s">
        <v>2659</v>
      </c>
      <c r="Q4092" s="1" t="s">
        <v>292</v>
      </c>
      <c r="R4092" s="1" t="s">
        <v>292</v>
      </c>
      <c r="S4092" s="12" t="s">
        <v>39</v>
      </c>
      <c r="T4092" s="13" t="s">
        <v>40</v>
      </c>
      <c r="U4092" s="27" t="s">
        <v>41</v>
      </c>
      <c r="V4092" s="13" t="s">
        <v>42</v>
      </c>
      <c r="W4092" s="13" t="s">
        <v>40</v>
      </c>
      <c r="X4092" s="12" t="s">
        <v>41</v>
      </c>
    </row>
    <row r="4093" customHeight="1" spans="1:24">
      <c r="A4093" s="7">
        <v>4089</v>
      </c>
      <c r="B4093" s="1" t="s">
        <v>16561</v>
      </c>
      <c r="C4093" s="1" t="s">
        <v>810</v>
      </c>
      <c r="D4093" s="1" t="s">
        <v>16562</v>
      </c>
      <c r="J4093" s="1" t="s">
        <v>16563</v>
      </c>
      <c r="K4093" s="1" t="s">
        <v>33</v>
      </c>
      <c r="L4093" s="2" t="s">
        <v>16564</v>
      </c>
      <c r="M4093" s="1" t="s">
        <v>35</v>
      </c>
      <c r="P4093" s="2" t="s">
        <v>16565</v>
      </c>
      <c r="Q4093" s="1" t="s">
        <v>292</v>
      </c>
      <c r="R4093" s="1" t="s">
        <v>292</v>
      </c>
      <c r="S4093" s="12" t="s">
        <v>39</v>
      </c>
      <c r="T4093" s="13" t="s">
        <v>40</v>
      </c>
      <c r="U4093" s="27" t="s">
        <v>41</v>
      </c>
      <c r="V4093" s="13" t="s">
        <v>42</v>
      </c>
      <c r="W4093" s="13" t="s">
        <v>40</v>
      </c>
      <c r="X4093" s="12" t="s">
        <v>41</v>
      </c>
    </row>
    <row r="4094" customHeight="1" spans="1:24">
      <c r="A4094" s="7">
        <v>4090</v>
      </c>
      <c r="B4094" s="1" t="s">
        <v>16566</v>
      </c>
      <c r="C4094" s="1" t="s">
        <v>810</v>
      </c>
      <c r="D4094" s="1" t="s">
        <v>16567</v>
      </c>
      <c r="J4094" s="1" t="s">
        <v>16568</v>
      </c>
      <c r="K4094" s="1" t="s">
        <v>33</v>
      </c>
      <c r="L4094" s="2" t="s">
        <v>16569</v>
      </c>
      <c r="M4094" s="1" t="s">
        <v>35</v>
      </c>
      <c r="P4094" s="2" t="s">
        <v>828</v>
      </c>
      <c r="Q4094" s="1" t="s">
        <v>292</v>
      </c>
      <c r="R4094" s="1" t="s">
        <v>292</v>
      </c>
      <c r="S4094" s="12" t="s">
        <v>39</v>
      </c>
      <c r="T4094" s="13" t="s">
        <v>40</v>
      </c>
      <c r="U4094" s="27" t="s">
        <v>41</v>
      </c>
      <c r="V4094" s="13" t="s">
        <v>42</v>
      </c>
      <c r="W4094" s="13" t="s">
        <v>40</v>
      </c>
      <c r="X4094" s="12" t="s">
        <v>41</v>
      </c>
    </row>
    <row r="4095" customHeight="1" spans="1:24">
      <c r="A4095" s="7">
        <v>4091</v>
      </c>
      <c r="B4095" s="1" t="s">
        <v>16570</v>
      </c>
      <c r="C4095" s="1" t="s">
        <v>810</v>
      </c>
      <c r="D4095" s="1" t="s">
        <v>16571</v>
      </c>
      <c r="J4095" s="1" t="s">
        <v>16572</v>
      </c>
      <c r="K4095" s="1" t="s">
        <v>33</v>
      </c>
      <c r="L4095" s="2" t="s">
        <v>16573</v>
      </c>
      <c r="M4095" s="1" t="s">
        <v>35</v>
      </c>
      <c r="P4095" s="2" t="s">
        <v>828</v>
      </c>
      <c r="Q4095" s="1" t="s">
        <v>292</v>
      </c>
      <c r="R4095" s="1" t="s">
        <v>292</v>
      </c>
      <c r="S4095" s="12" t="s">
        <v>39</v>
      </c>
      <c r="T4095" s="13" t="s">
        <v>40</v>
      </c>
      <c r="U4095" s="27" t="s">
        <v>41</v>
      </c>
      <c r="V4095" s="13" t="s">
        <v>42</v>
      </c>
      <c r="W4095" s="13" t="s">
        <v>40</v>
      </c>
      <c r="X4095" s="12" t="s">
        <v>41</v>
      </c>
    </row>
    <row r="4096" customHeight="1" spans="1:24">
      <c r="A4096" s="7">
        <v>4092</v>
      </c>
      <c r="B4096" s="1" t="s">
        <v>16574</v>
      </c>
      <c r="C4096" s="1" t="s">
        <v>810</v>
      </c>
      <c r="D4096" s="1" t="s">
        <v>16575</v>
      </c>
      <c r="J4096" s="1" t="s">
        <v>16576</v>
      </c>
      <c r="K4096" s="1" t="s">
        <v>33</v>
      </c>
      <c r="L4096" s="2" t="s">
        <v>16577</v>
      </c>
      <c r="M4096" s="1" t="s">
        <v>35</v>
      </c>
      <c r="P4096" s="2" t="s">
        <v>2174</v>
      </c>
      <c r="Q4096" s="1" t="s">
        <v>292</v>
      </c>
      <c r="R4096" s="1" t="s">
        <v>292</v>
      </c>
      <c r="S4096" s="12" t="s">
        <v>39</v>
      </c>
      <c r="T4096" s="13" t="s">
        <v>40</v>
      </c>
      <c r="U4096" s="27" t="s">
        <v>41</v>
      </c>
      <c r="V4096" s="13" t="s">
        <v>42</v>
      </c>
      <c r="W4096" s="13" t="s">
        <v>40</v>
      </c>
      <c r="X4096" s="12" t="s">
        <v>41</v>
      </c>
    </row>
    <row r="4097" customHeight="1" spans="1:24">
      <c r="A4097" s="7">
        <v>4093</v>
      </c>
      <c r="B4097" s="1" t="s">
        <v>16578</v>
      </c>
      <c r="C4097" s="1" t="s">
        <v>810</v>
      </c>
      <c r="D4097" s="1" t="s">
        <v>16579</v>
      </c>
      <c r="J4097" s="1" t="s">
        <v>16580</v>
      </c>
      <c r="K4097" s="1" t="s">
        <v>33</v>
      </c>
      <c r="L4097" s="2" t="s">
        <v>16581</v>
      </c>
      <c r="M4097" s="1" t="s">
        <v>35</v>
      </c>
      <c r="P4097" s="2" t="s">
        <v>828</v>
      </c>
      <c r="Q4097" s="1" t="s">
        <v>292</v>
      </c>
      <c r="R4097" s="1" t="s">
        <v>292</v>
      </c>
      <c r="S4097" s="12" t="s">
        <v>39</v>
      </c>
      <c r="T4097" s="13" t="s">
        <v>40</v>
      </c>
      <c r="U4097" s="27" t="s">
        <v>41</v>
      </c>
      <c r="V4097" s="13" t="s">
        <v>42</v>
      </c>
      <c r="W4097" s="13" t="s">
        <v>40</v>
      </c>
      <c r="X4097" s="12" t="s">
        <v>41</v>
      </c>
    </row>
    <row r="4098" customHeight="1" spans="1:24">
      <c r="A4098" s="7">
        <v>4094</v>
      </c>
      <c r="B4098" s="1" t="s">
        <v>16582</v>
      </c>
      <c r="C4098" s="1" t="s">
        <v>810</v>
      </c>
      <c r="D4098" s="1" t="s">
        <v>16583</v>
      </c>
      <c r="J4098" s="1" t="s">
        <v>16584</v>
      </c>
      <c r="K4098" s="1" t="s">
        <v>33</v>
      </c>
      <c r="L4098" s="2" t="s">
        <v>16585</v>
      </c>
      <c r="M4098" s="1" t="s">
        <v>35</v>
      </c>
      <c r="P4098" s="2" t="s">
        <v>540</v>
      </c>
      <c r="Q4098" s="1" t="s">
        <v>292</v>
      </c>
      <c r="R4098" s="1" t="s">
        <v>292</v>
      </c>
      <c r="S4098" s="12" t="s">
        <v>39</v>
      </c>
      <c r="T4098" s="13" t="s">
        <v>40</v>
      </c>
      <c r="U4098" s="27" t="s">
        <v>41</v>
      </c>
      <c r="V4098" s="13" t="s">
        <v>42</v>
      </c>
      <c r="W4098" s="13" t="s">
        <v>40</v>
      </c>
      <c r="X4098" s="12" t="s">
        <v>41</v>
      </c>
    </row>
    <row r="4099" customHeight="1" spans="1:24">
      <c r="A4099" s="7">
        <v>4095</v>
      </c>
      <c r="B4099" s="1" t="s">
        <v>16586</v>
      </c>
      <c r="C4099" s="1" t="s">
        <v>810</v>
      </c>
      <c r="D4099" s="1" t="s">
        <v>16587</v>
      </c>
      <c r="J4099" s="1" t="s">
        <v>16588</v>
      </c>
      <c r="K4099" s="1" t="s">
        <v>33</v>
      </c>
      <c r="L4099" s="2" t="s">
        <v>16589</v>
      </c>
      <c r="M4099" s="1" t="s">
        <v>35</v>
      </c>
      <c r="P4099" s="2" t="s">
        <v>1098</v>
      </c>
      <c r="Q4099" s="1" t="s">
        <v>292</v>
      </c>
      <c r="R4099" s="1" t="s">
        <v>292</v>
      </c>
      <c r="S4099" s="12" t="s">
        <v>39</v>
      </c>
      <c r="T4099" s="13" t="s">
        <v>40</v>
      </c>
      <c r="U4099" s="27" t="s">
        <v>41</v>
      </c>
      <c r="V4099" s="13" t="s">
        <v>42</v>
      </c>
      <c r="W4099" s="13" t="s">
        <v>40</v>
      </c>
      <c r="X4099" s="12" t="s">
        <v>41</v>
      </c>
    </row>
    <row r="4100" customHeight="1" spans="1:24">
      <c r="A4100" s="7">
        <v>4096</v>
      </c>
      <c r="B4100" s="1" t="s">
        <v>16590</v>
      </c>
      <c r="C4100" s="1" t="s">
        <v>810</v>
      </c>
      <c r="D4100" s="1" t="s">
        <v>16591</v>
      </c>
      <c r="J4100" s="1" t="s">
        <v>16592</v>
      </c>
      <c r="K4100" s="1" t="s">
        <v>33</v>
      </c>
      <c r="L4100" s="2" t="s">
        <v>16593</v>
      </c>
      <c r="M4100" s="1" t="s">
        <v>35</v>
      </c>
      <c r="P4100" s="2" t="s">
        <v>16594</v>
      </c>
      <c r="Q4100" s="1" t="s">
        <v>292</v>
      </c>
      <c r="R4100" s="1" t="s">
        <v>292</v>
      </c>
      <c r="S4100" s="12" t="s">
        <v>39</v>
      </c>
      <c r="T4100" s="13" t="s">
        <v>40</v>
      </c>
      <c r="U4100" s="27" t="s">
        <v>41</v>
      </c>
      <c r="V4100" s="13" t="s">
        <v>42</v>
      </c>
      <c r="W4100" s="13" t="s">
        <v>40</v>
      </c>
      <c r="X4100" s="12" t="s">
        <v>41</v>
      </c>
    </row>
    <row r="4101" customHeight="1" spans="1:24">
      <c r="A4101" s="7">
        <v>4097</v>
      </c>
      <c r="B4101" s="1" t="s">
        <v>16595</v>
      </c>
      <c r="C4101" s="1" t="s">
        <v>810</v>
      </c>
      <c r="D4101" s="1" t="s">
        <v>16596</v>
      </c>
      <c r="J4101" s="1" t="s">
        <v>1201</v>
      </c>
      <c r="K4101" s="1" t="s">
        <v>33</v>
      </c>
      <c r="L4101" s="2" t="s">
        <v>16597</v>
      </c>
      <c r="M4101" s="1" t="s">
        <v>35</v>
      </c>
      <c r="P4101" s="2" t="s">
        <v>1308</v>
      </c>
      <c r="Q4101" s="1" t="s">
        <v>292</v>
      </c>
      <c r="R4101" s="1" t="s">
        <v>292</v>
      </c>
      <c r="S4101" s="12" t="s">
        <v>39</v>
      </c>
      <c r="T4101" s="13" t="s">
        <v>40</v>
      </c>
      <c r="U4101" s="27" t="s">
        <v>41</v>
      </c>
      <c r="V4101" s="13" t="s">
        <v>42</v>
      </c>
      <c r="W4101" s="13" t="s">
        <v>40</v>
      </c>
      <c r="X4101" s="12" t="s">
        <v>41</v>
      </c>
    </row>
    <row r="4102" customHeight="1" spans="1:24">
      <c r="A4102" s="7">
        <v>4098</v>
      </c>
      <c r="B4102" s="1" t="s">
        <v>16598</v>
      </c>
      <c r="C4102" s="1" t="s">
        <v>810</v>
      </c>
      <c r="D4102" s="1" t="s">
        <v>16599</v>
      </c>
      <c r="J4102" s="1" t="s">
        <v>16600</v>
      </c>
      <c r="K4102" s="1" t="s">
        <v>33</v>
      </c>
      <c r="L4102" s="2" t="s">
        <v>16601</v>
      </c>
      <c r="M4102" s="1" t="s">
        <v>35</v>
      </c>
      <c r="P4102" s="2" t="s">
        <v>1234</v>
      </c>
      <c r="Q4102" s="1" t="s">
        <v>292</v>
      </c>
      <c r="R4102" s="1" t="s">
        <v>292</v>
      </c>
      <c r="S4102" s="12" t="s">
        <v>39</v>
      </c>
      <c r="T4102" s="13" t="s">
        <v>40</v>
      </c>
      <c r="U4102" s="27" t="s">
        <v>41</v>
      </c>
      <c r="V4102" s="13" t="s">
        <v>42</v>
      </c>
      <c r="W4102" s="13" t="s">
        <v>40</v>
      </c>
      <c r="X4102" s="12" t="s">
        <v>41</v>
      </c>
    </row>
    <row r="4103" customHeight="1" spans="1:24">
      <c r="A4103" s="7">
        <v>4099</v>
      </c>
      <c r="B4103" s="1" t="s">
        <v>16602</v>
      </c>
      <c r="C4103" s="1" t="s">
        <v>810</v>
      </c>
      <c r="D4103" s="1" t="s">
        <v>16603</v>
      </c>
      <c r="J4103" s="1" t="s">
        <v>16604</v>
      </c>
      <c r="K4103" s="1" t="s">
        <v>33</v>
      </c>
      <c r="L4103" s="2" t="s">
        <v>16605</v>
      </c>
      <c r="M4103" s="1" t="s">
        <v>35</v>
      </c>
      <c r="P4103" s="2" t="s">
        <v>16606</v>
      </c>
      <c r="Q4103" s="1" t="s">
        <v>292</v>
      </c>
      <c r="R4103" s="1" t="s">
        <v>292</v>
      </c>
      <c r="S4103" s="12" t="s">
        <v>39</v>
      </c>
      <c r="T4103" s="13" t="s">
        <v>40</v>
      </c>
      <c r="U4103" s="27" t="s">
        <v>41</v>
      </c>
      <c r="V4103" s="13" t="s">
        <v>42</v>
      </c>
      <c r="W4103" s="13" t="s">
        <v>40</v>
      </c>
      <c r="X4103" s="12" t="s">
        <v>41</v>
      </c>
    </row>
    <row r="4104" customHeight="1" spans="1:24">
      <c r="A4104" s="7">
        <v>4100</v>
      </c>
      <c r="B4104" s="1" t="s">
        <v>16607</v>
      </c>
      <c r="C4104" s="1" t="s">
        <v>810</v>
      </c>
      <c r="D4104" s="1" t="s">
        <v>16608</v>
      </c>
      <c r="J4104" s="1" t="s">
        <v>16609</v>
      </c>
      <c r="K4104" s="1" t="s">
        <v>33</v>
      </c>
      <c r="L4104" s="2" t="s">
        <v>16610</v>
      </c>
      <c r="M4104" s="1" t="s">
        <v>35</v>
      </c>
      <c r="P4104" s="2" t="s">
        <v>885</v>
      </c>
      <c r="Q4104" s="1" t="s">
        <v>292</v>
      </c>
      <c r="R4104" s="1" t="s">
        <v>292</v>
      </c>
      <c r="S4104" s="12" t="s">
        <v>39</v>
      </c>
      <c r="T4104" s="13" t="s">
        <v>40</v>
      </c>
      <c r="U4104" s="27" t="s">
        <v>41</v>
      </c>
      <c r="V4104" s="13" t="s">
        <v>42</v>
      </c>
      <c r="W4104" s="13" t="s">
        <v>40</v>
      </c>
      <c r="X4104" s="12" t="s">
        <v>41</v>
      </c>
    </row>
    <row r="4105" customHeight="1" spans="1:24">
      <c r="A4105" s="7">
        <v>4101</v>
      </c>
      <c r="B4105" s="1" t="s">
        <v>16611</v>
      </c>
      <c r="C4105" s="1" t="s">
        <v>810</v>
      </c>
      <c r="D4105" s="1" t="s">
        <v>16612</v>
      </c>
      <c r="J4105" s="1" t="s">
        <v>16613</v>
      </c>
      <c r="K4105" s="1" t="s">
        <v>33</v>
      </c>
      <c r="L4105" s="2" t="s">
        <v>16614</v>
      </c>
      <c r="M4105" s="1" t="s">
        <v>35</v>
      </c>
      <c r="P4105" s="2" t="s">
        <v>16615</v>
      </c>
      <c r="Q4105" s="1" t="s">
        <v>292</v>
      </c>
      <c r="R4105" s="1" t="s">
        <v>292</v>
      </c>
      <c r="S4105" s="12" t="s">
        <v>39</v>
      </c>
      <c r="T4105" s="13" t="s">
        <v>40</v>
      </c>
      <c r="U4105" s="27" t="s">
        <v>41</v>
      </c>
      <c r="V4105" s="13" t="s">
        <v>42</v>
      </c>
      <c r="W4105" s="13" t="s">
        <v>40</v>
      </c>
      <c r="X4105" s="12" t="s">
        <v>41</v>
      </c>
    </row>
    <row r="4106" customHeight="1" spans="1:24">
      <c r="A4106" s="7">
        <v>4102</v>
      </c>
      <c r="B4106" s="1" t="s">
        <v>16616</v>
      </c>
      <c r="C4106" s="1" t="s">
        <v>810</v>
      </c>
      <c r="D4106" s="1" t="s">
        <v>16617</v>
      </c>
      <c r="J4106" s="1" t="s">
        <v>16618</v>
      </c>
      <c r="K4106" s="1" t="s">
        <v>33</v>
      </c>
      <c r="L4106" s="2" t="s">
        <v>16619</v>
      </c>
      <c r="M4106" s="1" t="s">
        <v>35</v>
      </c>
      <c r="P4106" s="2" t="s">
        <v>16620</v>
      </c>
      <c r="Q4106" s="1" t="s">
        <v>292</v>
      </c>
      <c r="R4106" s="1" t="s">
        <v>292</v>
      </c>
      <c r="S4106" s="12" t="s">
        <v>39</v>
      </c>
      <c r="T4106" s="13" t="s">
        <v>40</v>
      </c>
      <c r="U4106" s="27" t="s">
        <v>41</v>
      </c>
      <c r="V4106" s="13" t="s">
        <v>42</v>
      </c>
      <c r="W4106" s="13" t="s">
        <v>40</v>
      </c>
      <c r="X4106" s="12" t="s">
        <v>41</v>
      </c>
    </row>
    <row r="4107" customHeight="1" spans="1:24">
      <c r="A4107" s="7">
        <v>4103</v>
      </c>
      <c r="B4107" s="1" t="s">
        <v>16621</v>
      </c>
      <c r="C4107" s="1" t="s">
        <v>810</v>
      </c>
      <c r="D4107" s="1" t="s">
        <v>16622</v>
      </c>
      <c r="J4107" s="1" t="s">
        <v>16623</v>
      </c>
      <c r="K4107" s="1" t="s">
        <v>33</v>
      </c>
      <c r="L4107" s="2" t="s">
        <v>16624</v>
      </c>
      <c r="M4107" s="1" t="s">
        <v>35</v>
      </c>
      <c r="P4107" s="2" t="s">
        <v>3613</v>
      </c>
      <c r="Q4107" s="1" t="s">
        <v>292</v>
      </c>
      <c r="R4107" s="1" t="s">
        <v>292</v>
      </c>
      <c r="S4107" s="12" t="s">
        <v>39</v>
      </c>
      <c r="T4107" s="13" t="s">
        <v>40</v>
      </c>
      <c r="U4107" s="27" t="s">
        <v>41</v>
      </c>
      <c r="V4107" s="13" t="s">
        <v>42</v>
      </c>
      <c r="W4107" s="13" t="s">
        <v>40</v>
      </c>
      <c r="X4107" s="12" t="s">
        <v>41</v>
      </c>
    </row>
    <row r="4108" customHeight="1" spans="1:24">
      <c r="A4108" s="7">
        <v>4104</v>
      </c>
      <c r="B4108" s="1" t="s">
        <v>16625</v>
      </c>
      <c r="C4108" s="1" t="s">
        <v>810</v>
      </c>
      <c r="D4108" s="1" t="s">
        <v>16626</v>
      </c>
      <c r="J4108" s="1" t="s">
        <v>16627</v>
      </c>
      <c r="K4108" s="1" t="s">
        <v>33</v>
      </c>
      <c r="L4108" s="2" t="s">
        <v>16628</v>
      </c>
      <c r="M4108" s="1" t="s">
        <v>35</v>
      </c>
      <c r="P4108" s="2" t="s">
        <v>828</v>
      </c>
      <c r="Q4108" s="1" t="s">
        <v>292</v>
      </c>
      <c r="R4108" s="1" t="s">
        <v>292</v>
      </c>
      <c r="S4108" s="12" t="s">
        <v>39</v>
      </c>
      <c r="T4108" s="13" t="s">
        <v>40</v>
      </c>
      <c r="U4108" s="27" t="s">
        <v>41</v>
      </c>
      <c r="V4108" s="13" t="s">
        <v>42</v>
      </c>
      <c r="W4108" s="13" t="s">
        <v>40</v>
      </c>
      <c r="X4108" s="12" t="s">
        <v>41</v>
      </c>
    </row>
    <row r="4109" customHeight="1" spans="1:24">
      <c r="A4109" s="7">
        <v>4105</v>
      </c>
      <c r="B4109" s="1" t="s">
        <v>16629</v>
      </c>
      <c r="C4109" s="1" t="s">
        <v>810</v>
      </c>
      <c r="D4109" s="1" t="s">
        <v>16630</v>
      </c>
      <c r="J4109" s="1" t="s">
        <v>13341</v>
      </c>
      <c r="K4109" s="1" t="s">
        <v>33</v>
      </c>
      <c r="L4109" s="2" t="s">
        <v>16631</v>
      </c>
      <c r="M4109" s="1" t="s">
        <v>35</v>
      </c>
      <c r="P4109" s="2" t="s">
        <v>828</v>
      </c>
      <c r="Q4109" s="1" t="s">
        <v>292</v>
      </c>
      <c r="R4109" s="1" t="s">
        <v>292</v>
      </c>
      <c r="S4109" s="12" t="s">
        <v>39</v>
      </c>
      <c r="T4109" s="13" t="s">
        <v>40</v>
      </c>
      <c r="U4109" s="27" t="s">
        <v>41</v>
      </c>
      <c r="V4109" s="13" t="s">
        <v>42</v>
      </c>
      <c r="W4109" s="13" t="s">
        <v>40</v>
      </c>
      <c r="X4109" s="12" t="s">
        <v>41</v>
      </c>
    </row>
    <row r="4110" customHeight="1" spans="1:24">
      <c r="A4110" s="7">
        <v>4106</v>
      </c>
      <c r="B4110" s="1" t="s">
        <v>16632</v>
      </c>
      <c r="C4110" s="1" t="s">
        <v>810</v>
      </c>
      <c r="D4110" s="1" t="s">
        <v>16633</v>
      </c>
      <c r="J4110" s="1" t="s">
        <v>16634</v>
      </c>
      <c r="K4110" s="1" t="s">
        <v>33</v>
      </c>
      <c r="L4110" s="2" t="s">
        <v>16635</v>
      </c>
      <c r="M4110" s="1" t="s">
        <v>35</v>
      </c>
      <c r="P4110" s="2" t="s">
        <v>15580</v>
      </c>
      <c r="Q4110" s="1" t="s">
        <v>292</v>
      </c>
      <c r="R4110" s="1" t="s">
        <v>292</v>
      </c>
      <c r="S4110" s="12" t="s">
        <v>39</v>
      </c>
      <c r="T4110" s="13" t="s">
        <v>40</v>
      </c>
      <c r="U4110" s="27" t="s">
        <v>41</v>
      </c>
      <c r="V4110" s="13" t="s">
        <v>42</v>
      </c>
      <c r="W4110" s="13" t="s">
        <v>40</v>
      </c>
      <c r="X4110" s="12" t="s">
        <v>41</v>
      </c>
    </row>
    <row r="4111" customHeight="1" spans="1:24">
      <c r="A4111" s="7">
        <v>4107</v>
      </c>
      <c r="B4111" s="1" t="s">
        <v>16636</v>
      </c>
      <c r="C4111" s="1" t="s">
        <v>810</v>
      </c>
      <c r="D4111" s="1" t="s">
        <v>16637</v>
      </c>
      <c r="J4111" s="1" t="s">
        <v>16638</v>
      </c>
      <c r="K4111" s="1" t="s">
        <v>33</v>
      </c>
      <c r="L4111" s="2" t="s">
        <v>16639</v>
      </c>
      <c r="M4111" s="1" t="s">
        <v>35</v>
      </c>
      <c r="P4111" s="2" t="s">
        <v>1111</v>
      </c>
      <c r="Q4111" s="1" t="s">
        <v>292</v>
      </c>
      <c r="R4111" s="1" t="s">
        <v>292</v>
      </c>
      <c r="S4111" s="12" t="s">
        <v>39</v>
      </c>
      <c r="T4111" s="13" t="s">
        <v>40</v>
      </c>
      <c r="U4111" s="27" t="s">
        <v>41</v>
      </c>
      <c r="V4111" s="13" t="s">
        <v>42</v>
      </c>
      <c r="W4111" s="13" t="s">
        <v>40</v>
      </c>
      <c r="X4111" s="12" t="s">
        <v>41</v>
      </c>
    </row>
    <row r="4112" customHeight="1" spans="1:24">
      <c r="A4112" s="7">
        <v>4108</v>
      </c>
      <c r="B4112" s="1" t="s">
        <v>16640</v>
      </c>
      <c r="C4112" s="1" t="s">
        <v>810</v>
      </c>
      <c r="D4112" s="1" t="s">
        <v>16641</v>
      </c>
      <c r="J4112" s="1" t="s">
        <v>16642</v>
      </c>
      <c r="K4112" s="1" t="s">
        <v>33</v>
      </c>
      <c r="L4112" s="2" t="s">
        <v>16643</v>
      </c>
      <c r="M4112" s="1" t="s">
        <v>35</v>
      </c>
      <c r="P4112" s="2" t="s">
        <v>16644</v>
      </c>
      <c r="Q4112" s="1" t="s">
        <v>292</v>
      </c>
      <c r="R4112" s="1" t="s">
        <v>292</v>
      </c>
      <c r="S4112" s="12" t="s">
        <v>39</v>
      </c>
      <c r="T4112" s="13" t="s">
        <v>40</v>
      </c>
      <c r="U4112" s="27" t="s">
        <v>41</v>
      </c>
      <c r="V4112" s="13" t="s">
        <v>42</v>
      </c>
      <c r="W4112" s="13" t="s">
        <v>40</v>
      </c>
      <c r="X4112" s="12" t="s">
        <v>41</v>
      </c>
    </row>
    <row r="4113" customHeight="1" spans="1:24">
      <c r="A4113" s="7">
        <v>4109</v>
      </c>
      <c r="B4113" s="1" t="s">
        <v>16645</v>
      </c>
      <c r="C4113" s="1" t="s">
        <v>810</v>
      </c>
      <c r="D4113" s="1" t="s">
        <v>16646</v>
      </c>
      <c r="J4113" s="1" t="s">
        <v>16647</v>
      </c>
      <c r="K4113" s="1" t="s">
        <v>33</v>
      </c>
      <c r="L4113" s="2" t="s">
        <v>16648</v>
      </c>
      <c r="M4113" s="1" t="s">
        <v>35</v>
      </c>
      <c r="P4113" s="2" t="s">
        <v>3527</v>
      </c>
      <c r="Q4113" s="1" t="s">
        <v>292</v>
      </c>
      <c r="R4113" s="1" t="s">
        <v>292</v>
      </c>
      <c r="S4113" s="12" t="s">
        <v>39</v>
      </c>
      <c r="T4113" s="13" t="s">
        <v>40</v>
      </c>
      <c r="U4113" s="27" t="s">
        <v>41</v>
      </c>
      <c r="V4113" s="13" t="s">
        <v>42</v>
      </c>
      <c r="W4113" s="13" t="s">
        <v>40</v>
      </c>
      <c r="X4113" s="12" t="s">
        <v>41</v>
      </c>
    </row>
    <row r="4114" customHeight="1" spans="1:24">
      <c r="A4114" s="7">
        <v>4110</v>
      </c>
      <c r="B4114" s="1" t="s">
        <v>16649</v>
      </c>
      <c r="C4114" s="1" t="s">
        <v>810</v>
      </c>
      <c r="D4114" s="1" t="s">
        <v>16650</v>
      </c>
      <c r="J4114" s="1" t="s">
        <v>16651</v>
      </c>
      <c r="K4114" s="1" t="s">
        <v>33</v>
      </c>
      <c r="L4114" s="2" t="s">
        <v>16652</v>
      </c>
      <c r="M4114" s="1" t="s">
        <v>35</v>
      </c>
      <c r="P4114" s="2" t="s">
        <v>6635</v>
      </c>
      <c r="Q4114" s="1" t="s">
        <v>292</v>
      </c>
      <c r="R4114" s="1" t="s">
        <v>292</v>
      </c>
      <c r="S4114" s="12" t="s">
        <v>39</v>
      </c>
      <c r="T4114" s="13" t="s">
        <v>40</v>
      </c>
      <c r="U4114" s="27" t="s">
        <v>41</v>
      </c>
      <c r="V4114" s="13" t="s">
        <v>42</v>
      </c>
      <c r="W4114" s="13" t="s">
        <v>40</v>
      </c>
      <c r="X4114" s="12" t="s">
        <v>41</v>
      </c>
    </row>
    <row r="4115" customHeight="1" spans="1:24">
      <c r="A4115" s="7">
        <v>4111</v>
      </c>
      <c r="B4115" s="1" t="s">
        <v>16653</v>
      </c>
      <c r="C4115" s="1" t="s">
        <v>810</v>
      </c>
      <c r="D4115" s="1" t="s">
        <v>16654</v>
      </c>
      <c r="J4115" s="1" t="s">
        <v>16655</v>
      </c>
      <c r="K4115" s="1" t="s">
        <v>33</v>
      </c>
      <c r="L4115" s="2" t="s">
        <v>16656</v>
      </c>
      <c r="M4115" s="1" t="s">
        <v>35</v>
      </c>
      <c r="P4115" s="2" t="s">
        <v>909</v>
      </c>
      <c r="Q4115" s="1" t="s">
        <v>292</v>
      </c>
      <c r="R4115" s="1" t="s">
        <v>292</v>
      </c>
      <c r="S4115" s="12" t="s">
        <v>39</v>
      </c>
      <c r="T4115" s="13" t="s">
        <v>40</v>
      </c>
      <c r="U4115" s="27" t="s">
        <v>41</v>
      </c>
      <c r="V4115" s="13" t="s">
        <v>42</v>
      </c>
      <c r="W4115" s="13" t="s">
        <v>40</v>
      </c>
      <c r="X4115" s="12" t="s">
        <v>41</v>
      </c>
    </row>
    <row r="4116" customHeight="1" spans="1:24">
      <c r="A4116" s="7">
        <v>4112</v>
      </c>
      <c r="B4116" s="1" t="s">
        <v>16657</v>
      </c>
      <c r="C4116" s="1" t="s">
        <v>810</v>
      </c>
      <c r="D4116" s="1" t="s">
        <v>16658</v>
      </c>
      <c r="J4116" s="1" t="s">
        <v>16659</v>
      </c>
      <c r="K4116" s="1" t="s">
        <v>33</v>
      </c>
      <c r="L4116" s="2" t="s">
        <v>16660</v>
      </c>
      <c r="M4116" s="1" t="s">
        <v>35</v>
      </c>
      <c r="P4116" s="2" t="s">
        <v>828</v>
      </c>
      <c r="Q4116" s="1" t="s">
        <v>292</v>
      </c>
      <c r="R4116" s="1" t="s">
        <v>292</v>
      </c>
      <c r="S4116" s="12" t="s">
        <v>39</v>
      </c>
      <c r="T4116" s="13" t="s">
        <v>40</v>
      </c>
      <c r="U4116" s="27" t="s">
        <v>41</v>
      </c>
      <c r="V4116" s="13" t="s">
        <v>42</v>
      </c>
      <c r="W4116" s="13" t="s">
        <v>40</v>
      </c>
      <c r="X4116" s="12" t="s">
        <v>41</v>
      </c>
    </row>
    <row r="4117" customHeight="1" spans="1:24">
      <c r="A4117" s="7">
        <v>4113</v>
      </c>
      <c r="B4117" s="1" t="s">
        <v>16661</v>
      </c>
      <c r="C4117" s="1" t="s">
        <v>810</v>
      </c>
      <c r="D4117" s="1" t="s">
        <v>16662</v>
      </c>
      <c r="J4117" s="1" t="s">
        <v>16663</v>
      </c>
      <c r="K4117" s="1" t="s">
        <v>33</v>
      </c>
      <c r="L4117" s="2" t="s">
        <v>16664</v>
      </c>
      <c r="M4117" s="1" t="s">
        <v>35</v>
      </c>
      <c r="P4117" s="2" t="s">
        <v>10261</v>
      </c>
      <c r="Q4117" s="1" t="s">
        <v>292</v>
      </c>
      <c r="R4117" s="1" t="s">
        <v>292</v>
      </c>
      <c r="S4117" s="12" t="s">
        <v>39</v>
      </c>
      <c r="T4117" s="13" t="s">
        <v>40</v>
      </c>
      <c r="U4117" s="27" t="s">
        <v>41</v>
      </c>
      <c r="V4117" s="13" t="s">
        <v>42</v>
      </c>
      <c r="W4117" s="13" t="s">
        <v>40</v>
      </c>
      <c r="X4117" s="12" t="s">
        <v>41</v>
      </c>
    </row>
    <row r="4118" customHeight="1" spans="1:24">
      <c r="A4118" s="7">
        <v>4114</v>
      </c>
      <c r="B4118" s="1" t="s">
        <v>16665</v>
      </c>
      <c r="C4118" s="1" t="s">
        <v>810</v>
      </c>
      <c r="D4118" s="1" t="s">
        <v>16666</v>
      </c>
      <c r="J4118" s="1" t="s">
        <v>16667</v>
      </c>
      <c r="K4118" s="1" t="s">
        <v>33</v>
      </c>
      <c r="L4118" s="2" t="s">
        <v>16668</v>
      </c>
      <c r="M4118" s="1" t="s">
        <v>35</v>
      </c>
      <c r="P4118" s="2" t="s">
        <v>828</v>
      </c>
      <c r="Q4118" s="1" t="s">
        <v>292</v>
      </c>
      <c r="R4118" s="1" t="s">
        <v>292</v>
      </c>
      <c r="S4118" s="12" t="s">
        <v>39</v>
      </c>
      <c r="T4118" s="13" t="s">
        <v>40</v>
      </c>
      <c r="U4118" s="27" t="s">
        <v>41</v>
      </c>
      <c r="V4118" s="13" t="s">
        <v>42</v>
      </c>
      <c r="W4118" s="13" t="s">
        <v>40</v>
      </c>
      <c r="X4118" s="12" t="s">
        <v>41</v>
      </c>
    </row>
    <row r="4119" customHeight="1" spans="1:24">
      <c r="A4119" s="7">
        <v>4115</v>
      </c>
      <c r="B4119" s="1" t="s">
        <v>16669</v>
      </c>
      <c r="C4119" s="1" t="s">
        <v>810</v>
      </c>
      <c r="D4119" s="1" t="s">
        <v>16670</v>
      </c>
      <c r="J4119" s="1" t="s">
        <v>16671</v>
      </c>
      <c r="K4119" s="1" t="s">
        <v>33</v>
      </c>
      <c r="L4119" s="2" t="s">
        <v>16672</v>
      </c>
      <c r="M4119" s="1" t="s">
        <v>35</v>
      </c>
      <c r="P4119" s="2" t="s">
        <v>1111</v>
      </c>
      <c r="Q4119" s="1" t="s">
        <v>292</v>
      </c>
      <c r="R4119" s="1" t="s">
        <v>292</v>
      </c>
      <c r="S4119" s="12" t="s">
        <v>39</v>
      </c>
      <c r="T4119" s="13" t="s">
        <v>40</v>
      </c>
      <c r="U4119" s="27" t="s">
        <v>41</v>
      </c>
      <c r="V4119" s="13" t="s">
        <v>42</v>
      </c>
      <c r="W4119" s="13" t="s">
        <v>40</v>
      </c>
      <c r="X4119" s="12" t="s">
        <v>41</v>
      </c>
    </row>
    <row r="4120" customHeight="1" spans="1:24">
      <c r="A4120" s="7">
        <v>4116</v>
      </c>
      <c r="B4120" s="1" t="s">
        <v>16673</v>
      </c>
      <c r="C4120" s="1" t="s">
        <v>810</v>
      </c>
      <c r="D4120" s="1" t="s">
        <v>16674</v>
      </c>
      <c r="J4120" s="1" t="s">
        <v>16675</v>
      </c>
      <c r="K4120" s="1" t="s">
        <v>33</v>
      </c>
      <c r="L4120" s="2" t="s">
        <v>16676</v>
      </c>
      <c r="M4120" s="1" t="s">
        <v>35</v>
      </c>
      <c r="P4120" s="2" t="s">
        <v>1439</v>
      </c>
      <c r="Q4120" s="1" t="s">
        <v>292</v>
      </c>
      <c r="R4120" s="1" t="s">
        <v>292</v>
      </c>
      <c r="S4120" s="12" t="s">
        <v>39</v>
      </c>
      <c r="T4120" s="13" t="s">
        <v>40</v>
      </c>
      <c r="U4120" s="27" t="s">
        <v>41</v>
      </c>
      <c r="V4120" s="13" t="s">
        <v>42</v>
      </c>
      <c r="W4120" s="13" t="s">
        <v>40</v>
      </c>
      <c r="X4120" s="12" t="s">
        <v>41</v>
      </c>
    </row>
    <row r="4121" customHeight="1" spans="1:24">
      <c r="A4121" s="7">
        <v>4117</v>
      </c>
      <c r="B4121" s="1" t="s">
        <v>16677</v>
      </c>
      <c r="C4121" s="1" t="s">
        <v>810</v>
      </c>
      <c r="D4121" s="1" t="s">
        <v>16678</v>
      </c>
      <c r="J4121" s="1" t="s">
        <v>16679</v>
      </c>
      <c r="K4121" s="1" t="s">
        <v>33</v>
      </c>
      <c r="L4121" s="2" t="s">
        <v>16680</v>
      </c>
      <c r="M4121" s="1" t="s">
        <v>35</v>
      </c>
      <c r="P4121" s="2" t="s">
        <v>828</v>
      </c>
      <c r="Q4121" s="1" t="s">
        <v>292</v>
      </c>
      <c r="R4121" s="1" t="s">
        <v>292</v>
      </c>
      <c r="S4121" s="12" t="s">
        <v>39</v>
      </c>
      <c r="T4121" s="13" t="s">
        <v>40</v>
      </c>
      <c r="U4121" s="27" t="s">
        <v>41</v>
      </c>
      <c r="V4121" s="13" t="s">
        <v>42</v>
      </c>
      <c r="W4121" s="13" t="s">
        <v>40</v>
      </c>
      <c r="X4121" s="12" t="s">
        <v>41</v>
      </c>
    </row>
    <row r="4122" customHeight="1" spans="1:24">
      <c r="A4122" s="7">
        <v>4118</v>
      </c>
      <c r="B4122" s="1" t="s">
        <v>16681</v>
      </c>
      <c r="C4122" s="1" t="s">
        <v>810</v>
      </c>
      <c r="D4122" s="1" t="s">
        <v>16682</v>
      </c>
      <c r="J4122" s="1" t="s">
        <v>16683</v>
      </c>
      <c r="K4122" s="1" t="s">
        <v>33</v>
      </c>
      <c r="L4122" s="2" t="s">
        <v>16684</v>
      </c>
      <c r="M4122" s="1" t="s">
        <v>35</v>
      </c>
      <c r="P4122" s="2" t="s">
        <v>14932</v>
      </c>
      <c r="Q4122" s="1" t="s">
        <v>292</v>
      </c>
      <c r="R4122" s="1" t="s">
        <v>292</v>
      </c>
      <c r="S4122" s="12" t="s">
        <v>39</v>
      </c>
      <c r="T4122" s="13" t="s">
        <v>40</v>
      </c>
      <c r="U4122" s="27" t="s">
        <v>41</v>
      </c>
      <c r="V4122" s="13" t="s">
        <v>42</v>
      </c>
      <c r="W4122" s="13" t="s">
        <v>40</v>
      </c>
      <c r="X4122" s="12" t="s">
        <v>41</v>
      </c>
    </row>
    <row r="4123" customHeight="1" spans="1:24">
      <c r="A4123" s="7">
        <v>4119</v>
      </c>
      <c r="B4123" s="1" t="s">
        <v>16685</v>
      </c>
      <c r="C4123" s="1" t="s">
        <v>810</v>
      </c>
      <c r="D4123" s="1" t="s">
        <v>16686</v>
      </c>
      <c r="J4123" s="1" t="s">
        <v>16687</v>
      </c>
      <c r="K4123" s="1" t="s">
        <v>33</v>
      </c>
      <c r="L4123" s="2" t="s">
        <v>16688</v>
      </c>
      <c r="M4123" s="1" t="s">
        <v>35</v>
      </c>
      <c r="P4123" s="2" t="s">
        <v>828</v>
      </c>
      <c r="Q4123" s="1" t="s">
        <v>292</v>
      </c>
      <c r="R4123" s="1" t="s">
        <v>292</v>
      </c>
      <c r="S4123" s="12" t="s">
        <v>39</v>
      </c>
      <c r="T4123" s="13" t="s">
        <v>40</v>
      </c>
      <c r="U4123" s="27" t="s">
        <v>41</v>
      </c>
      <c r="V4123" s="13" t="s">
        <v>42</v>
      </c>
      <c r="W4123" s="13" t="s">
        <v>40</v>
      </c>
      <c r="X4123" s="12" t="s">
        <v>41</v>
      </c>
    </row>
    <row r="4124" customHeight="1" spans="1:24">
      <c r="A4124" s="7">
        <v>4120</v>
      </c>
      <c r="B4124" s="1" t="s">
        <v>16689</v>
      </c>
      <c r="C4124" s="1" t="s">
        <v>810</v>
      </c>
      <c r="D4124" s="1" t="s">
        <v>16690</v>
      </c>
      <c r="J4124" s="1" t="s">
        <v>16691</v>
      </c>
      <c r="K4124" s="1" t="s">
        <v>33</v>
      </c>
      <c r="L4124" s="2" t="s">
        <v>16692</v>
      </c>
      <c r="M4124" s="1" t="s">
        <v>35</v>
      </c>
      <c r="P4124" s="2" t="s">
        <v>828</v>
      </c>
      <c r="Q4124" s="1" t="s">
        <v>292</v>
      </c>
      <c r="R4124" s="1" t="s">
        <v>292</v>
      </c>
      <c r="S4124" s="12" t="s">
        <v>39</v>
      </c>
      <c r="T4124" s="13" t="s">
        <v>40</v>
      </c>
      <c r="U4124" s="27" t="s">
        <v>41</v>
      </c>
      <c r="V4124" s="13" t="s">
        <v>42</v>
      </c>
      <c r="W4124" s="13" t="s">
        <v>40</v>
      </c>
      <c r="X4124" s="12" t="s">
        <v>41</v>
      </c>
    </row>
    <row r="4125" customHeight="1" spans="1:24">
      <c r="A4125" s="7">
        <v>4121</v>
      </c>
      <c r="B4125" s="1" t="s">
        <v>16693</v>
      </c>
      <c r="C4125" s="1" t="s">
        <v>810</v>
      </c>
      <c r="D4125" s="1" t="s">
        <v>16694</v>
      </c>
      <c r="J4125" s="1" t="s">
        <v>16695</v>
      </c>
      <c r="K4125" s="1" t="s">
        <v>33</v>
      </c>
      <c r="L4125" s="2" t="s">
        <v>16696</v>
      </c>
      <c r="M4125" s="1" t="s">
        <v>35</v>
      </c>
      <c r="P4125" s="2" t="s">
        <v>525</v>
      </c>
      <c r="Q4125" s="1" t="s">
        <v>292</v>
      </c>
      <c r="R4125" s="1" t="s">
        <v>292</v>
      </c>
      <c r="S4125" s="12" t="s">
        <v>39</v>
      </c>
      <c r="T4125" s="13" t="s">
        <v>40</v>
      </c>
      <c r="U4125" s="27" t="s">
        <v>41</v>
      </c>
      <c r="V4125" s="13" t="s">
        <v>42</v>
      </c>
      <c r="W4125" s="13" t="s">
        <v>40</v>
      </c>
      <c r="X4125" s="12" t="s">
        <v>41</v>
      </c>
    </row>
    <row r="4126" customHeight="1" spans="1:24">
      <c r="A4126" s="7">
        <v>4122</v>
      </c>
      <c r="B4126" s="1" t="s">
        <v>16697</v>
      </c>
      <c r="C4126" s="1" t="s">
        <v>810</v>
      </c>
      <c r="D4126" s="1" t="s">
        <v>16698</v>
      </c>
      <c r="J4126" s="1" t="s">
        <v>677</v>
      </c>
      <c r="K4126" s="1" t="s">
        <v>33</v>
      </c>
      <c r="L4126" s="2" t="s">
        <v>16699</v>
      </c>
      <c r="M4126" s="1" t="s">
        <v>35</v>
      </c>
      <c r="P4126" s="2" t="s">
        <v>510</v>
      </c>
      <c r="Q4126" s="1" t="s">
        <v>292</v>
      </c>
      <c r="R4126" s="1" t="s">
        <v>292</v>
      </c>
      <c r="S4126" s="12" t="s">
        <v>39</v>
      </c>
      <c r="T4126" s="13" t="s">
        <v>40</v>
      </c>
      <c r="U4126" s="27" t="s">
        <v>41</v>
      </c>
      <c r="V4126" s="13" t="s">
        <v>42</v>
      </c>
      <c r="W4126" s="13" t="s">
        <v>40</v>
      </c>
      <c r="X4126" s="12" t="s">
        <v>41</v>
      </c>
    </row>
    <row r="4127" customHeight="1" spans="1:24">
      <c r="A4127" s="7">
        <v>4123</v>
      </c>
      <c r="B4127" s="1" t="s">
        <v>16700</v>
      </c>
      <c r="C4127" s="1" t="s">
        <v>810</v>
      </c>
      <c r="D4127" s="1" t="s">
        <v>16701</v>
      </c>
      <c r="J4127" s="1" t="s">
        <v>16702</v>
      </c>
      <c r="K4127" s="1" t="s">
        <v>33</v>
      </c>
      <c r="L4127" s="2" t="s">
        <v>16703</v>
      </c>
      <c r="M4127" s="1" t="s">
        <v>35</v>
      </c>
      <c r="P4127" s="2" t="s">
        <v>846</v>
      </c>
      <c r="Q4127" s="1" t="s">
        <v>292</v>
      </c>
      <c r="R4127" s="1" t="s">
        <v>292</v>
      </c>
      <c r="S4127" s="12" t="s">
        <v>39</v>
      </c>
      <c r="T4127" s="13" t="s">
        <v>40</v>
      </c>
      <c r="U4127" s="27" t="s">
        <v>41</v>
      </c>
      <c r="V4127" s="13" t="s">
        <v>42</v>
      </c>
      <c r="W4127" s="13" t="s">
        <v>40</v>
      </c>
      <c r="X4127" s="12" t="s">
        <v>41</v>
      </c>
    </row>
    <row r="4128" customHeight="1" spans="1:24">
      <c r="A4128" s="7">
        <v>4124</v>
      </c>
      <c r="B4128" s="1" t="s">
        <v>16704</v>
      </c>
      <c r="C4128" s="1" t="s">
        <v>810</v>
      </c>
      <c r="D4128" s="1" t="s">
        <v>16705</v>
      </c>
      <c r="J4128" s="1" t="s">
        <v>16706</v>
      </c>
      <c r="K4128" s="1" t="s">
        <v>33</v>
      </c>
      <c r="L4128" s="2" t="s">
        <v>16707</v>
      </c>
      <c r="M4128" s="1" t="s">
        <v>35</v>
      </c>
      <c r="P4128" s="2" t="s">
        <v>12198</v>
      </c>
      <c r="Q4128" s="1" t="s">
        <v>292</v>
      </c>
      <c r="R4128" s="1" t="s">
        <v>292</v>
      </c>
      <c r="S4128" s="12" t="s">
        <v>39</v>
      </c>
      <c r="T4128" s="13" t="s">
        <v>40</v>
      </c>
      <c r="U4128" s="27" t="s">
        <v>41</v>
      </c>
      <c r="V4128" s="13" t="s">
        <v>42</v>
      </c>
      <c r="W4128" s="13" t="s">
        <v>40</v>
      </c>
      <c r="X4128" s="12" t="s">
        <v>41</v>
      </c>
    </row>
    <row r="4129" customHeight="1" spans="1:24">
      <c r="A4129" s="7">
        <v>4125</v>
      </c>
      <c r="B4129" s="1" t="s">
        <v>16708</v>
      </c>
      <c r="C4129" s="1" t="s">
        <v>810</v>
      </c>
      <c r="D4129" s="1" t="s">
        <v>16709</v>
      </c>
      <c r="J4129" s="1" t="s">
        <v>16710</v>
      </c>
      <c r="K4129" s="1" t="s">
        <v>33</v>
      </c>
      <c r="L4129" s="2" t="s">
        <v>16711</v>
      </c>
      <c r="M4129" s="1" t="s">
        <v>35</v>
      </c>
      <c r="P4129" s="2" t="s">
        <v>373</v>
      </c>
      <c r="Q4129" s="1" t="s">
        <v>292</v>
      </c>
      <c r="R4129" s="1" t="s">
        <v>292</v>
      </c>
      <c r="S4129" s="12" t="s">
        <v>39</v>
      </c>
      <c r="T4129" s="13" t="s">
        <v>40</v>
      </c>
      <c r="U4129" s="27" t="s">
        <v>41</v>
      </c>
      <c r="V4129" s="13" t="s">
        <v>42</v>
      </c>
      <c r="W4129" s="13" t="s">
        <v>40</v>
      </c>
      <c r="X4129" s="12" t="s">
        <v>41</v>
      </c>
    </row>
    <row r="4130" customHeight="1" spans="1:24">
      <c r="A4130" s="7">
        <v>4126</v>
      </c>
      <c r="B4130" s="1" t="s">
        <v>16712</v>
      </c>
      <c r="C4130" s="1" t="s">
        <v>810</v>
      </c>
      <c r="D4130" s="1" t="s">
        <v>16713</v>
      </c>
      <c r="J4130" s="1" t="s">
        <v>16714</v>
      </c>
      <c r="K4130" s="1" t="s">
        <v>33</v>
      </c>
      <c r="L4130" s="2" t="s">
        <v>16715</v>
      </c>
      <c r="M4130" s="1" t="s">
        <v>35</v>
      </c>
      <c r="P4130" s="2" t="s">
        <v>16716</v>
      </c>
      <c r="Q4130" s="1" t="s">
        <v>292</v>
      </c>
      <c r="R4130" s="1" t="s">
        <v>292</v>
      </c>
      <c r="S4130" s="12" t="s">
        <v>39</v>
      </c>
      <c r="T4130" s="13" t="s">
        <v>40</v>
      </c>
      <c r="U4130" s="27" t="s">
        <v>41</v>
      </c>
      <c r="V4130" s="13" t="s">
        <v>42</v>
      </c>
      <c r="W4130" s="13" t="s">
        <v>40</v>
      </c>
      <c r="X4130" s="12" t="s">
        <v>41</v>
      </c>
    </row>
    <row r="4131" customHeight="1" spans="1:24">
      <c r="A4131" s="7">
        <v>4127</v>
      </c>
      <c r="B4131" s="1" t="s">
        <v>16717</v>
      </c>
      <c r="C4131" s="1" t="s">
        <v>810</v>
      </c>
      <c r="D4131" s="1" t="s">
        <v>16718</v>
      </c>
      <c r="J4131" s="1" t="s">
        <v>16719</v>
      </c>
      <c r="K4131" s="1" t="s">
        <v>33</v>
      </c>
      <c r="L4131" s="2" t="s">
        <v>16720</v>
      </c>
      <c r="M4131" s="1" t="s">
        <v>35</v>
      </c>
      <c r="P4131" s="2" t="s">
        <v>510</v>
      </c>
      <c r="Q4131" s="1" t="s">
        <v>292</v>
      </c>
      <c r="R4131" s="1" t="s">
        <v>292</v>
      </c>
      <c r="S4131" s="12" t="s">
        <v>39</v>
      </c>
      <c r="T4131" s="13" t="s">
        <v>40</v>
      </c>
      <c r="U4131" s="27" t="s">
        <v>41</v>
      </c>
      <c r="V4131" s="13" t="s">
        <v>42</v>
      </c>
      <c r="W4131" s="13" t="s">
        <v>40</v>
      </c>
      <c r="X4131" s="12" t="s">
        <v>41</v>
      </c>
    </row>
    <row r="4132" customHeight="1" spans="1:24">
      <c r="A4132" s="7">
        <v>4128</v>
      </c>
      <c r="B4132" s="1" t="s">
        <v>16721</v>
      </c>
      <c r="C4132" s="1" t="s">
        <v>810</v>
      </c>
      <c r="D4132" s="1" t="s">
        <v>16722</v>
      </c>
      <c r="J4132" s="1" t="s">
        <v>13341</v>
      </c>
      <c r="K4132" s="1" t="s">
        <v>33</v>
      </c>
      <c r="L4132" s="2" t="s">
        <v>16723</v>
      </c>
      <c r="M4132" s="1" t="s">
        <v>35</v>
      </c>
      <c r="P4132" s="2" t="s">
        <v>113</v>
      </c>
      <c r="Q4132" s="1" t="s">
        <v>292</v>
      </c>
      <c r="R4132" s="1" t="s">
        <v>292</v>
      </c>
      <c r="S4132" s="12" t="s">
        <v>39</v>
      </c>
      <c r="T4132" s="13" t="s">
        <v>40</v>
      </c>
      <c r="U4132" s="27" t="s">
        <v>41</v>
      </c>
      <c r="V4132" s="13" t="s">
        <v>42</v>
      </c>
      <c r="W4132" s="13" t="s">
        <v>40</v>
      </c>
      <c r="X4132" s="12" t="s">
        <v>41</v>
      </c>
    </row>
    <row r="4133" customHeight="1" spans="1:24">
      <c r="A4133" s="7">
        <v>4129</v>
      </c>
      <c r="B4133" s="1" t="s">
        <v>16724</v>
      </c>
      <c r="C4133" s="1" t="s">
        <v>810</v>
      </c>
      <c r="D4133" s="1" t="s">
        <v>16725</v>
      </c>
      <c r="J4133" s="1" t="s">
        <v>16726</v>
      </c>
      <c r="K4133" s="1" t="s">
        <v>33</v>
      </c>
      <c r="L4133" s="2" t="s">
        <v>16727</v>
      </c>
      <c r="M4133" s="1" t="s">
        <v>35</v>
      </c>
      <c r="P4133" s="2" t="s">
        <v>7930</v>
      </c>
      <c r="Q4133" s="1" t="s">
        <v>292</v>
      </c>
      <c r="R4133" s="1" t="s">
        <v>292</v>
      </c>
      <c r="S4133" s="12" t="s">
        <v>39</v>
      </c>
      <c r="T4133" s="13" t="s">
        <v>40</v>
      </c>
      <c r="U4133" s="27" t="s">
        <v>41</v>
      </c>
      <c r="V4133" s="13" t="s">
        <v>42</v>
      </c>
      <c r="W4133" s="13" t="s">
        <v>40</v>
      </c>
      <c r="X4133" s="12" t="s">
        <v>41</v>
      </c>
    </row>
    <row r="4134" customHeight="1" spans="1:24">
      <c r="A4134" s="7">
        <v>4130</v>
      </c>
      <c r="B4134" s="1" t="s">
        <v>16728</v>
      </c>
      <c r="C4134" s="1" t="s">
        <v>810</v>
      </c>
      <c r="D4134" s="1" t="s">
        <v>16729</v>
      </c>
      <c r="J4134" s="1" t="s">
        <v>16730</v>
      </c>
      <c r="K4134" s="1" t="s">
        <v>33</v>
      </c>
      <c r="L4134" s="2" t="s">
        <v>16731</v>
      </c>
      <c r="M4134" s="1" t="s">
        <v>35</v>
      </c>
      <c r="P4134" s="2" t="s">
        <v>833</v>
      </c>
      <c r="Q4134" s="1" t="s">
        <v>292</v>
      </c>
      <c r="R4134" s="1" t="s">
        <v>292</v>
      </c>
      <c r="S4134" s="12" t="s">
        <v>39</v>
      </c>
      <c r="T4134" s="13" t="s">
        <v>40</v>
      </c>
      <c r="U4134" s="27" t="s">
        <v>41</v>
      </c>
      <c r="V4134" s="13" t="s">
        <v>42</v>
      </c>
      <c r="W4134" s="13" t="s">
        <v>40</v>
      </c>
      <c r="X4134" s="12" t="s">
        <v>41</v>
      </c>
    </row>
    <row r="4135" customHeight="1" spans="1:24">
      <c r="A4135" s="7">
        <v>4131</v>
      </c>
      <c r="B4135" s="1" t="s">
        <v>16732</v>
      </c>
      <c r="C4135" s="1" t="s">
        <v>810</v>
      </c>
      <c r="D4135" s="1" t="s">
        <v>16733</v>
      </c>
      <c r="J4135" s="1" t="s">
        <v>16734</v>
      </c>
      <c r="K4135" s="1" t="s">
        <v>33</v>
      </c>
      <c r="L4135" s="2" t="s">
        <v>16735</v>
      </c>
      <c r="M4135" s="1" t="s">
        <v>35</v>
      </c>
      <c r="P4135" s="2" t="s">
        <v>885</v>
      </c>
      <c r="Q4135" s="1" t="s">
        <v>292</v>
      </c>
      <c r="R4135" s="1" t="s">
        <v>292</v>
      </c>
      <c r="S4135" s="12" t="s">
        <v>39</v>
      </c>
      <c r="T4135" s="13" t="s">
        <v>40</v>
      </c>
      <c r="U4135" s="27" t="s">
        <v>41</v>
      </c>
      <c r="V4135" s="13" t="s">
        <v>42</v>
      </c>
      <c r="W4135" s="13" t="s">
        <v>40</v>
      </c>
      <c r="X4135" s="12" t="s">
        <v>41</v>
      </c>
    </row>
    <row r="4136" customHeight="1" spans="1:24">
      <c r="A4136" s="7">
        <v>4132</v>
      </c>
      <c r="B4136" s="1" t="s">
        <v>16736</v>
      </c>
      <c r="C4136" s="1" t="s">
        <v>810</v>
      </c>
      <c r="D4136" s="1" t="s">
        <v>16737</v>
      </c>
      <c r="J4136" s="1" t="s">
        <v>16738</v>
      </c>
      <c r="K4136" s="1" t="s">
        <v>33</v>
      </c>
      <c r="L4136" s="2" t="s">
        <v>16739</v>
      </c>
      <c r="M4136" s="1" t="s">
        <v>35</v>
      </c>
      <c r="P4136" s="2" t="s">
        <v>13187</v>
      </c>
      <c r="Q4136" s="1" t="s">
        <v>292</v>
      </c>
      <c r="R4136" s="1" t="s">
        <v>292</v>
      </c>
      <c r="S4136" s="12" t="s">
        <v>39</v>
      </c>
      <c r="T4136" s="13" t="s">
        <v>40</v>
      </c>
      <c r="U4136" s="27" t="s">
        <v>41</v>
      </c>
      <c r="V4136" s="13" t="s">
        <v>42</v>
      </c>
      <c r="W4136" s="13" t="s">
        <v>40</v>
      </c>
      <c r="X4136" s="12" t="s">
        <v>41</v>
      </c>
    </row>
    <row r="4137" customHeight="1" spans="1:24">
      <c r="A4137" s="7">
        <v>4133</v>
      </c>
      <c r="B4137" s="1" t="s">
        <v>16740</v>
      </c>
      <c r="C4137" s="1" t="s">
        <v>810</v>
      </c>
      <c r="D4137" s="1" t="s">
        <v>16741</v>
      </c>
      <c r="J4137" s="1" t="s">
        <v>16742</v>
      </c>
      <c r="K4137" s="1" t="s">
        <v>33</v>
      </c>
      <c r="L4137" s="2" t="s">
        <v>16743</v>
      </c>
      <c r="M4137" s="1" t="s">
        <v>35</v>
      </c>
      <c r="P4137" s="2" t="s">
        <v>9236</v>
      </c>
      <c r="Q4137" s="1" t="s">
        <v>292</v>
      </c>
      <c r="R4137" s="1" t="s">
        <v>292</v>
      </c>
      <c r="S4137" s="12" t="s">
        <v>39</v>
      </c>
      <c r="T4137" s="13" t="s">
        <v>40</v>
      </c>
      <c r="U4137" s="27" t="s">
        <v>41</v>
      </c>
      <c r="V4137" s="13" t="s">
        <v>42</v>
      </c>
      <c r="W4137" s="13" t="s">
        <v>40</v>
      </c>
      <c r="X4137" s="12" t="s">
        <v>41</v>
      </c>
    </row>
    <row r="4138" customHeight="1" spans="1:24">
      <c r="A4138" s="7">
        <v>4134</v>
      </c>
      <c r="B4138" s="1" t="s">
        <v>16744</v>
      </c>
      <c r="C4138" s="1" t="s">
        <v>810</v>
      </c>
      <c r="D4138" s="1" t="s">
        <v>16745</v>
      </c>
      <c r="J4138" s="1" t="s">
        <v>16746</v>
      </c>
      <c r="K4138" s="1" t="s">
        <v>33</v>
      </c>
      <c r="L4138" s="2" t="s">
        <v>16747</v>
      </c>
      <c r="M4138" s="1" t="s">
        <v>35</v>
      </c>
      <c r="P4138" s="2" t="s">
        <v>828</v>
      </c>
      <c r="Q4138" s="1" t="s">
        <v>292</v>
      </c>
      <c r="R4138" s="1" t="s">
        <v>292</v>
      </c>
      <c r="S4138" s="12" t="s">
        <v>39</v>
      </c>
      <c r="T4138" s="13" t="s">
        <v>40</v>
      </c>
      <c r="U4138" s="27" t="s">
        <v>41</v>
      </c>
      <c r="V4138" s="13" t="s">
        <v>42</v>
      </c>
      <c r="W4138" s="13" t="s">
        <v>40</v>
      </c>
      <c r="X4138" s="12" t="s">
        <v>41</v>
      </c>
    </row>
    <row r="4139" customHeight="1" spans="1:24">
      <c r="A4139" s="7">
        <v>4135</v>
      </c>
      <c r="B4139" s="1" t="s">
        <v>16748</v>
      </c>
      <c r="C4139" s="1" t="s">
        <v>810</v>
      </c>
      <c r="D4139" s="1" t="s">
        <v>16749</v>
      </c>
      <c r="J4139" s="1" t="s">
        <v>16750</v>
      </c>
      <c r="K4139" s="1" t="s">
        <v>33</v>
      </c>
      <c r="L4139" s="2" t="s">
        <v>16751</v>
      </c>
      <c r="M4139" s="1" t="s">
        <v>35</v>
      </c>
      <c r="P4139" s="2" t="s">
        <v>828</v>
      </c>
      <c r="Q4139" s="1" t="s">
        <v>292</v>
      </c>
      <c r="R4139" s="1" t="s">
        <v>292</v>
      </c>
      <c r="S4139" s="12" t="s">
        <v>39</v>
      </c>
      <c r="T4139" s="13" t="s">
        <v>40</v>
      </c>
      <c r="U4139" s="27" t="s">
        <v>41</v>
      </c>
      <c r="V4139" s="13" t="s">
        <v>42</v>
      </c>
      <c r="W4139" s="13" t="s">
        <v>40</v>
      </c>
      <c r="X4139" s="12" t="s">
        <v>41</v>
      </c>
    </row>
    <row r="4140" customHeight="1" spans="1:24">
      <c r="A4140" s="7">
        <v>4136</v>
      </c>
      <c r="B4140" s="1" t="s">
        <v>16752</v>
      </c>
      <c r="C4140" s="1" t="s">
        <v>810</v>
      </c>
      <c r="D4140" s="1" t="s">
        <v>16753</v>
      </c>
      <c r="J4140" s="1" t="s">
        <v>5644</v>
      </c>
      <c r="K4140" s="1" t="s">
        <v>33</v>
      </c>
      <c r="L4140" s="2" t="s">
        <v>16754</v>
      </c>
      <c r="M4140" s="1" t="s">
        <v>35</v>
      </c>
      <c r="P4140" s="2" t="s">
        <v>16755</v>
      </c>
      <c r="Q4140" s="1" t="s">
        <v>292</v>
      </c>
      <c r="R4140" s="1" t="s">
        <v>292</v>
      </c>
      <c r="S4140" s="12" t="s">
        <v>39</v>
      </c>
      <c r="T4140" s="13" t="s">
        <v>40</v>
      </c>
      <c r="U4140" s="27" t="s">
        <v>41</v>
      </c>
      <c r="V4140" s="13" t="s">
        <v>42</v>
      </c>
      <c r="W4140" s="13" t="s">
        <v>40</v>
      </c>
      <c r="X4140" s="12" t="s">
        <v>41</v>
      </c>
    </row>
    <row r="4141" customHeight="1" spans="1:24">
      <c r="A4141" s="7">
        <v>4137</v>
      </c>
      <c r="B4141" s="1" t="s">
        <v>16756</v>
      </c>
      <c r="C4141" s="1" t="s">
        <v>810</v>
      </c>
      <c r="D4141" s="1" t="s">
        <v>16757</v>
      </c>
      <c r="J4141" s="1" t="s">
        <v>16758</v>
      </c>
      <c r="K4141" s="1" t="s">
        <v>33</v>
      </c>
      <c r="L4141" s="2" t="s">
        <v>16759</v>
      </c>
      <c r="M4141" s="1" t="s">
        <v>35</v>
      </c>
      <c r="P4141" s="2" t="s">
        <v>828</v>
      </c>
      <c r="Q4141" s="1" t="s">
        <v>292</v>
      </c>
      <c r="R4141" s="1" t="s">
        <v>292</v>
      </c>
      <c r="S4141" s="12" t="s">
        <v>39</v>
      </c>
      <c r="T4141" s="13" t="s">
        <v>40</v>
      </c>
      <c r="U4141" s="27" t="s">
        <v>41</v>
      </c>
      <c r="V4141" s="13" t="s">
        <v>42</v>
      </c>
      <c r="W4141" s="13" t="s">
        <v>40</v>
      </c>
      <c r="X4141" s="12" t="s">
        <v>41</v>
      </c>
    </row>
    <row r="4142" customHeight="1" spans="1:24">
      <c r="A4142" s="7">
        <v>4138</v>
      </c>
      <c r="B4142" s="1" t="s">
        <v>16760</v>
      </c>
      <c r="C4142" s="1" t="s">
        <v>810</v>
      </c>
      <c r="D4142" s="1" t="s">
        <v>16761</v>
      </c>
      <c r="J4142" s="1" t="s">
        <v>16762</v>
      </c>
      <c r="K4142" s="1" t="s">
        <v>33</v>
      </c>
      <c r="L4142" s="2" t="s">
        <v>16763</v>
      </c>
      <c r="M4142" s="1" t="s">
        <v>35</v>
      </c>
      <c r="P4142" s="2" t="s">
        <v>1503</v>
      </c>
      <c r="Q4142" s="1" t="s">
        <v>292</v>
      </c>
      <c r="R4142" s="1" t="s">
        <v>292</v>
      </c>
      <c r="S4142" s="12" t="s">
        <v>39</v>
      </c>
      <c r="T4142" s="13" t="s">
        <v>40</v>
      </c>
      <c r="U4142" s="27" t="s">
        <v>41</v>
      </c>
      <c r="V4142" s="13" t="s">
        <v>42</v>
      </c>
      <c r="W4142" s="13" t="s">
        <v>40</v>
      </c>
      <c r="X4142" s="12" t="s">
        <v>41</v>
      </c>
    </row>
    <row r="4143" customHeight="1" spans="1:24">
      <c r="A4143" s="7">
        <v>4139</v>
      </c>
      <c r="B4143" s="1" t="s">
        <v>16764</v>
      </c>
      <c r="C4143" s="1" t="s">
        <v>810</v>
      </c>
      <c r="D4143" s="1" t="s">
        <v>16765</v>
      </c>
      <c r="J4143" s="1" t="s">
        <v>16766</v>
      </c>
      <c r="K4143" s="1" t="s">
        <v>33</v>
      </c>
      <c r="L4143" s="2" t="s">
        <v>16767</v>
      </c>
      <c r="M4143" s="1" t="s">
        <v>35</v>
      </c>
      <c r="P4143" s="2" t="s">
        <v>965</v>
      </c>
      <c r="Q4143" s="1" t="s">
        <v>292</v>
      </c>
      <c r="R4143" s="1" t="s">
        <v>292</v>
      </c>
      <c r="S4143" s="12" t="s">
        <v>39</v>
      </c>
      <c r="T4143" s="13" t="s">
        <v>40</v>
      </c>
      <c r="U4143" s="27" t="s">
        <v>41</v>
      </c>
      <c r="V4143" s="13" t="s">
        <v>42</v>
      </c>
      <c r="W4143" s="13" t="s">
        <v>40</v>
      </c>
      <c r="X4143" s="12" t="s">
        <v>41</v>
      </c>
    </row>
    <row r="4144" customHeight="1" spans="1:24">
      <c r="A4144" s="7">
        <v>4140</v>
      </c>
      <c r="B4144" s="1" t="s">
        <v>16768</v>
      </c>
      <c r="C4144" s="1" t="s">
        <v>810</v>
      </c>
      <c r="D4144" s="1" t="s">
        <v>16769</v>
      </c>
      <c r="J4144" s="1" t="s">
        <v>16770</v>
      </c>
      <c r="K4144" s="1" t="s">
        <v>33</v>
      </c>
      <c r="L4144" s="2" t="s">
        <v>16771</v>
      </c>
      <c r="M4144" s="1" t="s">
        <v>35</v>
      </c>
      <c r="P4144" s="2" t="s">
        <v>1010</v>
      </c>
      <c r="Q4144" s="1" t="s">
        <v>292</v>
      </c>
      <c r="R4144" s="1" t="s">
        <v>292</v>
      </c>
      <c r="S4144" s="12" t="s">
        <v>39</v>
      </c>
      <c r="T4144" s="13" t="s">
        <v>40</v>
      </c>
      <c r="U4144" s="27" t="s">
        <v>41</v>
      </c>
      <c r="V4144" s="13" t="s">
        <v>42</v>
      </c>
      <c r="W4144" s="13" t="s">
        <v>40</v>
      </c>
      <c r="X4144" s="12" t="s">
        <v>41</v>
      </c>
    </row>
    <row r="4145" customHeight="1" spans="1:24">
      <c r="A4145" s="7">
        <v>4141</v>
      </c>
      <c r="B4145" s="1" t="s">
        <v>16772</v>
      </c>
      <c r="C4145" s="1" t="s">
        <v>810</v>
      </c>
      <c r="D4145" s="1" t="s">
        <v>16773</v>
      </c>
      <c r="J4145" s="1" t="s">
        <v>16774</v>
      </c>
      <c r="K4145" s="1" t="s">
        <v>33</v>
      </c>
      <c r="L4145" s="2" t="s">
        <v>16775</v>
      </c>
      <c r="M4145" s="1" t="s">
        <v>35</v>
      </c>
      <c r="P4145" s="2" t="s">
        <v>1084</v>
      </c>
      <c r="Q4145" s="1" t="s">
        <v>292</v>
      </c>
      <c r="R4145" s="1" t="s">
        <v>292</v>
      </c>
      <c r="S4145" s="12" t="s">
        <v>39</v>
      </c>
      <c r="T4145" s="13" t="s">
        <v>40</v>
      </c>
      <c r="U4145" s="27" t="s">
        <v>41</v>
      </c>
      <c r="V4145" s="13" t="s">
        <v>42</v>
      </c>
      <c r="W4145" s="13" t="s">
        <v>40</v>
      </c>
      <c r="X4145" s="12" t="s">
        <v>41</v>
      </c>
    </row>
    <row r="4146" customHeight="1" spans="1:24">
      <c r="A4146" s="7">
        <v>4142</v>
      </c>
      <c r="B4146" s="1" t="s">
        <v>16776</v>
      </c>
      <c r="C4146" s="1" t="s">
        <v>810</v>
      </c>
      <c r="D4146" s="1" t="s">
        <v>16777</v>
      </c>
      <c r="J4146" s="1" t="s">
        <v>16778</v>
      </c>
      <c r="K4146" s="1" t="s">
        <v>33</v>
      </c>
      <c r="L4146" s="2" t="s">
        <v>16779</v>
      </c>
      <c r="M4146" s="1" t="s">
        <v>35</v>
      </c>
      <c r="P4146" s="2" t="s">
        <v>828</v>
      </c>
      <c r="Q4146" s="1" t="s">
        <v>292</v>
      </c>
      <c r="R4146" s="1" t="s">
        <v>292</v>
      </c>
      <c r="S4146" s="12" t="s">
        <v>39</v>
      </c>
      <c r="T4146" s="13" t="s">
        <v>40</v>
      </c>
      <c r="U4146" s="27" t="s">
        <v>41</v>
      </c>
      <c r="V4146" s="13" t="s">
        <v>42</v>
      </c>
      <c r="W4146" s="13" t="s">
        <v>40</v>
      </c>
      <c r="X4146" s="12" t="s">
        <v>41</v>
      </c>
    </row>
    <row r="4147" customHeight="1" spans="1:24">
      <c r="A4147" s="7">
        <v>4143</v>
      </c>
      <c r="B4147" s="1" t="s">
        <v>16780</v>
      </c>
      <c r="C4147" s="1" t="s">
        <v>810</v>
      </c>
      <c r="D4147" s="1" t="s">
        <v>16781</v>
      </c>
      <c r="J4147" s="1" t="s">
        <v>16782</v>
      </c>
      <c r="K4147" s="1" t="s">
        <v>33</v>
      </c>
      <c r="L4147" s="2" t="s">
        <v>16783</v>
      </c>
      <c r="M4147" s="1" t="s">
        <v>35</v>
      </c>
      <c r="P4147" s="2" t="s">
        <v>2174</v>
      </c>
      <c r="Q4147" s="1" t="s">
        <v>292</v>
      </c>
      <c r="R4147" s="1" t="s">
        <v>292</v>
      </c>
      <c r="S4147" s="12" t="s">
        <v>39</v>
      </c>
      <c r="T4147" s="13" t="s">
        <v>40</v>
      </c>
      <c r="U4147" s="27" t="s">
        <v>41</v>
      </c>
      <c r="V4147" s="13" t="s">
        <v>42</v>
      </c>
      <c r="W4147" s="13" t="s">
        <v>40</v>
      </c>
      <c r="X4147" s="12" t="s">
        <v>41</v>
      </c>
    </row>
    <row r="4148" customHeight="1" spans="1:24">
      <c r="A4148" s="7">
        <v>4144</v>
      </c>
      <c r="B4148" s="1" t="s">
        <v>16784</v>
      </c>
      <c r="C4148" s="1" t="s">
        <v>810</v>
      </c>
      <c r="D4148" s="1" t="s">
        <v>16785</v>
      </c>
      <c r="J4148" s="1" t="s">
        <v>16786</v>
      </c>
      <c r="K4148" s="1" t="s">
        <v>33</v>
      </c>
      <c r="L4148" s="2" t="s">
        <v>16787</v>
      </c>
      <c r="M4148" s="1" t="s">
        <v>35</v>
      </c>
      <c r="P4148" s="2" t="s">
        <v>1001</v>
      </c>
      <c r="Q4148" s="1" t="s">
        <v>292</v>
      </c>
      <c r="R4148" s="1" t="s">
        <v>292</v>
      </c>
      <c r="S4148" s="12" t="s">
        <v>39</v>
      </c>
      <c r="T4148" s="13" t="s">
        <v>40</v>
      </c>
      <c r="U4148" s="27" t="s">
        <v>41</v>
      </c>
      <c r="V4148" s="13" t="s">
        <v>42</v>
      </c>
      <c r="W4148" s="13" t="s">
        <v>40</v>
      </c>
      <c r="X4148" s="12" t="s">
        <v>41</v>
      </c>
    </row>
    <row r="4149" customHeight="1" spans="1:24">
      <c r="A4149" s="7">
        <v>4145</v>
      </c>
      <c r="B4149" s="1" t="s">
        <v>16788</v>
      </c>
      <c r="C4149" s="1" t="s">
        <v>810</v>
      </c>
      <c r="D4149" s="1" t="s">
        <v>16789</v>
      </c>
      <c r="J4149" s="1" t="s">
        <v>16790</v>
      </c>
      <c r="K4149" s="1" t="s">
        <v>33</v>
      </c>
      <c r="L4149" s="2" t="s">
        <v>16791</v>
      </c>
      <c r="M4149" s="1" t="s">
        <v>35</v>
      </c>
      <c r="P4149" s="2" t="s">
        <v>1541</v>
      </c>
      <c r="Q4149" s="1" t="s">
        <v>292</v>
      </c>
      <c r="R4149" s="1" t="s">
        <v>292</v>
      </c>
      <c r="S4149" s="12" t="s">
        <v>39</v>
      </c>
      <c r="T4149" s="13" t="s">
        <v>40</v>
      </c>
      <c r="U4149" s="27" t="s">
        <v>41</v>
      </c>
      <c r="V4149" s="13" t="s">
        <v>42</v>
      </c>
      <c r="W4149" s="13" t="s">
        <v>40</v>
      </c>
      <c r="X4149" s="12" t="s">
        <v>41</v>
      </c>
    </row>
    <row r="4150" customHeight="1" spans="1:24">
      <c r="A4150" s="7">
        <v>4146</v>
      </c>
      <c r="B4150" s="1" t="s">
        <v>16792</v>
      </c>
      <c r="C4150" s="1" t="s">
        <v>810</v>
      </c>
      <c r="D4150" s="1" t="s">
        <v>16793</v>
      </c>
      <c r="J4150" s="1" t="s">
        <v>16794</v>
      </c>
      <c r="K4150" s="1" t="s">
        <v>33</v>
      </c>
      <c r="L4150" s="2" t="s">
        <v>16795</v>
      </c>
      <c r="M4150" s="1" t="s">
        <v>35</v>
      </c>
      <c r="P4150" s="2" t="s">
        <v>927</v>
      </c>
      <c r="Q4150" s="1" t="s">
        <v>292</v>
      </c>
      <c r="R4150" s="1" t="s">
        <v>292</v>
      </c>
      <c r="S4150" s="12" t="s">
        <v>39</v>
      </c>
      <c r="T4150" s="13" t="s">
        <v>40</v>
      </c>
      <c r="U4150" s="27" t="s">
        <v>41</v>
      </c>
      <c r="V4150" s="13" t="s">
        <v>42</v>
      </c>
      <c r="W4150" s="13" t="s">
        <v>40</v>
      </c>
      <c r="X4150" s="12" t="s">
        <v>41</v>
      </c>
    </row>
    <row r="4151" customHeight="1" spans="1:24">
      <c r="A4151" s="7">
        <v>4147</v>
      </c>
      <c r="B4151" s="1" t="s">
        <v>16796</v>
      </c>
      <c r="C4151" s="1" t="s">
        <v>810</v>
      </c>
      <c r="D4151" s="1" t="s">
        <v>16797</v>
      </c>
      <c r="J4151" s="1" t="s">
        <v>16798</v>
      </c>
      <c r="K4151" s="1" t="s">
        <v>33</v>
      </c>
      <c r="L4151" s="2" t="s">
        <v>16799</v>
      </c>
      <c r="M4151" s="1" t="s">
        <v>35</v>
      </c>
      <c r="P4151" s="2" t="s">
        <v>1439</v>
      </c>
      <c r="Q4151" s="1" t="s">
        <v>292</v>
      </c>
      <c r="R4151" s="1" t="s">
        <v>292</v>
      </c>
      <c r="S4151" s="12" t="s">
        <v>39</v>
      </c>
      <c r="T4151" s="13" t="s">
        <v>40</v>
      </c>
      <c r="U4151" s="27" t="s">
        <v>41</v>
      </c>
      <c r="V4151" s="13" t="s">
        <v>42</v>
      </c>
      <c r="W4151" s="13" t="s">
        <v>40</v>
      </c>
      <c r="X4151" s="12" t="s">
        <v>41</v>
      </c>
    </row>
    <row r="4152" customHeight="1" spans="1:24">
      <c r="A4152" s="7">
        <v>4148</v>
      </c>
      <c r="B4152" s="1" t="s">
        <v>16800</v>
      </c>
      <c r="C4152" s="1" t="s">
        <v>810</v>
      </c>
      <c r="D4152" s="1" t="s">
        <v>16801</v>
      </c>
      <c r="J4152" s="1" t="s">
        <v>16802</v>
      </c>
      <c r="K4152" s="1" t="s">
        <v>33</v>
      </c>
      <c r="L4152" s="2" t="s">
        <v>16803</v>
      </c>
      <c r="M4152" s="1" t="s">
        <v>35</v>
      </c>
      <c r="P4152" s="2" t="s">
        <v>1503</v>
      </c>
      <c r="Q4152" s="1" t="s">
        <v>292</v>
      </c>
      <c r="R4152" s="1" t="s">
        <v>292</v>
      </c>
      <c r="S4152" s="12" t="s">
        <v>39</v>
      </c>
      <c r="T4152" s="13" t="s">
        <v>40</v>
      </c>
      <c r="U4152" s="27" t="s">
        <v>41</v>
      </c>
      <c r="V4152" s="13" t="s">
        <v>42</v>
      </c>
      <c r="W4152" s="13" t="s">
        <v>40</v>
      </c>
      <c r="X4152" s="12" t="s">
        <v>41</v>
      </c>
    </row>
    <row r="4153" customHeight="1" spans="1:24">
      <c r="A4153" s="7">
        <v>4149</v>
      </c>
      <c r="B4153" s="1" t="s">
        <v>16804</v>
      </c>
      <c r="C4153" s="1" t="s">
        <v>810</v>
      </c>
      <c r="D4153" s="1" t="s">
        <v>16805</v>
      </c>
      <c r="J4153" s="1" t="s">
        <v>16806</v>
      </c>
      <c r="K4153" s="1" t="s">
        <v>33</v>
      </c>
      <c r="L4153" s="2" t="s">
        <v>16807</v>
      </c>
      <c r="M4153" s="1" t="s">
        <v>35</v>
      </c>
      <c r="P4153" s="2" t="s">
        <v>970</v>
      </c>
      <c r="Q4153" s="1" t="s">
        <v>292</v>
      </c>
      <c r="R4153" s="1" t="s">
        <v>292</v>
      </c>
      <c r="S4153" s="12" t="s">
        <v>39</v>
      </c>
      <c r="T4153" s="13" t="s">
        <v>40</v>
      </c>
      <c r="U4153" s="27" t="s">
        <v>41</v>
      </c>
      <c r="V4153" s="13" t="s">
        <v>42</v>
      </c>
      <c r="W4153" s="13" t="s">
        <v>40</v>
      </c>
      <c r="X4153" s="12" t="s">
        <v>41</v>
      </c>
    </row>
    <row r="4154" customHeight="1" spans="1:24">
      <c r="A4154" s="7">
        <v>4150</v>
      </c>
      <c r="B4154" s="1" t="s">
        <v>16808</v>
      </c>
      <c r="C4154" s="1" t="s">
        <v>810</v>
      </c>
      <c r="D4154" s="1" t="s">
        <v>16809</v>
      </c>
      <c r="J4154" s="1" t="s">
        <v>16810</v>
      </c>
      <c r="K4154" s="1" t="s">
        <v>33</v>
      </c>
      <c r="L4154" s="2" t="s">
        <v>16811</v>
      </c>
      <c r="M4154" s="1" t="s">
        <v>35</v>
      </c>
      <c r="P4154" s="2" t="s">
        <v>909</v>
      </c>
      <c r="Q4154" s="1" t="s">
        <v>292</v>
      </c>
      <c r="R4154" s="1" t="s">
        <v>292</v>
      </c>
      <c r="S4154" s="12" t="s">
        <v>39</v>
      </c>
      <c r="T4154" s="13" t="s">
        <v>40</v>
      </c>
      <c r="U4154" s="27" t="s">
        <v>41</v>
      </c>
      <c r="V4154" s="13" t="s">
        <v>42</v>
      </c>
      <c r="W4154" s="13" t="s">
        <v>40</v>
      </c>
      <c r="X4154" s="12" t="s">
        <v>41</v>
      </c>
    </row>
    <row r="4155" customHeight="1" spans="1:24">
      <c r="A4155" s="7">
        <v>4151</v>
      </c>
      <c r="B4155" s="1" t="s">
        <v>16812</v>
      </c>
      <c r="C4155" s="1" t="s">
        <v>810</v>
      </c>
      <c r="D4155" s="1" t="s">
        <v>16813</v>
      </c>
      <c r="J4155" s="1" t="s">
        <v>16814</v>
      </c>
      <c r="K4155" s="1" t="s">
        <v>33</v>
      </c>
      <c r="L4155" s="2" t="s">
        <v>16815</v>
      </c>
      <c r="M4155" s="1" t="s">
        <v>35</v>
      </c>
      <c r="P4155" s="2" t="s">
        <v>11585</v>
      </c>
      <c r="Q4155" s="1" t="s">
        <v>292</v>
      </c>
      <c r="R4155" s="1" t="s">
        <v>292</v>
      </c>
      <c r="S4155" s="12" t="s">
        <v>39</v>
      </c>
      <c r="T4155" s="13" t="s">
        <v>40</v>
      </c>
      <c r="U4155" s="27" t="s">
        <v>41</v>
      </c>
      <c r="V4155" s="13" t="s">
        <v>42</v>
      </c>
      <c r="W4155" s="13" t="s">
        <v>40</v>
      </c>
      <c r="X4155" s="12" t="s">
        <v>41</v>
      </c>
    </row>
    <row r="4156" customHeight="1" spans="1:24">
      <c r="A4156" s="7">
        <v>4152</v>
      </c>
      <c r="B4156" s="1" t="s">
        <v>16816</v>
      </c>
      <c r="C4156" s="1" t="s">
        <v>810</v>
      </c>
      <c r="D4156" s="1" t="s">
        <v>16817</v>
      </c>
      <c r="J4156" s="1" t="s">
        <v>16818</v>
      </c>
      <c r="K4156" s="1" t="s">
        <v>33</v>
      </c>
      <c r="L4156" s="2" t="s">
        <v>16819</v>
      </c>
      <c r="M4156" s="1" t="s">
        <v>35</v>
      </c>
      <c r="P4156" s="2" t="s">
        <v>1111</v>
      </c>
      <c r="Q4156" s="1" t="s">
        <v>292</v>
      </c>
      <c r="R4156" s="1" t="s">
        <v>292</v>
      </c>
      <c r="S4156" s="12" t="s">
        <v>39</v>
      </c>
      <c r="T4156" s="13" t="s">
        <v>40</v>
      </c>
      <c r="U4156" s="27" t="s">
        <v>41</v>
      </c>
      <c r="V4156" s="13" t="s">
        <v>42</v>
      </c>
      <c r="W4156" s="13" t="s">
        <v>40</v>
      </c>
      <c r="X4156" s="12" t="s">
        <v>41</v>
      </c>
    </row>
    <row r="4157" customHeight="1" spans="1:24">
      <c r="A4157" s="7">
        <v>4153</v>
      </c>
      <c r="B4157" s="1" t="s">
        <v>16820</v>
      </c>
      <c r="C4157" s="1" t="s">
        <v>810</v>
      </c>
      <c r="D4157" s="1" t="s">
        <v>16821</v>
      </c>
      <c r="J4157" s="1" t="s">
        <v>16822</v>
      </c>
      <c r="K4157" s="1" t="s">
        <v>33</v>
      </c>
      <c r="L4157" s="2" t="s">
        <v>16823</v>
      </c>
      <c r="M4157" s="1" t="s">
        <v>35</v>
      </c>
      <c r="P4157" s="2" t="s">
        <v>828</v>
      </c>
      <c r="Q4157" s="1" t="s">
        <v>292</v>
      </c>
      <c r="R4157" s="1" t="s">
        <v>292</v>
      </c>
      <c r="S4157" s="12" t="s">
        <v>39</v>
      </c>
      <c r="T4157" s="13" t="s">
        <v>40</v>
      </c>
      <c r="U4157" s="27" t="s">
        <v>41</v>
      </c>
      <c r="V4157" s="13" t="s">
        <v>42</v>
      </c>
      <c r="W4157" s="13" t="s">
        <v>40</v>
      </c>
      <c r="X4157" s="12" t="s">
        <v>41</v>
      </c>
    </row>
    <row r="4158" customHeight="1" spans="1:24">
      <c r="A4158" s="7">
        <v>4154</v>
      </c>
      <c r="B4158" s="1" t="s">
        <v>16824</v>
      </c>
      <c r="C4158" s="1" t="s">
        <v>810</v>
      </c>
      <c r="D4158" s="1" t="s">
        <v>16825</v>
      </c>
      <c r="J4158" s="1" t="s">
        <v>16826</v>
      </c>
      <c r="K4158" s="1" t="s">
        <v>33</v>
      </c>
      <c r="L4158" s="2" t="s">
        <v>16827</v>
      </c>
      <c r="M4158" s="1" t="s">
        <v>35</v>
      </c>
      <c r="P4158" s="2" t="s">
        <v>885</v>
      </c>
      <c r="Q4158" s="1" t="s">
        <v>292</v>
      </c>
      <c r="R4158" s="1" t="s">
        <v>292</v>
      </c>
      <c r="S4158" s="12" t="s">
        <v>39</v>
      </c>
      <c r="T4158" s="13" t="s">
        <v>40</v>
      </c>
      <c r="U4158" s="27" t="s">
        <v>41</v>
      </c>
      <c r="V4158" s="13" t="s">
        <v>42</v>
      </c>
      <c r="W4158" s="13" t="s">
        <v>40</v>
      </c>
      <c r="X4158" s="12" t="s">
        <v>41</v>
      </c>
    </row>
    <row r="4159" customHeight="1" spans="1:24">
      <c r="A4159" s="7">
        <v>4155</v>
      </c>
      <c r="B4159" s="1" t="s">
        <v>16828</v>
      </c>
      <c r="C4159" s="1" t="s">
        <v>810</v>
      </c>
      <c r="D4159" s="1" t="s">
        <v>16829</v>
      </c>
      <c r="J4159" s="1" t="s">
        <v>16830</v>
      </c>
      <c r="K4159" s="1" t="s">
        <v>33</v>
      </c>
      <c r="L4159" s="2" t="s">
        <v>16831</v>
      </c>
      <c r="M4159" s="1" t="s">
        <v>35</v>
      </c>
      <c r="P4159" s="2" t="s">
        <v>1001</v>
      </c>
      <c r="Q4159" s="1" t="s">
        <v>292</v>
      </c>
      <c r="R4159" s="1" t="s">
        <v>292</v>
      </c>
      <c r="S4159" s="12" t="s">
        <v>39</v>
      </c>
      <c r="T4159" s="13" t="s">
        <v>40</v>
      </c>
      <c r="U4159" s="27" t="s">
        <v>41</v>
      </c>
      <c r="V4159" s="13" t="s">
        <v>42</v>
      </c>
      <c r="W4159" s="13" t="s">
        <v>40</v>
      </c>
      <c r="X4159" s="12" t="s">
        <v>41</v>
      </c>
    </row>
    <row r="4160" customHeight="1" spans="1:24">
      <c r="A4160" s="7">
        <v>4156</v>
      </c>
      <c r="B4160" s="1" t="s">
        <v>16832</v>
      </c>
      <c r="C4160" s="1" t="s">
        <v>810</v>
      </c>
      <c r="D4160" s="1" t="s">
        <v>16833</v>
      </c>
      <c r="J4160" s="1" t="s">
        <v>16834</v>
      </c>
      <c r="K4160" s="1" t="s">
        <v>33</v>
      </c>
      <c r="L4160" s="2" t="s">
        <v>16835</v>
      </c>
      <c r="M4160" s="1" t="s">
        <v>35</v>
      </c>
      <c r="P4160" s="2" t="s">
        <v>1308</v>
      </c>
      <c r="Q4160" s="1" t="s">
        <v>292</v>
      </c>
      <c r="R4160" s="1" t="s">
        <v>292</v>
      </c>
      <c r="S4160" s="12" t="s">
        <v>39</v>
      </c>
      <c r="T4160" s="13" t="s">
        <v>40</v>
      </c>
      <c r="U4160" s="27" t="s">
        <v>41</v>
      </c>
      <c r="V4160" s="13" t="s">
        <v>42</v>
      </c>
      <c r="W4160" s="13" t="s">
        <v>40</v>
      </c>
      <c r="X4160" s="12" t="s">
        <v>41</v>
      </c>
    </row>
    <row r="4161" customHeight="1" spans="1:24">
      <c r="A4161" s="7">
        <v>4157</v>
      </c>
      <c r="B4161" s="1" t="s">
        <v>16836</v>
      </c>
      <c r="C4161" s="1" t="s">
        <v>810</v>
      </c>
      <c r="D4161" s="1" t="s">
        <v>16837</v>
      </c>
      <c r="J4161" s="1" t="s">
        <v>16838</v>
      </c>
      <c r="K4161" s="1" t="s">
        <v>33</v>
      </c>
      <c r="L4161" s="2" t="s">
        <v>16839</v>
      </c>
      <c r="M4161" s="1" t="s">
        <v>35</v>
      </c>
      <c r="P4161" s="2" t="s">
        <v>16840</v>
      </c>
      <c r="Q4161" s="1" t="s">
        <v>292</v>
      </c>
      <c r="R4161" s="1" t="s">
        <v>292</v>
      </c>
      <c r="S4161" s="12" t="s">
        <v>39</v>
      </c>
      <c r="T4161" s="13" t="s">
        <v>40</v>
      </c>
      <c r="U4161" s="27" t="s">
        <v>41</v>
      </c>
      <c r="V4161" s="13" t="s">
        <v>42</v>
      </c>
      <c r="W4161" s="13" t="s">
        <v>40</v>
      </c>
      <c r="X4161" s="12" t="s">
        <v>41</v>
      </c>
    </row>
    <row r="4162" customHeight="1" spans="1:24">
      <c r="A4162" s="7">
        <v>4158</v>
      </c>
      <c r="B4162" s="1" t="s">
        <v>16841</v>
      </c>
      <c r="C4162" s="1" t="s">
        <v>810</v>
      </c>
      <c r="D4162" s="1" t="s">
        <v>16842</v>
      </c>
      <c r="J4162" s="1" t="s">
        <v>16843</v>
      </c>
      <c r="K4162" s="1" t="s">
        <v>33</v>
      </c>
      <c r="L4162" s="2" t="s">
        <v>16844</v>
      </c>
      <c r="M4162" s="1" t="s">
        <v>35</v>
      </c>
      <c r="P4162" s="2" t="s">
        <v>9236</v>
      </c>
      <c r="Q4162" s="1" t="s">
        <v>292</v>
      </c>
      <c r="R4162" s="1" t="s">
        <v>292</v>
      </c>
      <c r="S4162" s="12" t="s">
        <v>39</v>
      </c>
      <c r="T4162" s="13" t="s">
        <v>40</v>
      </c>
      <c r="U4162" s="27" t="s">
        <v>41</v>
      </c>
      <c r="V4162" s="13" t="s">
        <v>42</v>
      </c>
      <c r="W4162" s="13" t="s">
        <v>40</v>
      </c>
      <c r="X4162" s="12" t="s">
        <v>41</v>
      </c>
    </row>
    <row r="4163" customHeight="1" spans="1:24">
      <c r="A4163" s="7">
        <v>4159</v>
      </c>
      <c r="B4163" s="1" t="s">
        <v>16845</v>
      </c>
      <c r="C4163" s="1" t="s">
        <v>810</v>
      </c>
      <c r="D4163" s="1" t="s">
        <v>16846</v>
      </c>
      <c r="J4163" s="1" t="s">
        <v>16847</v>
      </c>
      <c r="K4163" s="1" t="s">
        <v>33</v>
      </c>
      <c r="L4163" s="2" t="s">
        <v>16848</v>
      </c>
      <c r="M4163" s="1" t="s">
        <v>35</v>
      </c>
      <c r="P4163" s="2" t="s">
        <v>16849</v>
      </c>
      <c r="Q4163" s="1" t="s">
        <v>292</v>
      </c>
      <c r="R4163" s="1" t="s">
        <v>292</v>
      </c>
      <c r="S4163" s="12" t="s">
        <v>39</v>
      </c>
      <c r="T4163" s="13" t="s">
        <v>40</v>
      </c>
      <c r="U4163" s="27" t="s">
        <v>41</v>
      </c>
      <c r="V4163" s="13" t="s">
        <v>42</v>
      </c>
      <c r="W4163" s="13" t="s">
        <v>40</v>
      </c>
      <c r="X4163" s="12" t="s">
        <v>41</v>
      </c>
    </row>
    <row r="4164" customHeight="1" spans="1:24">
      <c r="A4164" s="7">
        <v>4160</v>
      </c>
      <c r="B4164" s="1" t="s">
        <v>16850</v>
      </c>
      <c r="C4164" s="1" t="s">
        <v>810</v>
      </c>
      <c r="D4164" s="1" t="s">
        <v>16851</v>
      </c>
      <c r="J4164" s="1" t="s">
        <v>16852</v>
      </c>
      <c r="K4164" s="1" t="s">
        <v>33</v>
      </c>
      <c r="L4164" s="2" t="s">
        <v>16853</v>
      </c>
      <c r="M4164" s="1" t="s">
        <v>35</v>
      </c>
      <c r="P4164" s="2" t="s">
        <v>2010</v>
      </c>
      <c r="Q4164" s="1" t="s">
        <v>292</v>
      </c>
      <c r="R4164" s="1" t="s">
        <v>292</v>
      </c>
      <c r="S4164" s="12" t="s">
        <v>39</v>
      </c>
      <c r="T4164" s="13" t="s">
        <v>40</v>
      </c>
      <c r="U4164" s="27" t="s">
        <v>41</v>
      </c>
      <c r="V4164" s="13" t="s">
        <v>42</v>
      </c>
      <c r="W4164" s="13" t="s">
        <v>40</v>
      </c>
      <c r="X4164" s="12" t="s">
        <v>41</v>
      </c>
    </row>
    <row r="4165" customHeight="1" spans="1:24">
      <c r="A4165" s="7">
        <v>4161</v>
      </c>
      <c r="B4165" s="1" t="s">
        <v>16854</v>
      </c>
      <c r="C4165" s="1" t="s">
        <v>810</v>
      </c>
      <c r="D4165" s="1" t="s">
        <v>16855</v>
      </c>
      <c r="J4165" s="1" t="s">
        <v>16856</v>
      </c>
      <c r="K4165" s="1" t="s">
        <v>33</v>
      </c>
      <c r="L4165" s="2" t="s">
        <v>16857</v>
      </c>
      <c r="M4165" s="1" t="s">
        <v>35</v>
      </c>
      <c r="P4165" s="2" t="s">
        <v>2015</v>
      </c>
      <c r="Q4165" s="1" t="s">
        <v>292</v>
      </c>
      <c r="R4165" s="1" t="s">
        <v>292</v>
      </c>
      <c r="S4165" s="12" t="s">
        <v>39</v>
      </c>
      <c r="T4165" s="13" t="s">
        <v>40</v>
      </c>
      <c r="U4165" s="27" t="s">
        <v>41</v>
      </c>
      <c r="V4165" s="13" t="s">
        <v>42</v>
      </c>
      <c r="W4165" s="13" t="s">
        <v>40</v>
      </c>
      <c r="X4165" s="12" t="s">
        <v>41</v>
      </c>
    </row>
    <row r="4166" customHeight="1" spans="1:24">
      <c r="A4166" s="7">
        <v>4162</v>
      </c>
      <c r="B4166" s="1" t="s">
        <v>16858</v>
      </c>
      <c r="C4166" s="1" t="s">
        <v>810</v>
      </c>
      <c r="D4166" s="1" t="s">
        <v>16859</v>
      </c>
      <c r="J4166" s="1" t="s">
        <v>3781</v>
      </c>
      <c r="K4166" s="1" t="s">
        <v>33</v>
      </c>
      <c r="L4166" s="2" t="s">
        <v>16860</v>
      </c>
      <c r="M4166" s="1" t="s">
        <v>35</v>
      </c>
      <c r="P4166" s="2" t="s">
        <v>16861</v>
      </c>
      <c r="Q4166" s="1" t="s">
        <v>292</v>
      </c>
      <c r="R4166" s="1" t="s">
        <v>292</v>
      </c>
      <c r="S4166" s="12" t="s">
        <v>39</v>
      </c>
      <c r="T4166" s="13" t="s">
        <v>40</v>
      </c>
      <c r="U4166" s="27" t="s">
        <v>41</v>
      </c>
      <c r="V4166" s="13" t="s">
        <v>42</v>
      </c>
      <c r="W4166" s="13" t="s">
        <v>40</v>
      </c>
      <c r="X4166" s="12" t="s">
        <v>41</v>
      </c>
    </row>
    <row r="4167" customHeight="1" spans="1:24">
      <c r="A4167" s="7">
        <v>4163</v>
      </c>
      <c r="B4167" s="1" t="s">
        <v>16862</v>
      </c>
      <c r="C4167" s="1" t="s">
        <v>810</v>
      </c>
      <c r="D4167" s="1" t="s">
        <v>16863</v>
      </c>
      <c r="J4167" s="1" t="s">
        <v>16864</v>
      </c>
      <c r="K4167" s="1" t="s">
        <v>33</v>
      </c>
      <c r="L4167" s="2" t="s">
        <v>16865</v>
      </c>
      <c r="M4167" s="1" t="s">
        <v>35</v>
      </c>
      <c r="P4167" s="2" t="s">
        <v>16866</v>
      </c>
      <c r="Q4167" s="1" t="s">
        <v>292</v>
      </c>
      <c r="R4167" s="1" t="s">
        <v>292</v>
      </c>
      <c r="S4167" s="12" t="s">
        <v>39</v>
      </c>
      <c r="T4167" s="13" t="s">
        <v>40</v>
      </c>
      <c r="U4167" s="27" t="s">
        <v>41</v>
      </c>
      <c r="V4167" s="13" t="s">
        <v>42</v>
      </c>
      <c r="W4167" s="13" t="s">
        <v>40</v>
      </c>
      <c r="X4167" s="12" t="s">
        <v>41</v>
      </c>
    </row>
    <row r="4168" customHeight="1" spans="1:24">
      <c r="A4168" s="7">
        <v>4164</v>
      </c>
      <c r="B4168" s="1" t="s">
        <v>16867</v>
      </c>
      <c r="C4168" s="1" t="s">
        <v>810</v>
      </c>
      <c r="D4168" s="1" t="s">
        <v>16868</v>
      </c>
      <c r="J4168" s="1" t="s">
        <v>16869</v>
      </c>
      <c r="K4168" s="1" t="s">
        <v>33</v>
      </c>
      <c r="L4168" s="2" t="s">
        <v>16870</v>
      </c>
      <c r="M4168" s="1" t="s">
        <v>35</v>
      </c>
      <c r="P4168" s="2" t="s">
        <v>16871</v>
      </c>
      <c r="Q4168" s="1" t="s">
        <v>292</v>
      </c>
      <c r="R4168" s="1" t="s">
        <v>292</v>
      </c>
      <c r="S4168" s="12" t="s">
        <v>39</v>
      </c>
      <c r="T4168" s="13" t="s">
        <v>40</v>
      </c>
      <c r="U4168" s="27" t="s">
        <v>41</v>
      </c>
      <c r="V4168" s="13" t="s">
        <v>42</v>
      </c>
      <c r="W4168" s="13" t="s">
        <v>40</v>
      </c>
      <c r="X4168" s="12" t="s">
        <v>41</v>
      </c>
    </row>
    <row r="4169" customHeight="1" spans="1:24">
      <c r="A4169" s="7">
        <v>4165</v>
      </c>
      <c r="B4169" s="1" t="s">
        <v>16872</v>
      </c>
      <c r="C4169" s="1" t="s">
        <v>810</v>
      </c>
      <c r="D4169" s="1" t="s">
        <v>16873</v>
      </c>
      <c r="J4169" s="1" t="s">
        <v>16874</v>
      </c>
      <c r="K4169" s="1" t="s">
        <v>33</v>
      </c>
      <c r="L4169" s="2" t="s">
        <v>16875</v>
      </c>
      <c r="M4169" s="1" t="s">
        <v>35</v>
      </c>
      <c r="P4169" s="2" t="s">
        <v>16876</v>
      </c>
      <c r="Q4169" s="1" t="s">
        <v>292</v>
      </c>
      <c r="R4169" s="1" t="s">
        <v>292</v>
      </c>
      <c r="S4169" s="12" t="s">
        <v>39</v>
      </c>
      <c r="T4169" s="13" t="s">
        <v>40</v>
      </c>
      <c r="U4169" s="27" t="s">
        <v>41</v>
      </c>
      <c r="V4169" s="13" t="s">
        <v>42</v>
      </c>
      <c r="W4169" s="13" t="s">
        <v>40</v>
      </c>
      <c r="X4169" s="12" t="s">
        <v>41</v>
      </c>
    </row>
    <row r="4170" customHeight="1" spans="1:24">
      <c r="A4170" s="7">
        <v>4166</v>
      </c>
      <c r="B4170" s="1" t="s">
        <v>16877</v>
      </c>
      <c r="C4170" s="1" t="s">
        <v>810</v>
      </c>
      <c r="D4170" s="1" t="s">
        <v>16878</v>
      </c>
      <c r="J4170" s="1" t="s">
        <v>16879</v>
      </c>
      <c r="K4170" s="1" t="s">
        <v>33</v>
      </c>
      <c r="L4170" s="2" t="s">
        <v>16880</v>
      </c>
      <c r="M4170" s="1" t="s">
        <v>35</v>
      </c>
      <c r="P4170" s="2" t="s">
        <v>16881</v>
      </c>
      <c r="Q4170" s="1" t="s">
        <v>292</v>
      </c>
      <c r="R4170" s="1" t="s">
        <v>292</v>
      </c>
      <c r="S4170" s="12" t="s">
        <v>39</v>
      </c>
      <c r="T4170" s="13" t="s">
        <v>40</v>
      </c>
      <c r="U4170" s="27" t="s">
        <v>41</v>
      </c>
      <c r="V4170" s="13" t="s">
        <v>42</v>
      </c>
      <c r="W4170" s="13" t="s">
        <v>40</v>
      </c>
      <c r="X4170" s="12" t="s">
        <v>41</v>
      </c>
    </row>
    <row r="4171" customHeight="1" spans="1:24">
      <c r="A4171" s="7">
        <v>4167</v>
      </c>
      <c r="B4171" s="1" t="s">
        <v>16882</v>
      </c>
      <c r="C4171" s="1" t="s">
        <v>810</v>
      </c>
      <c r="D4171" s="1" t="s">
        <v>16883</v>
      </c>
      <c r="J4171" s="1" t="s">
        <v>16884</v>
      </c>
      <c r="K4171" s="1" t="s">
        <v>33</v>
      </c>
      <c r="L4171" s="2" t="s">
        <v>16885</v>
      </c>
      <c r="M4171" s="1" t="s">
        <v>35</v>
      </c>
      <c r="P4171" s="2" t="s">
        <v>828</v>
      </c>
      <c r="Q4171" s="1" t="s">
        <v>292</v>
      </c>
      <c r="R4171" s="1" t="s">
        <v>292</v>
      </c>
      <c r="S4171" s="12" t="s">
        <v>39</v>
      </c>
      <c r="T4171" s="13" t="s">
        <v>40</v>
      </c>
      <c r="U4171" s="27" t="s">
        <v>41</v>
      </c>
      <c r="V4171" s="13" t="s">
        <v>42</v>
      </c>
      <c r="W4171" s="13" t="s">
        <v>40</v>
      </c>
      <c r="X4171" s="12" t="s">
        <v>41</v>
      </c>
    </row>
    <row r="4172" customHeight="1" spans="1:24">
      <c r="A4172" s="7">
        <v>4168</v>
      </c>
      <c r="B4172" s="1" t="s">
        <v>16886</v>
      </c>
      <c r="C4172" s="1" t="s">
        <v>810</v>
      </c>
      <c r="D4172" s="1" t="s">
        <v>16887</v>
      </c>
      <c r="J4172" s="1" t="s">
        <v>16888</v>
      </c>
      <c r="K4172" s="1" t="s">
        <v>33</v>
      </c>
      <c r="L4172" s="2" t="s">
        <v>16889</v>
      </c>
      <c r="M4172" s="1" t="s">
        <v>35</v>
      </c>
      <c r="P4172" s="2" t="s">
        <v>1111</v>
      </c>
      <c r="Q4172" s="1" t="s">
        <v>292</v>
      </c>
      <c r="R4172" s="1" t="s">
        <v>292</v>
      </c>
      <c r="S4172" s="12" t="s">
        <v>39</v>
      </c>
      <c r="T4172" s="13" t="s">
        <v>40</v>
      </c>
      <c r="U4172" s="27" t="s">
        <v>41</v>
      </c>
      <c r="V4172" s="13" t="s">
        <v>42</v>
      </c>
      <c r="W4172" s="13" t="s">
        <v>40</v>
      </c>
      <c r="X4172" s="12" t="s">
        <v>41</v>
      </c>
    </row>
    <row r="4173" customHeight="1" spans="1:24">
      <c r="A4173" s="7">
        <v>4169</v>
      </c>
      <c r="B4173" s="1" t="s">
        <v>16890</v>
      </c>
      <c r="C4173" s="1" t="s">
        <v>810</v>
      </c>
      <c r="D4173" s="1" t="s">
        <v>16891</v>
      </c>
      <c r="J4173" s="1" t="s">
        <v>16892</v>
      </c>
      <c r="K4173" s="1" t="s">
        <v>33</v>
      </c>
      <c r="L4173" s="2" t="s">
        <v>16893</v>
      </c>
      <c r="M4173" s="1" t="s">
        <v>35</v>
      </c>
      <c r="P4173" s="2" t="s">
        <v>1503</v>
      </c>
      <c r="Q4173" s="1" t="s">
        <v>292</v>
      </c>
      <c r="R4173" s="1" t="s">
        <v>292</v>
      </c>
      <c r="S4173" s="12" t="s">
        <v>39</v>
      </c>
      <c r="T4173" s="13" t="s">
        <v>40</v>
      </c>
      <c r="U4173" s="27" t="s">
        <v>41</v>
      </c>
      <c r="V4173" s="13" t="s">
        <v>42</v>
      </c>
      <c r="W4173" s="13" t="s">
        <v>40</v>
      </c>
      <c r="X4173" s="12" t="s">
        <v>41</v>
      </c>
    </row>
    <row r="4174" customHeight="1" spans="1:24">
      <c r="A4174" s="7">
        <v>4170</v>
      </c>
      <c r="B4174" s="1" t="s">
        <v>16894</v>
      </c>
      <c r="C4174" s="1" t="s">
        <v>810</v>
      </c>
      <c r="D4174" s="1" t="s">
        <v>16895</v>
      </c>
      <c r="J4174" s="1" t="s">
        <v>16896</v>
      </c>
      <c r="K4174" s="1" t="s">
        <v>33</v>
      </c>
      <c r="L4174" s="2" t="s">
        <v>16897</v>
      </c>
      <c r="M4174" s="1" t="s">
        <v>35</v>
      </c>
      <c r="P4174" s="2" t="s">
        <v>846</v>
      </c>
      <c r="Q4174" s="1" t="s">
        <v>292</v>
      </c>
      <c r="R4174" s="1" t="s">
        <v>292</v>
      </c>
      <c r="S4174" s="12" t="s">
        <v>39</v>
      </c>
      <c r="T4174" s="13" t="s">
        <v>40</v>
      </c>
      <c r="U4174" s="27" t="s">
        <v>41</v>
      </c>
      <c r="V4174" s="13" t="s">
        <v>42</v>
      </c>
      <c r="W4174" s="13" t="s">
        <v>40</v>
      </c>
      <c r="X4174" s="12" t="s">
        <v>41</v>
      </c>
    </row>
    <row r="4175" customHeight="1" spans="1:24">
      <c r="A4175" s="7">
        <v>4171</v>
      </c>
      <c r="B4175" s="1" t="s">
        <v>16898</v>
      </c>
      <c r="C4175" s="1" t="s">
        <v>810</v>
      </c>
      <c r="D4175" s="1" t="s">
        <v>16899</v>
      </c>
      <c r="J4175" s="1" t="s">
        <v>16900</v>
      </c>
      <c r="K4175" s="1" t="s">
        <v>33</v>
      </c>
      <c r="L4175" s="2" t="s">
        <v>16901</v>
      </c>
      <c r="M4175" s="1" t="s">
        <v>35</v>
      </c>
      <c r="P4175" s="2" t="s">
        <v>828</v>
      </c>
      <c r="Q4175" s="1" t="s">
        <v>292</v>
      </c>
      <c r="R4175" s="1" t="s">
        <v>292</v>
      </c>
      <c r="S4175" s="12" t="s">
        <v>39</v>
      </c>
      <c r="T4175" s="13" t="s">
        <v>40</v>
      </c>
      <c r="U4175" s="27" t="s">
        <v>41</v>
      </c>
      <c r="V4175" s="13" t="s">
        <v>42</v>
      </c>
      <c r="W4175" s="13" t="s">
        <v>40</v>
      </c>
      <c r="X4175" s="12" t="s">
        <v>41</v>
      </c>
    </row>
    <row r="4176" customHeight="1" spans="1:24">
      <c r="A4176" s="7">
        <v>4172</v>
      </c>
      <c r="B4176" s="1" t="s">
        <v>16902</v>
      </c>
      <c r="C4176" s="1" t="s">
        <v>810</v>
      </c>
      <c r="D4176" s="1" t="s">
        <v>16903</v>
      </c>
      <c r="J4176" s="1" t="s">
        <v>16904</v>
      </c>
      <c r="K4176" s="1" t="s">
        <v>33</v>
      </c>
      <c r="L4176" s="2" t="s">
        <v>16905</v>
      </c>
      <c r="M4176" s="1" t="s">
        <v>35</v>
      </c>
      <c r="P4176" s="2" t="s">
        <v>2174</v>
      </c>
      <c r="Q4176" s="1" t="s">
        <v>292</v>
      </c>
      <c r="R4176" s="1" t="s">
        <v>292</v>
      </c>
      <c r="S4176" s="12" t="s">
        <v>39</v>
      </c>
      <c r="T4176" s="13" t="s">
        <v>40</v>
      </c>
      <c r="U4176" s="27" t="s">
        <v>41</v>
      </c>
      <c r="V4176" s="13" t="s">
        <v>42</v>
      </c>
      <c r="W4176" s="13" t="s">
        <v>40</v>
      </c>
      <c r="X4176" s="12" t="s">
        <v>41</v>
      </c>
    </row>
    <row r="4177" customHeight="1" spans="1:24">
      <c r="A4177" s="7">
        <v>4173</v>
      </c>
      <c r="B4177" s="1" t="s">
        <v>16906</v>
      </c>
      <c r="C4177" s="1" t="s">
        <v>810</v>
      </c>
      <c r="D4177" s="1" t="s">
        <v>16907</v>
      </c>
      <c r="J4177" s="1" t="s">
        <v>16908</v>
      </c>
      <c r="K4177" s="1" t="s">
        <v>33</v>
      </c>
      <c r="L4177" s="2" t="s">
        <v>16909</v>
      </c>
      <c r="M4177" s="1" t="s">
        <v>35</v>
      </c>
      <c r="P4177" s="2" t="s">
        <v>2750</v>
      </c>
      <c r="Q4177" s="1" t="s">
        <v>292</v>
      </c>
      <c r="R4177" s="1" t="s">
        <v>292</v>
      </c>
      <c r="S4177" s="12" t="s">
        <v>39</v>
      </c>
      <c r="T4177" s="13" t="s">
        <v>40</v>
      </c>
      <c r="U4177" s="27" t="s">
        <v>41</v>
      </c>
      <c r="V4177" s="13" t="s">
        <v>42</v>
      </c>
      <c r="W4177" s="13" t="s">
        <v>40</v>
      </c>
      <c r="X4177" s="12" t="s">
        <v>41</v>
      </c>
    </row>
    <row r="4178" customHeight="1" spans="1:24">
      <c r="A4178" s="7">
        <v>4174</v>
      </c>
      <c r="B4178" s="1" t="s">
        <v>16910</v>
      </c>
      <c r="C4178" s="1" t="s">
        <v>810</v>
      </c>
      <c r="D4178" s="1" t="s">
        <v>16911</v>
      </c>
      <c r="J4178" s="1" t="s">
        <v>16912</v>
      </c>
      <c r="K4178" s="1" t="s">
        <v>33</v>
      </c>
      <c r="L4178" s="2" t="s">
        <v>16913</v>
      </c>
      <c r="M4178" s="1" t="s">
        <v>35</v>
      </c>
      <c r="P4178" s="2" t="s">
        <v>2388</v>
      </c>
      <c r="Q4178" s="1" t="s">
        <v>292</v>
      </c>
      <c r="R4178" s="1" t="s">
        <v>292</v>
      </c>
      <c r="S4178" s="12" t="s">
        <v>39</v>
      </c>
      <c r="T4178" s="13" t="s">
        <v>40</v>
      </c>
      <c r="U4178" s="27" t="s">
        <v>41</v>
      </c>
      <c r="V4178" s="13" t="s">
        <v>42</v>
      </c>
      <c r="W4178" s="13" t="s">
        <v>40</v>
      </c>
      <c r="X4178" s="12" t="s">
        <v>41</v>
      </c>
    </row>
    <row r="4179" customHeight="1" spans="1:24">
      <c r="A4179" s="7">
        <v>4175</v>
      </c>
      <c r="B4179" s="1" t="s">
        <v>16914</v>
      </c>
      <c r="C4179" s="1" t="s">
        <v>810</v>
      </c>
      <c r="D4179" s="1" t="s">
        <v>16915</v>
      </c>
      <c r="J4179" s="1" t="s">
        <v>16916</v>
      </c>
      <c r="K4179" s="1" t="s">
        <v>33</v>
      </c>
      <c r="L4179" s="2" t="s">
        <v>16917</v>
      </c>
      <c r="M4179" s="1" t="s">
        <v>35</v>
      </c>
      <c r="P4179" s="2" t="s">
        <v>1439</v>
      </c>
      <c r="Q4179" s="1" t="s">
        <v>292</v>
      </c>
      <c r="R4179" s="1" t="s">
        <v>292</v>
      </c>
      <c r="S4179" s="12" t="s">
        <v>39</v>
      </c>
      <c r="T4179" s="13" t="s">
        <v>40</v>
      </c>
      <c r="U4179" s="27" t="s">
        <v>41</v>
      </c>
      <c r="V4179" s="13" t="s">
        <v>42</v>
      </c>
      <c r="W4179" s="13" t="s">
        <v>40</v>
      </c>
      <c r="X4179" s="12" t="s">
        <v>41</v>
      </c>
    </row>
    <row r="4180" customHeight="1" spans="1:24">
      <c r="A4180" s="7">
        <v>4176</v>
      </c>
      <c r="B4180" s="1" t="s">
        <v>16918</v>
      </c>
      <c r="C4180" s="1" t="s">
        <v>810</v>
      </c>
      <c r="D4180" s="1" t="s">
        <v>16919</v>
      </c>
      <c r="J4180" s="1" t="s">
        <v>15006</v>
      </c>
      <c r="K4180" s="1" t="s">
        <v>33</v>
      </c>
      <c r="L4180" s="2" t="s">
        <v>16920</v>
      </c>
      <c r="M4180" s="1" t="s">
        <v>35</v>
      </c>
      <c r="P4180" s="2" t="s">
        <v>1212</v>
      </c>
      <c r="Q4180" s="1" t="s">
        <v>292</v>
      </c>
      <c r="R4180" s="1" t="s">
        <v>292</v>
      </c>
      <c r="S4180" s="12" t="s">
        <v>39</v>
      </c>
      <c r="T4180" s="13" t="s">
        <v>40</v>
      </c>
      <c r="U4180" s="27" t="s">
        <v>41</v>
      </c>
      <c r="V4180" s="13" t="s">
        <v>42</v>
      </c>
      <c r="W4180" s="13" t="s">
        <v>40</v>
      </c>
      <c r="X4180" s="12" t="s">
        <v>41</v>
      </c>
    </row>
    <row r="4181" customHeight="1" spans="1:24">
      <c r="A4181" s="7">
        <v>4177</v>
      </c>
      <c r="B4181" s="1" t="s">
        <v>16921</v>
      </c>
      <c r="C4181" s="1" t="s">
        <v>810</v>
      </c>
      <c r="D4181" s="1" t="s">
        <v>16922</v>
      </c>
      <c r="J4181" s="1" t="s">
        <v>16923</v>
      </c>
      <c r="K4181" s="1" t="s">
        <v>33</v>
      </c>
      <c r="L4181" s="2" t="s">
        <v>16924</v>
      </c>
      <c r="M4181" s="1" t="s">
        <v>35</v>
      </c>
      <c r="P4181" s="2" t="s">
        <v>833</v>
      </c>
      <c r="Q4181" s="1" t="s">
        <v>292</v>
      </c>
      <c r="R4181" s="1" t="s">
        <v>292</v>
      </c>
      <c r="S4181" s="12" t="s">
        <v>39</v>
      </c>
      <c r="T4181" s="13" t="s">
        <v>40</v>
      </c>
      <c r="U4181" s="27" t="s">
        <v>41</v>
      </c>
      <c r="V4181" s="13" t="s">
        <v>42</v>
      </c>
      <c r="W4181" s="13" t="s">
        <v>40</v>
      </c>
      <c r="X4181" s="12" t="s">
        <v>41</v>
      </c>
    </row>
    <row r="4182" customHeight="1" spans="1:24">
      <c r="A4182" s="7">
        <v>4178</v>
      </c>
      <c r="B4182" s="1" t="s">
        <v>16925</v>
      </c>
      <c r="C4182" s="1" t="s">
        <v>810</v>
      </c>
      <c r="D4182" s="1" t="s">
        <v>16926</v>
      </c>
      <c r="J4182" s="1" t="s">
        <v>16927</v>
      </c>
      <c r="K4182" s="1" t="s">
        <v>33</v>
      </c>
      <c r="L4182" s="2" t="s">
        <v>16928</v>
      </c>
      <c r="M4182" s="1" t="s">
        <v>35</v>
      </c>
      <c r="P4182" s="2" t="s">
        <v>16929</v>
      </c>
      <c r="Q4182" s="1" t="s">
        <v>292</v>
      </c>
      <c r="R4182" s="1" t="s">
        <v>292</v>
      </c>
      <c r="S4182" s="12" t="s">
        <v>39</v>
      </c>
      <c r="T4182" s="13" t="s">
        <v>40</v>
      </c>
      <c r="U4182" s="27" t="s">
        <v>41</v>
      </c>
      <c r="V4182" s="13" t="s">
        <v>42</v>
      </c>
      <c r="W4182" s="13" t="s">
        <v>40</v>
      </c>
      <c r="X4182" s="12" t="s">
        <v>41</v>
      </c>
    </row>
    <row r="4183" customHeight="1" spans="1:24">
      <c r="A4183" s="7">
        <v>4179</v>
      </c>
      <c r="B4183" s="1" t="s">
        <v>16930</v>
      </c>
      <c r="C4183" s="1" t="s">
        <v>810</v>
      </c>
      <c r="D4183" s="1" t="s">
        <v>16931</v>
      </c>
      <c r="J4183" s="1" t="s">
        <v>16932</v>
      </c>
      <c r="K4183" s="1" t="s">
        <v>33</v>
      </c>
      <c r="L4183" s="2" t="s">
        <v>16933</v>
      </c>
      <c r="M4183" s="1" t="s">
        <v>35</v>
      </c>
      <c r="P4183" s="2" t="s">
        <v>7391</v>
      </c>
      <c r="Q4183" s="1" t="s">
        <v>292</v>
      </c>
      <c r="R4183" s="1" t="s">
        <v>292</v>
      </c>
      <c r="S4183" s="12" t="s">
        <v>39</v>
      </c>
      <c r="T4183" s="13" t="s">
        <v>40</v>
      </c>
      <c r="U4183" s="27" t="s">
        <v>41</v>
      </c>
      <c r="V4183" s="13" t="s">
        <v>42</v>
      </c>
      <c r="W4183" s="13" t="s">
        <v>40</v>
      </c>
      <c r="X4183" s="12" t="s">
        <v>41</v>
      </c>
    </row>
    <row r="4184" customHeight="1" spans="1:24">
      <c r="A4184" s="7">
        <v>4180</v>
      </c>
      <c r="B4184" s="1" t="s">
        <v>16934</v>
      </c>
      <c r="C4184" s="1" t="s">
        <v>810</v>
      </c>
      <c r="D4184" s="1" t="s">
        <v>16935</v>
      </c>
      <c r="J4184" s="1" t="s">
        <v>16936</v>
      </c>
      <c r="K4184" s="1" t="s">
        <v>33</v>
      </c>
      <c r="L4184" s="2" t="s">
        <v>16937</v>
      </c>
      <c r="M4184" s="1" t="s">
        <v>35</v>
      </c>
      <c r="P4184" s="2" t="s">
        <v>92</v>
      </c>
      <c r="Q4184" s="1" t="s">
        <v>292</v>
      </c>
      <c r="R4184" s="1" t="s">
        <v>292</v>
      </c>
      <c r="S4184" s="12" t="s">
        <v>39</v>
      </c>
      <c r="T4184" s="13" t="s">
        <v>40</v>
      </c>
      <c r="U4184" s="27" t="s">
        <v>41</v>
      </c>
      <c r="V4184" s="13" t="s">
        <v>42</v>
      </c>
      <c r="W4184" s="13" t="s">
        <v>40</v>
      </c>
      <c r="X4184" s="12" t="s">
        <v>41</v>
      </c>
    </row>
    <row r="4185" customHeight="1" spans="1:24">
      <c r="A4185" s="7">
        <v>4181</v>
      </c>
      <c r="B4185" s="1" t="s">
        <v>16938</v>
      </c>
      <c r="C4185" s="1" t="s">
        <v>810</v>
      </c>
      <c r="D4185" s="1" t="s">
        <v>16939</v>
      </c>
      <c r="J4185" s="1" t="s">
        <v>16940</v>
      </c>
      <c r="K4185" s="1" t="s">
        <v>33</v>
      </c>
      <c r="L4185" s="2" t="s">
        <v>16941</v>
      </c>
      <c r="M4185" s="1" t="s">
        <v>35</v>
      </c>
      <c r="P4185" s="2" t="s">
        <v>1010</v>
      </c>
      <c r="Q4185" s="1" t="s">
        <v>292</v>
      </c>
      <c r="R4185" s="1" t="s">
        <v>292</v>
      </c>
      <c r="S4185" s="12" t="s">
        <v>39</v>
      </c>
      <c r="T4185" s="13" t="s">
        <v>40</v>
      </c>
      <c r="U4185" s="27" t="s">
        <v>41</v>
      </c>
      <c r="V4185" s="13" t="s">
        <v>42</v>
      </c>
      <c r="W4185" s="13" t="s">
        <v>40</v>
      </c>
      <c r="X4185" s="12" t="s">
        <v>41</v>
      </c>
    </row>
    <row r="4186" customHeight="1" spans="1:24">
      <c r="A4186" s="7">
        <v>4182</v>
      </c>
      <c r="B4186" s="1" t="s">
        <v>16942</v>
      </c>
      <c r="C4186" s="1" t="s">
        <v>810</v>
      </c>
      <c r="D4186" s="1" t="s">
        <v>16943</v>
      </c>
      <c r="J4186" s="1" t="s">
        <v>295</v>
      </c>
      <c r="K4186" s="1" t="s">
        <v>33</v>
      </c>
      <c r="L4186" s="2" t="s">
        <v>16944</v>
      </c>
      <c r="M4186" s="1" t="s">
        <v>35</v>
      </c>
      <c r="P4186" s="2" t="s">
        <v>16945</v>
      </c>
      <c r="Q4186" s="1" t="s">
        <v>292</v>
      </c>
      <c r="R4186" s="1" t="s">
        <v>292</v>
      </c>
      <c r="S4186" s="12" t="s">
        <v>39</v>
      </c>
      <c r="T4186" s="13" t="s">
        <v>40</v>
      </c>
      <c r="U4186" s="27" t="s">
        <v>41</v>
      </c>
      <c r="V4186" s="13" t="s">
        <v>42</v>
      </c>
      <c r="W4186" s="13" t="s">
        <v>40</v>
      </c>
      <c r="X4186" s="12" t="s">
        <v>41</v>
      </c>
    </row>
    <row r="4187" customHeight="1" spans="1:24">
      <c r="A4187" s="7">
        <v>4183</v>
      </c>
      <c r="B4187" s="1" t="s">
        <v>16946</v>
      </c>
      <c r="C4187" s="1" t="s">
        <v>810</v>
      </c>
      <c r="D4187" s="1" t="s">
        <v>16947</v>
      </c>
      <c r="J4187" s="1" t="s">
        <v>16948</v>
      </c>
      <c r="K4187" s="1" t="s">
        <v>33</v>
      </c>
      <c r="L4187" s="2" t="s">
        <v>16949</v>
      </c>
      <c r="M4187" s="1" t="s">
        <v>35</v>
      </c>
      <c r="P4187" s="2" t="s">
        <v>113</v>
      </c>
      <c r="Q4187" s="1" t="s">
        <v>292</v>
      </c>
      <c r="R4187" s="1" t="s">
        <v>292</v>
      </c>
      <c r="S4187" s="12" t="s">
        <v>39</v>
      </c>
      <c r="T4187" s="13" t="s">
        <v>40</v>
      </c>
      <c r="U4187" s="27" t="s">
        <v>41</v>
      </c>
      <c r="V4187" s="13" t="s">
        <v>42</v>
      </c>
      <c r="W4187" s="13" t="s">
        <v>40</v>
      </c>
      <c r="X4187" s="12" t="s">
        <v>41</v>
      </c>
    </row>
    <row r="4188" customHeight="1" spans="1:24">
      <c r="A4188" s="7">
        <v>4184</v>
      </c>
      <c r="B4188" s="1" t="s">
        <v>16950</v>
      </c>
      <c r="C4188" s="1" t="s">
        <v>810</v>
      </c>
      <c r="D4188" s="1" t="s">
        <v>16951</v>
      </c>
      <c r="J4188" s="1" t="s">
        <v>16952</v>
      </c>
      <c r="K4188" s="1" t="s">
        <v>33</v>
      </c>
      <c r="L4188" s="2" t="s">
        <v>16953</v>
      </c>
      <c r="M4188" s="1" t="s">
        <v>35</v>
      </c>
      <c r="P4188" s="2" t="s">
        <v>525</v>
      </c>
      <c r="Q4188" s="1" t="s">
        <v>292</v>
      </c>
      <c r="R4188" s="1" t="s">
        <v>292</v>
      </c>
      <c r="S4188" s="12" t="s">
        <v>39</v>
      </c>
      <c r="T4188" s="13" t="s">
        <v>40</v>
      </c>
      <c r="U4188" s="27" t="s">
        <v>41</v>
      </c>
      <c r="V4188" s="13" t="s">
        <v>42</v>
      </c>
      <c r="W4188" s="13" t="s">
        <v>40</v>
      </c>
      <c r="X4188" s="12" t="s">
        <v>41</v>
      </c>
    </row>
    <row r="4189" customHeight="1" spans="1:24">
      <c r="A4189" s="7">
        <v>4185</v>
      </c>
      <c r="B4189" s="1" t="s">
        <v>16954</v>
      </c>
      <c r="C4189" s="1" t="s">
        <v>810</v>
      </c>
      <c r="D4189" s="1" t="s">
        <v>16955</v>
      </c>
      <c r="J4189" s="1" t="s">
        <v>16956</v>
      </c>
      <c r="K4189" s="1" t="s">
        <v>33</v>
      </c>
      <c r="L4189" s="2" t="s">
        <v>16957</v>
      </c>
      <c r="M4189" s="1" t="s">
        <v>35</v>
      </c>
      <c r="P4189" s="2" t="s">
        <v>1308</v>
      </c>
      <c r="Q4189" s="1" t="s">
        <v>292</v>
      </c>
      <c r="R4189" s="1" t="s">
        <v>292</v>
      </c>
      <c r="S4189" s="12" t="s">
        <v>39</v>
      </c>
      <c r="T4189" s="13" t="s">
        <v>40</v>
      </c>
      <c r="U4189" s="27" t="s">
        <v>41</v>
      </c>
      <c r="V4189" s="13" t="s">
        <v>42</v>
      </c>
      <c r="W4189" s="13" t="s">
        <v>40</v>
      </c>
      <c r="X4189" s="12" t="s">
        <v>41</v>
      </c>
    </row>
    <row r="4190" customHeight="1" spans="1:24">
      <c r="A4190" s="7">
        <v>4186</v>
      </c>
      <c r="B4190" s="1" t="s">
        <v>16958</v>
      </c>
      <c r="C4190" s="1" t="s">
        <v>810</v>
      </c>
      <c r="D4190" s="1" t="s">
        <v>16959</v>
      </c>
      <c r="J4190" s="1" t="s">
        <v>16960</v>
      </c>
      <c r="K4190" s="1" t="s">
        <v>33</v>
      </c>
      <c r="L4190" s="2" t="s">
        <v>16961</v>
      </c>
      <c r="M4190" s="1" t="s">
        <v>35</v>
      </c>
      <c r="P4190" s="2" t="s">
        <v>828</v>
      </c>
      <c r="Q4190" s="1" t="s">
        <v>292</v>
      </c>
      <c r="R4190" s="1" t="s">
        <v>292</v>
      </c>
      <c r="S4190" s="12" t="s">
        <v>39</v>
      </c>
      <c r="T4190" s="13" t="s">
        <v>40</v>
      </c>
      <c r="U4190" s="27" t="s">
        <v>41</v>
      </c>
      <c r="V4190" s="13" t="s">
        <v>42</v>
      </c>
      <c r="W4190" s="13" t="s">
        <v>40</v>
      </c>
      <c r="X4190" s="12" t="s">
        <v>41</v>
      </c>
    </row>
    <row r="4191" customHeight="1" spans="1:24">
      <c r="A4191" s="7">
        <v>4187</v>
      </c>
      <c r="B4191" s="1" t="s">
        <v>16962</v>
      </c>
      <c r="C4191" s="1" t="s">
        <v>810</v>
      </c>
      <c r="D4191" s="1" t="s">
        <v>16963</v>
      </c>
      <c r="J4191" s="1" t="s">
        <v>16964</v>
      </c>
      <c r="K4191" s="1" t="s">
        <v>33</v>
      </c>
      <c r="L4191" s="2" t="s">
        <v>16965</v>
      </c>
      <c r="M4191" s="1" t="s">
        <v>35</v>
      </c>
      <c r="P4191" s="2" t="s">
        <v>525</v>
      </c>
      <c r="Q4191" s="1" t="s">
        <v>292</v>
      </c>
      <c r="R4191" s="1" t="s">
        <v>292</v>
      </c>
      <c r="S4191" s="12" t="s">
        <v>39</v>
      </c>
      <c r="T4191" s="13" t="s">
        <v>40</v>
      </c>
      <c r="U4191" s="27" t="s">
        <v>41</v>
      </c>
      <c r="V4191" s="13" t="s">
        <v>42</v>
      </c>
      <c r="W4191" s="13" t="s">
        <v>40</v>
      </c>
      <c r="X4191" s="12" t="s">
        <v>41</v>
      </c>
    </row>
    <row r="4192" customHeight="1" spans="1:24">
      <c r="A4192" s="7">
        <v>4188</v>
      </c>
      <c r="B4192" s="1" t="s">
        <v>16966</v>
      </c>
      <c r="C4192" s="1" t="s">
        <v>810</v>
      </c>
      <c r="D4192" s="1" t="s">
        <v>16967</v>
      </c>
      <c r="J4192" s="1" t="s">
        <v>16968</v>
      </c>
      <c r="K4192" s="1" t="s">
        <v>33</v>
      </c>
      <c r="L4192" s="2" t="s">
        <v>16969</v>
      </c>
      <c r="M4192" s="1" t="s">
        <v>35</v>
      </c>
      <c r="P4192" s="2" t="s">
        <v>16970</v>
      </c>
      <c r="Q4192" s="1" t="s">
        <v>292</v>
      </c>
      <c r="R4192" s="1" t="s">
        <v>292</v>
      </c>
      <c r="S4192" s="12" t="s">
        <v>39</v>
      </c>
      <c r="T4192" s="13" t="s">
        <v>40</v>
      </c>
      <c r="U4192" s="27" t="s">
        <v>41</v>
      </c>
      <c r="V4192" s="13" t="s">
        <v>42</v>
      </c>
      <c r="W4192" s="13" t="s">
        <v>40</v>
      </c>
      <c r="X4192" s="12" t="s">
        <v>41</v>
      </c>
    </row>
    <row r="4193" customHeight="1" spans="1:24">
      <c r="A4193" s="7">
        <v>4189</v>
      </c>
      <c r="B4193" s="1" t="s">
        <v>16971</v>
      </c>
      <c r="C4193" s="1" t="s">
        <v>810</v>
      </c>
      <c r="D4193" s="1" t="s">
        <v>16972</v>
      </c>
      <c r="J4193" s="1" t="s">
        <v>16973</v>
      </c>
      <c r="K4193" s="1" t="s">
        <v>33</v>
      </c>
      <c r="L4193" s="2" t="s">
        <v>16974</v>
      </c>
      <c r="M4193" s="1" t="s">
        <v>35</v>
      </c>
      <c r="P4193" s="2" t="s">
        <v>510</v>
      </c>
      <c r="Q4193" s="1" t="s">
        <v>292</v>
      </c>
      <c r="R4193" s="1" t="s">
        <v>292</v>
      </c>
      <c r="S4193" s="12" t="s">
        <v>39</v>
      </c>
      <c r="T4193" s="13" t="s">
        <v>40</v>
      </c>
      <c r="U4193" s="27" t="s">
        <v>41</v>
      </c>
      <c r="V4193" s="13" t="s">
        <v>42</v>
      </c>
      <c r="W4193" s="13" t="s">
        <v>40</v>
      </c>
      <c r="X4193" s="12" t="s">
        <v>41</v>
      </c>
    </row>
    <row r="4194" customHeight="1" spans="1:24">
      <c r="A4194" s="7">
        <v>4190</v>
      </c>
      <c r="B4194" s="1" t="s">
        <v>16975</v>
      </c>
      <c r="C4194" s="1" t="s">
        <v>810</v>
      </c>
      <c r="D4194" s="1" t="s">
        <v>16976</v>
      </c>
      <c r="J4194" s="1" t="s">
        <v>16977</v>
      </c>
      <c r="K4194" s="1" t="s">
        <v>33</v>
      </c>
      <c r="L4194" s="2" t="s">
        <v>16978</v>
      </c>
      <c r="M4194" s="1" t="s">
        <v>35</v>
      </c>
      <c r="P4194" s="2" t="s">
        <v>909</v>
      </c>
      <c r="Q4194" s="1" t="s">
        <v>292</v>
      </c>
      <c r="R4194" s="1" t="s">
        <v>292</v>
      </c>
      <c r="S4194" s="12" t="s">
        <v>39</v>
      </c>
      <c r="T4194" s="13" t="s">
        <v>40</v>
      </c>
      <c r="U4194" s="27" t="s">
        <v>41</v>
      </c>
      <c r="V4194" s="13" t="s">
        <v>42</v>
      </c>
      <c r="W4194" s="13" t="s">
        <v>40</v>
      </c>
      <c r="X4194" s="12" t="s">
        <v>41</v>
      </c>
    </row>
    <row r="4195" customHeight="1" spans="1:24">
      <c r="A4195" s="7">
        <v>4191</v>
      </c>
      <c r="B4195" s="1" t="s">
        <v>16979</v>
      </c>
      <c r="C4195" s="1" t="s">
        <v>810</v>
      </c>
      <c r="D4195" s="1" t="s">
        <v>16980</v>
      </c>
      <c r="J4195" s="1" t="s">
        <v>16981</v>
      </c>
      <c r="K4195" s="1" t="s">
        <v>33</v>
      </c>
      <c r="L4195" s="2" t="s">
        <v>16982</v>
      </c>
      <c r="M4195" s="1" t="s">
        <v>35</v>
      </c>
      <c r="P4195" s="2" t="s">
        <v>900</v>
      </c>
      <c r="Q4195" s="1" t="s">
        <v>292</v>
      </c>
      <c r="R4195" s="1" t="s">
        <v>292</v>
      </c>
      <c r="S4195" s="12" t="s">
        <v>39</v>
      </c>
      <c r="T4195" s="13" t="s">
        <v>40</v>
      </c>
      <c r="U4195" s="27" t="s">
        <v>41</v>
      </c>
      <c r="V4195" s="13" t="s">
        <v>42</v>
      </c>
      <c r="W4195" s="13" t="s">
        <v>40</v>
      </c>
      <c r="X4195" s="12" t="s">
        <v>41</v>
      </c>
    </row>
    <row r="4196" customHeight="1" spans="1:24">
      <c r="A4196" s="7">
        <v>4192</v>
      </c>
      <c r="B4196" s="1" t="s">
        <v>16983</v>
      </c>
      <c r="C4196" s="1" t="s">
        <v>810</v>
      </c>
      <c r="D4196" s="1" t="s">
        <v>16984</v>
      </c>
      <c r="J4196" s="1" t="s">
        <v>16985</v>
      </c>
      <c r="K4196" s="1" t="s">
        <v>33</v>
      </c>
      <c r="L4196" s="2" t="s">
        <v>16986</v>
      </c>
      <c r="M4196" s="1" t="s">
        <v>35</v>
      </c>
      <c r="P4196" s="2" t="s">
        <v>828</v>
      </c>
      <c r="Q4196" s="1" t="s">
        <v>292</v>
      </c>
      <c r="R4196" s="1" t="s">
        <v>292</v>
      </c>
      <c r="S4196" s="12" t="s">
        <v>39</v>
      </c>
      <c r="T4196" s="13" t="s">
        <v>40</v>
      </c>
      <c r="U4196" s="27" t="s">
        <v>41</v>
      </c>
      <c r="V4196" s="13" t="s">
        <v>42</v>
      </c>
      <c r="W4196" s="13" t="s">
        <v>40</v>
      </c>
      <c r="X4196" s="12" t="s">
        <v>41</v>
      </c>
    </row>
    <row r="4197" customHeight="1" spans="1:24">
      <c r="A4197" s="7">
        <v>4193</v>
      </c>
      <c r="B4197" s="1" t="s">
        <v>16987</v>
      </c>
      <c r="C4197" s="1" t="s">
        <v>810</v>
      </c>
      <c r="D4197" s="1" t="s">
        <v>16988</v>
      </c>
      <c r="J4197" s="1" t="s">
        <v>16989</v>
      </c>
      <c r="K4197" s="1" t="s">
        <v>33</v>
      </c>
      <c r="L4197" s="2" t="s">
        <v>16990</v>
      </c>
      <c r="M4197" s="1" t="s">
        <v>35</v>
      </c>
      <c r="P4197" s="2" t="s">
        <v>828</v>
      </c>
      <c r="Q4197" s="1" t="s">
        <v>292</v>
      </c>
      <c r="R4197" s="1" t="s">
        <v>292</v>
      </c>
      <c r="S4197" s="12" t="s">
        <v>39</v>
      </c>
      <c r="T4197" s="13" t="s">
        <v>40</v>
      </c>
      <c r="U4197" s="27" t="s">
        <v>41</v>
      </c>
      <c r="V4197" s="13" t="s">
        <v>42</v>
      </c>
      <c r="W4197" s="13" t="s">
        <v>40</v>
      </c>
      <c r="X4197" s="12" t="s">
        <v>41</v>
      </c>
    </row>
    <row r="4198" customHeight="1" spans="1:24">
      <c r="A4198" s="7">
        <v>4194</v>
      </c>
      <c r="B4198" s="1" t="s">
        <v>16991</v>
      </c>
      <c r="C4198" s="1" t="s">
        <v>810</v>
      </c>
      <c r="D4198" s="1" t="s">
        <v>16992</v>
      </c>
      <c r="J4198" s="1" t="s">
        <v>16993</v>
      </c>
      <c r="K4198" s="1" t="s">
        <v>33</v>
      </c>
      <c r="L4198" s="2" t="s">
        <v>16994</v>
      </c>
      <c r="M4198" s="1" t="s">
        <v>35</v>
      </c>
      <c r="P4198" s="2" t="s">
        <v>846</v>
      </c>
      <c r="Q4198" s="1" t="s">
        <v>292</v>
      </c>
      <c r="R4198" s="1" t="s">
        <v>292</v>
      </c>
      <c r="S4198" s="12" t="s">
        <v>39</v>
      </c>
      <c r="T4198" s="13" t="s">
        <v>40</v>
      </c>
      <c r="U4198" s="27" t="s">
        <v>41</v>
      </c>
      <c r="V4198" s="13" t="s">
        <v>42</v>
      </c>
      <c r="W4198" s="13" t="s">
        <v>40</v>
      </c>
      <c r="X4198" s="12" t="s">
        <v>41</v>
      </c>
    </row>
    <row r="4199" customHeight="1" spans="1:24">
      <c r="A4199" s="7">
        <v>4195</v>
      </c>
      <c r="B4199" s="1" t="s">
        <v>16995</v>
      </c>
      <c r="C4199" s="1" t="s">
        <v>810</v>
      </c>
      <c r="D4199" s="1" t="s">
        <v>16996</v>
      </c>
      <c r="J4199" s="1" t="s">
        <v>16997</v>
      </c>
      <c r="K4199" s="1" t="s">
        <v>33</v>
      </c>
      <c r="L4199" s="2" t="s">
        <v>16998</v>
      </c>
      <c r="M4199" s="1" t="s">
        <v>35</v>
      </c>
      <c r="P4199" s="2" t="s">
        <v>860</v>
      </c>
      <c r="Q4199" s="1" t="s">
        <v>292</v>
      </c>
      <c r="R4199" s="1" t="s">
        <v>292</v>
      </c>
      <c r="S4199" s="12" t="s">
        <v>39</v>
      </c>
      <c r="T4199" s="13" t="s">
        <v>40</v>
      </c>
      <c r="U4199" s="27" t="s">
        <v>41</v>
      </c>
      <c r="V4199" s="13" t="s">
        <v>42</v>
      </c>
      <c r="W4199" s="13" t="s">
        <v>40</v>
      </c>
      <c r="X4199" s="12" t="s">
        <v>41</v>
      </c>
    </row>
    <row r="4200" customHeight="1" spans="1:24">
      <c r="A4200" s="7">
        <v>4196</v>
      </c>
      <c r="B4200" s="1" t="s">
        <v>16999</v>
      </c>
      <c r="C4200" s="1" t="s">
        <v>810</v>
      </c>
      <c r="D4200" s="1" t="s">
        <v>17000</v>
      </c>
      <c r="J4200" s="1" t="s">
        <v>17001</v>
      </c>
      <c r="K4200" s="1" t="s">
        <v>33</v>
      </c>
      <c r="L4200" s="2" t="s">
        <v>17002</v>
      </c>
      <c r="M4200" s="1" t="s">
        <v>35</v>
      </c>
      <c r="P4200" s="2" t="s">
        <v>1984</v>
      </c>
      <c r="Q4200" s="1" t="s">
        <v>292</v>
      </c>
      <c r="R4200" s="1" t="s">
        <v>292</v>
      </c>
      <c r="S4200" s="12" t="s">
        <v>39</v>
      </c>
      <c r="T4200" s="13" t="s">
        <v>40</v>
      </c>
      <c r="U4200" s="27" t="s">
        <v>41</v>
      </c>
      <c r="V4200" s="13" t="s">
        <v>42</v>
      </c>
      <c r="W4200" s="13" t="s">
        <v>40</v>
      </c>
      <c r="X4200" s="12" t="s">
        <v>41</v>
      </c>
    </row>
    <row r="4201" customHeight="1" spans="1:24">
      <c r="A4201" s="7">
        <v>4197</v>
      </c>
      <c r="B4201" s="1" t="s">
        <v>17003</v>
      </c>
      <c r="C4201" s="1" t="s">
        <v>810</v>
      </c>
      <c r="D4201" s="1" t="s">
        <v>17004</v>
      </c>
      <c r="J4201" s="1" t="s">
        <v>17005</v>
      </c>
      <c r="K4201" s="1" t="s">
        <v>33</v>
      </c>
      <c r="L4201" s="2" t="s">
        <v>17006</v>
      </c>
      <c r="M4201" s="1" t="s">
        <v>35</v>
      </c>
      <c r="P4201" s="2" t="s">
        <v>828</v>
      </c>
      <c r="Q4201" s="1" t="s">
        <v>292</v>
      </c>
      <c r="R4201" s="1" t="s">
        <v>292</v>
      </c>
      <c r="S4201" s="12" t="s">
        <v>39</v>
      </c>
      <c r="T4201" s="13" t="s">
        <v>40</v>
      </c>
      <c r="U4201" s="27" t="s">
        <v>41</v>
      </c>
      <c r="V4201" s="13" t="s">
        <v>42</v>
      </c>
      <c r="W4201" s="13" t="s">
        <v>40</v>
      </c>
      <c r="X4201" s="12" t="s">
        <v>41</v>
      </c>
    </row>
    <row r="4202" customHeight="1" spans="1:24">
      <c r="A4202" s="7">
        <v>4198</v>
      </c>
      <c r="B4202" s="1" t="s">
        <v>17007</v>
      </c>
      <c r="C4202" s="1" t="s">
        <v>810</v>
      </c>
      <c r="D4202" s="1" t="s">
        <v>17008</v>
      </c>
      <c r="J4202" s="1" t="s">
        <v>17009</v>
      </c>
      <c r="K4202" s="1" t="s">
        <v>33</v>
      </c>
      <c r="L4202" s="2" t="s">
        <v>17010</v>
      </c>
      <c r="M4202" s="1" t="s">
        <v>35</v>
      </c>
      <c r="P4202" s="2" t="s">
        <v>927</v>
      </c>
      <c r="Q4202" s="1" t="s">
        <v>292</v>
      </c>
      <c r="R4202" s="1" t="s">
        <v>292</v>
      </c>
      <c r="S4202" s="12" t="s">
        <v>39</v>
      </c>
      <c r="T4202" s="13" t="s">
        <v>40</v>
      </c>
      <c r="U4202" s="27" t="s">
        <v>41</v>
      </c>
      <c r="V4202" s="13" t="s">
        <v>42</v>
      </c>
      <c r="W4202" s="13" t="s">
        <v>40</v>
      </c>
      <c r="X4202" s="12" t="s">
        <v>41</v>
      </c>
    </row>
    <row r="4203" customHeight="1" spans="1:24">
      <c r="A4203" s="7">
        <v>4199</v>
      </c>
      <c r="B4203" s="1" t="s">
        <v>17011</v>
      </c>
      <c r="C4203" s="1" t="s">
        <v>810</v>
      </c>
      <c r="D4203" s="1" t="s">
        <v>17012</v>
      </c>
      <c r="J4203" s="1" t="s">
        <v>17013</v>
      </c>
      <c r="K4203" s="1" t="s">
        <v>33</v>
      </c>
      <c r="L4203" s="2" t="s">
        <v>17014</v>
      </c>
      <c r="M4203" s="1" t="s">
        <v>35</v>
      </c>
      <c r="P4203" s="2" t="s">
        <v>1001</v>
      </c>
      <c r="Q4203" s="1" t="s">
        <v>292</v>
      </c>
      <c r="R4203" s="1" t="s">
        <v>292</v>
      </c>
      <c r="S4203" s="12" t="s">
        <v>39</v>
      </c>
      <c r="T4203" s="13" t="s">
        <v>40</v>
      </c>
      <c r="U4203" s="27" t="s">
        <v>41</v>
      </c>
      <c r="V4203" s="13" t="s">
        <v>42</v>
      </c>
      <c r="W4203" s="13" t="s">
        <v>40</v>
      </c>
      <c r="X4203" s="12" t="s">
        <v>41</v>
      </c>
    </row>
    <row r="4204" customHeight="1" spans="1:24">
      <c r="A4204" s="7">
        <v>4200</v>
      </c>
      <c r="B4204" s="1" t="s">
        <v>17015</v>
      </c>
      <c r="C4204" s="1" t="s">
        <v>810</v>
      </c>
      <c r="D4204" s="1" t="s">
        <v>17016</v>
      </c>
      <c r="J4204" s="1" t="s">
        <v>17017</v>
      </c>
      <c r="K4204" s="1" t="s">
        <v>33</v>
      </c>
      <c r="L4204" s="2" t="s">
        <v>17018</v>
      </c>
      <c r="M4204" s="1" t="s">
        <v>35</v>
      </c>
      <c r="P4204" s="2" t="s">
        <v>846</v>
      </c>
      <c r="Q4204" s="1" t="s">
        <v>292</v>
      </c>
      <c r="R4204" s="1" t="s">
        <v>292</v>
      </c>
      <c r="S4204" s="12" t="s">
        <v>39</v>
      </c>
      <c r="T4204" s="13" t="s">
        <v>40</v>
      </c>
      <c r="U4204" s="27" t="s">
        <v>41</v>
      </c>
      <c r="V4204" s="13" t="s">
        <v>42</v>
      </c>
      <c r="W4204" s="13" t="s">
        <v>40</v>
      </c>
      <c r="X4204" s="12" t="s">
        <v>41</v>
      </c>
    </row>
    <row r="4205" customHeight="1" spans="1:24">
      <c r="A4205" s="7">
        <v>4201</v>
      </c>
      <c r="B4205" s="1" t="s">
        <v>17019</v>
      </c>
      <c r="C4205" s="1" t="s">
        <v>810</v>
      </c>
      <c r="D4205" s="1" t="s">
        <v>17020</v>
      </c>
      <c r="J4205" s="1" t="s">
        <v>17021</v>
      </c>
      <c r="K4205" s="1" t="s">
        <v>33</v>
      </c>
      <c r="L4205" s="2" t="s">
        <v>17022</v>
      </c>
      <c r="M4205" s="1" t="s">
        <v>35</v>
      </c>
      <c r="P4205" s="2" t="s">
        <v>828</v>
      </c>
      <c r="Q4205" s="1" t="s">
        <v>292</v>
      </c>
      <c r="R4205" s="1" t="s">
        <v>292</v>
      </c>
      <c r="S4205" s="12" t="s">
        <v>39</v>
      </c>
      <c r="T4205" s="13" t="s">
        <v>40</v>
      </c>
      <c r="U4205" s="27" t="s">
        <v>41</v>
      </c>
      <c r="V4205" s="13" t="s">
        <v>42</v>
      </c>
      <c r="W4205" s="13" t="s">
        <v>40</v>
      </c>
      <c r="X4205" s="12" t="s">
        <v>41</v>
      </c>
    </row>
    <row r="4206" customHeight="1" spans="1:24">
      <c r="A4206" s="7">
        <v>4202</v>
      </c>
      <c r="B4206" s="1" t="s">
        <v>17023</v>
      </c>
      <c r="C4206" s="1" t="s">
        <v>810</v>
      </c>
      <c r="D4206" s="1" t="s">
        <v>17024</v>
      </c>
      <c r="J4206" s="1" t="s">
        <v>17025</v>
      </c>
      <c r="K4206" s="1" t="s">
        <v>33</v>
      </c>
      <c r="L4206" s="2" t="s">
        <v>17026</v>
      </c>
      <c r="M4206" s="1" t="s">
        <v>35</v>
      </c>
      <c r="P4206" s="2" t="s">
        <v>17027</v>
      </c>
      <c r="Q4206" s="1" t="s">
        <v>292</v>
      </c>
      <c r="R4206" s="1" t="s">
        <v>292</v>
      </c>
      <c r="S4206" s="12" t="s">
        <v>39</v>
      </c>
      <c r="T4206" s="13" t="s">
        <v>40</v>
      </c>
      <c r="U4206" s="27" t="s">
        <v>41</v>
      </c>
      <c r="V4206" s="13" t="s">
        <v>42</v>
      </c>
      <c r="W4206" s="13" t="s">
        <v>40</v>
      </c>
      <c r="X4206" s="12" t="s">
        <v>41</v>
      </c>
    </row>
    <row r="4207" customHeight="1" spans="1:24">
      <c r="A4207" s="7">
        <v>4203</v>
      </c>
      <c r="B4207" s="1" t="s">
        <v>17028</v>
      </c>
      <c r="C4207" s="1" t="s">
        <v>810</v>
      </c>
      <c r="D4207" s="1" t="s">
        <v>17029</v>
      </c>
      <c r="J4207" s="1" t="s">
        <v>17030</v>
      </c>
      <c r="K4207" s="1" t="s">
        <v>33</v>
      </c>
      <c r="L4207" s="2" t="s">
        <v>17031</v>
      </c>
      <c r="M4207" s="1" t="s">
        <v>35</v>
      </c>
      <c r="P4207" s="2" t="s">
        <v>17032</v>
      </c>
      <c r="Q4207" s="1" t="s">
        <v>292</v>
      </c>
      <c r="R4207" s="1" t="s">
        <v>292</v>
      </c>
      <c r="S4207" s="12" t="s">
        <v>39</v>
      </c>
      <c r="T4207" s="13" t="s">
        <v>40</v>
      </c>
      <c r="U4207" s="27" t="s">
        <v>41</v>
      </c>
      <c r="V4207" s="13" t="s">
        <v>42</v>
      </c>
      <c r="W4207" s="13" t="s">
        <v>40</v>
      </c>
      <c r="X4207" s="12" t="s">
        <v>41</v>
      </c>
    </row>
    <row r="4208" customHeight="1" spans="1:24">
      <c r="A4208" s="7">
        <v>4204</v>
      </c>
      <c r="B4208" s="1" t="s">
        <v>17033</v>
      </c>
      <c r="C4208" s="1" t="s">
        <v>810</v>
      </c>
      <c r="D4208" s="1" t="s">
        <v>17034</v>
      </c>
      <c r="J4208" s="1" t="s">
        <v>17035</v>
      </c>
      <c r="K4208" s="1" t="s">
        <v>33</v>
      </c>
      <c r="L4208" s="2" t="s">
        <v>17036</v>
      </c>
      <c r="M4208" s="1" t="s">
        <v>35</v>
      </c>
      <c r="P4208" s="2" t="s">
        <v>833</v>
      </c>
      <c r="Q4208" s="1" t="s">
        <v>292</v>
      </c>
      <c r="R4208" s="1" t="s">
        <v>292</v>
      </c>
      <c r="S4208" s="12" t="s">
        <v>39</v>
      </c>
      <c r="T4208" s="13" t="s">
        <v>40</v>
      </c>
      <c r="U4208" s="27" t="s">
        <v>41</v>
      </c>
      <c r="V4208" s="13" t="s">
        <v>42</v>
      </c>
      <c r="W4208" s="13" t="s">
        <v>40</v>
      </c>
      <c r="X4208" s="12" t="s">
        <v>41</v>
      </c>
    </row>
    <row r="4209" customHeight="1" spans="1:24">
      <c r="A4209" s="7">
        <v>4205</v>
      </c>
      <c r="B4209" s="1" t="s">
        <v>17037</v>
      </c>
      <c r="C4209" s="1" t="s">
        <v>810</v>
      </c>
      <c r="D4209" s="1" t="s">
        <v>17038</v>
      </c>
      <c r="J4209" s="1" t="s">
        <v>17039</v>
      </c>
      <c r="K4209" s="1" t="s">
        <v>33</v>
      </c>
      <c r="L4209" s="2" t="s">
        <v>17040</v>
      </c>
      <c r="M4209" s="1" t="s">
        <v>35</v>
      </c>
      <c r="P4209" s="2" t="s">
        <v>17041</v>
      </c>
      <c r="Q4209" s="1" t="s">
        <v>292</v>
      </c>
      <c r="R4209" s="1" t="s">
        <v>292</v>
      </c>
      <c r="S4209" s="12" t="s">
        <v>39</v>
      </c>
      <c r="T4209" s="13" t="s">
        <v>40</v>
      </c>
      <c r="U4209" s="27" t="s">
        <v>41</v>
      </c>
      <c r="V4209" s="13" t="s">
        <v>42</v>
      </c>
      <c r="W4209" s="13" t="s">
        <v>40</v>
      </c>
      <c r="X4209" s="12" t="s">
        <v>41</v>
      </c>
    </row>
    <row r="4210" customHeight="1" spans="1:24">
      <c r="A4210" s="7">
        <v>4206</v>
      </c>
      <c r="B4210" s="1" t="s">
        <v>17042</v>
      </c>
      <c r="C4210" s="1" t="s">
        <v>810</v>
      </c>
      <c r="D4210" s="1" t="s">
        <v>17043</v>
      </c>
      <c r="J4210" s="1" t="s">
        <v>17044</v>
      </c>
      <c r="K4210" s="1" t="s">
        <v>33</v>
      </c>
      <c r="L4210" s="2" t="s">
        <v>17045</v>
      </c>
      <c r="M4210" s="1" t="s">
        <v>35</v>
      </c>
      <c r="P4210" s="2" t="s">
        <v>17046</v>
      </c>
      <c r="Q4210" s="1" t="s">
        <v>292</v>
      </c>
      <c r="R4210" s="1" t="s">
        <v>292</v>
      </c>
      <c r="S4210" s="12" t="s">
        <v>39</v>
      </c>
      <c r="T4210" s="13" t="s">
        <v>40</v>
      </c>
      <c r="U4210" s="27" t="s">
        <v>41</v>
      </c>
      <c r="V4210" s="13" t="s">
        <v>42</v>
      </c>
      <c r="W4210" s="13" t="s">
        <v>40</v>
      </c>
      <c r="X4210" s="12" t="s">
        <v>41</v>
      </c>
    </row>
    <row r="4211" customHeight="1" spans="1:24">
      <c r="A4211" s="7">
        <v>4207</v>
      </c>
      <c r="B4211" s="1" t="s">
        <v>17047</v>
      </c>
      <c r="C4211" s="1" t="s">
        <v>810</v>
      </c>
      <c r="D4211" s="1" t="s">
        <v>17048</v>
      </c>
      <c r="J4211" s="1" t="s">
        <v>17049</v>
      </c>
      <c r="K4211" s="1" t="s">
        <v>33</v>
      </c>
      <c r="L4211" s="2" t="s">
        <v>17050</v>
      </c>
      <c r="M4211" s="1" t="s">
        <v>35</v>
      </c>
      <c r="P4211" s="2" t="s">
        <v>1401</v>
      </c>
      <c r="Q4211" s="1" t="s">
        <v>292</v>
      </c>
      <c r="R4211" s="1" t="s">
        <v>292</v>
      </c>
      <c r="S4211" s="12" t="s">
        <v>39</v>
      </c>
      <c r="T4211" s="13" t="s">
        <v>40</v>
      </c>
      <c r="U4211" s="27" t="s">
        <v>41</v>
      </c>
      <c r="V4211" s="13" t="s">
        <v>42</v>
      </c>
      <c r="W4211" s="13" t="s">
        <v>40</v>
      </c>
      <c r="X4211" s="12" t="s">
        <v>41</v>
      </c>
    </row>
    <row r="4212" customHeight="1" spans="1:24">
      <c r="A4212" s="7">
        <v>4208</v>
      </c>
      <c r="B4212" s="1" t="s">
        <v>17051</v>
      </c>
      <c r="C4212" s="1" t="s">
        <v>810</v>
      </c>
      <c r="D4212" s="1" t="s">
        <v>17052</v>
      </c>
      <c r="J4212" s="1" t="s">
        <v>17053</v>
      </c>
      <c r="K4212" s="1" t="s">
        <v>33</v>
      </c>
      <c r="L4212" s="2" t="s">
        <v>17054</v>
      </c>
      <c r="M4212" s="1" t="s">
        <v>35</v>
      </c>
      <c r="P4212" s="2" t="s">
        <v>900</v>
      </c>
      <c r="Q4212" s="1" t="s">
        <v>292</v>
      </c>
      <c r="R4212" s="1" t="s">
        <v>292</v>
      </c>
      <c r="S4212" s="12" t="s">
        <v>39</v>
      </c>
      <c r="T4212" s="13" t="s">
        <v>40</v>
      </c>
      <c r="U4212" s="27" t="s">
        <v>41</v>
      </c>
      <c r="V4212" s="13" t="s">
        <v>42</v>
      </c>
      <c r="W4212" s="13" t="s">
        <v>40</v>
      </c>
      <c r="X4212" s="12" t="s">
        <v>41</v>
      </c>
    </row>
    <row r="4213" customHeight="1" spans="1:24">
      <c r="A4213" s="7">
        <v>4209</v>
      </c>
      <c r="B4213" s="1" t="s">
        <v>17055</v>
      </c>
      <c r="C4213" s="1" t="s">
        <v>810</v>
      </c>
      <c r="D4213" s="1" t="s">
        <v>17056</v>
      </c>
      <c r="J4213" s="1" t="s">
        <v>17057</v>
      </c>
      <c r="K4213" s="1" t="s">
        <v>33</v>
      </c>
      <c r="L4213" s="2" t="s">
        <v>17058</v>
      </c>
      <c r="M4213" s="1" t="s">
        <v>35</v>
      </c>
      <c r="P4213" s="2" t="s">
        <v>1439</v>
      </c>
      <c r="Q4213" s="1" t="s">
        <v>292</v>
      </c>
      <c r="R4213" s="1" t="s">
        <v>292</v>
      </c>
      <c r="S4213" s="12" t="s">
        <v>39</v>
      </c>
      <c r="T4213" s="13" t="s">
        <v>40</v>
      </c>
      <c r="U4213" s="27" t="s">
        <v>41</v>
      </c>
      <c r="V4213" s="13" t="s">
        <v>42</v>
      </c>
      <c r="W4213" s="13" t="s">
        <v>40</v>
      </c>
      <c r="X4213" s="12" t="s">
        <v>41</v>
      </c>
    </row>
    <row r="4214" customHeight="1" spans="1:24">
      <c r="A4214" s="7">
        <v>4210</v>
      </c>
      <c r="B4214" s="1" t="s">
        <v>17059</v>
      </c>
      <c r="C4214" s="1" t="s">
        <v>810</v>
      </c>
      <c r="D4214" s="1" t="s">
        <v>17060</v>
      </c>
      <c r="J4214" s="1" t="s">
        <v>17061</v>
      </c>
      <c r="K4214" s="1" t="s">
        <v>33</v>
      </c>
      <c r="L4214" s="2" t="s">
        <v>17062</v>
      </c>
      <c r="M4214" s="1" t="s">
        <v>35</v>
      </c>
      <c r="P4214" s="2" t="s">
        <v>17063</v>
      </c>
      <c r="Q4214" s="1" t="s">
        <v>292</v>
      </c>
      <c r="R4214" s="1" t="s">
        <v>292</v>
      </c>
      <c r="S4214" s="12" t="s">
        <v>39</v>
      </c>
      <c r="T4214" s="13" t="s">
        <v>40</v>
      </c>
      <c r="U4214" s="27" t="s">
        <v>41</v>
      </c>
      <c r="V4214" s="13" t="s">
        <v>42</v>
      </c>
      <c r="W4214" s="13" t="s">
        <v>40</v>
      </c>
      <c r="X4214" s="12" t="s">
        <v>41</v>
      </c>
    </row>
    <row r="4215" customHeight="1" spans="1:24">
      <c r="A4215" s="7">
        <v>4211</v>
      </c>
      <c r="B4215" s="1" t="s">
        <v>17064</v>
      </c>
      <c r="C4215" s="1" t="s">
        <v>810</v>
      </c>
      <c r="D4215" s="1" t="s">
        <v>17065</v>
      </c>
      <c r="J4215" s="1" t="s">
        <v>17066</v>
      </c>
      <c r="K4215" s="1" t="s">
        <v>33</v>
      </c>
      <c r="L4215" s="2" t="s">
        <v>17067</v>
      </c>
      <c r="M4215" s="1" t="s">
        <v>35</v>
      </c>
      <c r="P4215" s="2" t="s">
        <v>828</v>
      </c>
      <c r="Q4215" s="1" t="s">
        <v>292</v>
      </c>
      <c r="R4215" s="1" t="s">
        <v>292</v>
      </c>
      <c r="S4215" s="12" t="s">
        <v>39</v>
      </c>
      <c r="T4215" s="13" t="s">
        <v>40</v>
      </c>
      <c r="U4215" s="27" t="s">
        <v>41</v>
      </c>
      <c r="V4215" s="13" t="s">
        <v>42</v>
      </c>
      <c r="W4215" s="13" t="s">
        <v>40</v>
      </c>
      <c r="X4215" s="12" t="s">
        <v>41</v>
      </c>
    </row>
    <row r="4216" customHeight="1" spans="1:24">
      <c r="A4216" s="7">
        <v>4212</v>
      </c>
      <c r="B4216" s="1" t="s">
        <v>17068</v>
      </c>
      <c r="C4216" s="1" t="s">
        <v>810</v>
      </c>
      <c r="D4216" s="1" t="s">
        <v>17069</v>
      </c>
      <c r="J4216" s="1" t="s">
        <v>17070</v>
      </c>
      <c r="K4216" s="1" t="s">
        <v>33</v>
      </c>
      <c r="L4216" s="2" t="s">
        <v>17071</v>
      </c>
      <c r="M4216" s="1" t="s">
        <v>35</v>
      </c>
      <c r="P4216" s="2" t="s">
        <v>15684</v>
      </c>
      <c r="Q4216" s="1" t="s">
        <v>292</v>
      </c>
      <c r="R4216" s="1" t="s">
        <v>292</v>
      </c>
      <c r="S4216" s="12" t="s">
        <v>39</v>
      </c>
      <c r="T4216" s="13" t="s">
        <v>40</v>
      </c>
      <c r="U4216" s="27" t="s">
        <v>41</v>
      </c>
      <c r="V4216" s="13" t="s">
        <v>42</v>
      </c>
      <c r="W4216" s="13" t="s">
        <v>40</v>
      </c>
      <c r="X4216" s="12" t="s">
        <v>41</v>
      </c>
    </row>
    <row r="4217" customHeight="1" spans="1:24">
      <c r="A4217" s="7">
        <v>4213</v>
      </c>
      <c r="B4217" s="1" t="s">
        <v>17072</v>
      </c>
      <c r="C4217" s="1" t="s">
        <v>810</v>
      </c>
      <c r="D4217" s="1" t="s">
        <v>17073</v>
      </c>
      <c r="J4217" s="1" t="s">
        <v>17074</v>
      </c>
      <c r="K4217" s="1" t="s">
        <v>33</v>
      </c>
      <c r="L4217" s="2" t="s">
        <v>17075</v>
      </c>
      <c r="M4217" s="1" t="s">
        <v>35</v>
      </c>
      <c r="P4217" s="2" t="s">
        <v>15814</v>
      </c>
      <c r="Q4217" s="1" t="s">
        <v>292</v>
      </c>
      <c r="R4217" s="1" t="s">
        <v>292</v>
      </c>
      <c r="S4217" s="12" t="s">
        <v>39</v>
      </c>
      <c r="T4217" s="13" t="s">
        <v>40</v>
      </c>
      <c r="U4217" s="27" t="s">
        <v>41</v>
      </c>
      <c r="V4217" s="13" t="s">
        <v>42</v>
      </c>
      <c r="W4217" s="13" t="s">
        <v>40</v>
      </c>
      <c r="X4217" s="12" t="s">
        <v>41</v>
      </c>
    </row>
    <row r="4218" customHeight="1" spans="1:24">
      <c r="A4218" s="7">
        <v>4214</v>
      </c>
      <c r="B4218" s="1" t="s">
        <v>17076</v>
      </c>
      <c r="C4218" s="1" t="s">
        <v>810</v>
      </c>
      <c r="D4218" s="1" t="s">
        <v>17077</v>
      </c>
      <c r="J4218" s="1" t="s">
        <v>17078</v>
      </c>
      <c r="K4218" s="1" t="s">
        <v>33</v>
      </c>
      <c r="L4218" s="2" t="s">
        <v>17079</v>
      </c>
      <c r="M4218" s="1" t="s">
        <v>35</v>
      </c>
      <c r="P4218" s="2" t="s">
        <v>2187</v>
      </c>
      <c r="Q4218" s="1" t="s">
        <v>292</v>
      </c>
      <c r="R4218" s="1" t="s">
        <v>292</v>
      </c>
      <c r="S4218" s="12" t="s">
        <v>39</v>
      </c>
      <c r="T4218" s="13" t="s">
        <v>40</v>
      </c>
      <c r="U4218" s="27" t="s">
        <v>41</v>
      </c>
      <c r="V4218" s="13" t="s">
        <v>42</v>
      </c>
      <c r="W4218" s="13" t="s">
        <v>40</v>
      </c>
      <c r="X4218" s="12" t="s">
        <v>41</v>
      </c>
    </row>
    <row r="4219" customHeight="1" spans="1:24">
      <c r="A4219" s="7">
        <v>4215</v>
      </c>
      <c r="B4219" s="1" t="s">
        <v>17080</v>
      </c>
      <c r="C4219" s="1" t="s">
        <v>810</v>
      </c>
      <c r="D4219" s="1" t="s">
        <v>17081</v>
      </c>
      <c r="J4219" s="1" t="s">
        <v>17082</v>
      </c>
      <c r="K4219" s="1" t="s">
        <v>33</v>
      </c>
      <c r="L4219" s="2" t="s">
        <v>17083</v>
      </c>
      <c r="M4219" s="1" t="s">
        <v>35</v>
      </c>
      <c r="P4219" s="2" t="s">
        <v>1111</v>
      </c>
      <c r="Q4219" s="1" t="s">
        <v>292</v>
      </c>
      <c r="R4219" s="1" t="s">
        <v>292</v>
      </c>
      <c r="S4219" s="12" t="s">
        <v>39</v>
      </c>
      <c r="T4219" s="13" t="s">
        <v>40</v>
      </c>
      <c r="U4219" s="27" t="s">
        <v>41</v>
      </c>
      <c r="V4219" s="13" t="s">
        <v>42</v>
      </c>
      <c r="W4219" s="13" t="s">
        <v>40</v>
      </c>
      <c r="X4219" s="12" t="s">
        <v>41</v>
      </c>
    </row>
    <row r="4220" customHeight="1" spans="1:24">
      <c r="A4220" s="7">
        <v>4216</v>
      </c>
      <c r="B4220" s="1" t="s">
        <v>17084</v>
      </c>
      <c r="C4220" s="1" t="s">
        <v>810</v>
      </c>
      <c r="D4220" s="1" t="s">
        <v>17085</v>
      </c>
      <c r="J4220" s="1" t="s">
        <v>17086</v>
      </c>
      <c r="K4220" s="1" t="s">
        <v>33</v>
      </c>
      <c r="L4220" s="2" t="s">
        <v>17087</v>
      </c>
      <c r="M4220" s="1" t="s">
        <v>35</v>
      </c>
      <c r="P4220" s="2" t="s">
        <v>17088</v>
      </c>
      <c r="Q4220" s="1" t="s">
        <v>292</v>
      </c>
      <c r="R4220" s="1" t="s">
        <v>292</v>
      </c>
      <c r="S4220" s="12" t="s">
        <v>39</v>
      </c>
      <c r="T4220" s="13" t="s">
        <v>40</v>
      </c>
      <c r="U4220" s="27" t="s">
        <v>41</v>
      </c>
      <c r="V4220" s="13" t="s">
        <v>42</v>
      </c>
      <c r="W4220" s="13" t="s">
        <v>40</v>
      </c>
      <c r="X4220" s="12" t="s">
        <v>41</v>
      </c>
    </row>
    <row r="4221" customHeight="1" spans="1:24">
      <c r="A4221" s="7">
        <v>4217</v>
      </c>
      <c r="B4221" s="1" t="s">
        <v>17089</v>
      </c>
      <c r="C4221" s="1" t="s">
        <v>810</v>
      </c>
      <c r="D4221" s="1" t="s">
        <v>17090</v>
      </c>
      <c r="J4221" s="1" t="s">
        <v>17091</v>
      </c>
      <c r="K4221" s="1" t="s">
        <v>33</v>
      </c>
      <c r="L4221" s="2" t="s">
        <v>17092</v>
      </c>
      <c r="M4221" s="1" t="s">
        <v>35</v>
      </c>
      <c r="P4221" s="2" t="s">
        <v>1098</v>
      </c>
      <c r="Q4221" s="1" t="s">
        <v>292</v>
      </c>
      <c r="R4221" s="1" t="s">
        <v>292</v>
      </c>
      <c r="S4221" s="12" t="s">
        <v>39</v>
      </c>
      <c r="T4221" s="13" t="s">
        <v>40</v>
      </c>
      <c r="U4221" s="27" t="s">
        <v>41</v>
      </c>
      <c r="V4221" s="13" t="s">
        <v>42</v>
      </c>
      <c r="W4221" s="13" t="s">
        <v>40</v>
      </c>
      <c r="X4221" s="12" t="s">
        <v>41</v>
      </c>
    </row>
    <row r="4222" customHeight="1" spans="1:24">
      <c r="A4222" s="7">
        <v>4218</v>
      </c>
      <c r="B4222" s="1" t="s">
        <v>17093</v>
      </c>
      <c r="C4222" s="1" t="s">
        <v>810</v>
      </c>
      <c r="D4222" s="1" t="s">
        <v>17094</v>
      </c>
      <c r="J4222" s="1" t="s">
        <v>17095</v>
      </c>
      <c r="K4222" s="1" t="s">
        <v>33</v>
      </c>
      <c r="L4222" s="2" t="s">
        <v>17096</v>
      </c>
      <c r="M4222" s="1" t="s">
        <v>35</v>
      </c>
      <c r="P4222" s="2" t="s">
        <v>828</v>
      </c>
      <c r="Q4222" s="1" t="s">
        <v>292</v>
      </c>
      <c r="R4222" s="1" t="s">
        <v>292</v>
      </c>
      <c r="S4222" s="12" t="s">
        <v>39</v>
      </c>
      <c r="T4222" s="13" t="s">
        <v>40</v>
      </c>
      <c r="U4222" s="27" t="s">
        <v>41</v>
      </c>
      <c r="V4222" s="13" t="s">
        <v>42</v>
      </c>
      <c r="W4222" s="13" t="s">
        <v>40</v>
      </c>
      <c r="X4222" s="12" t="s">
        <v>41</v>
      </c>
    </row>
    <row r="4223" customHeight="1" spans="1:24">
      <c r="A4223" s="7">
        <v>4219</v>
      </c>
      <c r="B4223" s="1" t="s">
        <v>17097</v>
      </c>
      <c r="C4223" s="1" t="s">
        <v>810</v>
      </c>
      <c r="D4223" s="1" t="s">
        <v>17098</v>
      </c>
      <c r="J4223" s="1" t="s">
        <v>17099</v>
      </c>
      <c r="K4223" s="1" t="s">
        <v>33</v>
      </c>
      <c r="L4223" s="2" t="s">
        <v>17100</v>
      </c>
      <c r="M4223" s="1" t="s">
        <v>35</v>
      </c>
      <c r="P4223" s="2" t="s">
        <v>1439</v>
      </c>
      <c r="Q4223" s="1" t="s">
        <v>292</v>
      </c>
      <c r="R4223" s="1" t="s">
        <v>292</v>
      </c>
      <c r="S4223" s="12" t="s">
        <v>39</v>
      </c>
      <c r="T4223" s="13" t="s">
        <v>40</v>
      </c>
      <c r="U4223" s="27" t="s">
        <v>41</v>
      </c>
      <c r="V4223" s="13" t="s">
        <v>42</v>
      </c>
      <c r="W4223" s="13" t="s">
        <v>40</v>
      </c>
      <c r="X4223" s="12" t="s">
        <v>41</v>
      </c>
    </row>
    <row r="4224" customHeight="1" spans="1:24">
      <c r="A4224" s="7">
        <v>4220</v>
      </c>
      <c r="B4224" s="1" t="s">
        <v>17101</v>
      </c>
      <c r="C4224" s="1" t="s">
        <v>810</v>
      </c>
      <c r="D4224" s="1" t="s">
        <v>17102</v>
      </c>
      <c r="J4224" s="1" t="s">
        <v>17103</v>
      </c>
      <c r="K4224" s="1" t="s">
        <v>33</v>
      </c>
      <c r="L4224" s="2" t="s">
        <v>17104</v>
      </c>
      <c r="M4224" s="1" t="s">
        <v>35</v>
      </c>
      <c r="P4224" s="2" t="s">
        <v>17105</v>
      </c>
      <c r="Q4224" s="1" t="s">
        <v>292</v>
      </c>
      <c r="R4224" s="1" t="s">
        <v>292</v>
      </c>
      <c r="S4224" s="12" t="s">
        <v>39</v>
      </c>
      <c r="T4224" s="13" t="s">
        <v>40</v>
      </c>
      <c r="U4224" s="27" t="s">
        <v>41</v>
      </c>
      <c r="V4224" s="13" t="s">
        <v>42</v>
      </c>
      <c r="W4224" s="13" t="s">
        <v>40</v>
      </c>
      <c r="X4224" s="12" t="s">
        <v>41</v>
      </c>
    </row>
    <row r="4225" customHeight="1" spans="1:24">
      <c r="A4225" s="7">
        <v>4221</v>
      </c>
      <c r="B4225" s="1" t="s">
        <v>17106</v>
      </c>
      <c r="C4225" s="1" t="s">
        <v>810</v>
      </c>
      <c r="D4225" s="1" t="s">
        <v>17107</v>
      </c>
      <c r="J4225" s="1" t="s">
        <v>17108</v>
      </c>
      <c r="K4225" s="1" t="s">
        <v>33</v>
      </c>
      <c r="L4225" s="2" t="s">
        <v>17109</v>
      </c>
      <c r="M4225" s="1" t="s">
        <v>35</v>
      </c>
      <c r="P4225" s="2" t="s">
        <v>1098</v>
      </c>
      <c r="Q4225" s="1" t="s">
        <v>292</v>
      </c>
      <c r="R4225" s="1" t="s">
        <v>292</v>
      </c>
      <c r="S4225" s="12" t="s">
        <v>39</v>
      </c>
      <c r="T4225" s="13" t="s">
        <v>40</v>
      </c>
      <c r="U4225" s="27" t="s">
        <v>41</v>
      </c>
      <c r="V4225" s="13" t="s">
        <v>42</v>
      </c>
      <c r="W4225" s="13" t="s">
        <v>40</v>
      </c>
      <c r="X4225" s="12" t="s">
        <v>41</v>
      </c>
    </row>
    <row r="4226" customHeight="1" spans="1:24">
      <c r="A4226" s="7">
        <v>4222</v>
      </c>
      <c r="B4226" s="1" t="s">
        <v>17110</v>
      </c>
      <c r="C4226" s="1" t="s">
        <v>810</v>
      </c>
      <c r="D4226" s="1" t="s">
        <v>17111</v>
      </c>
      <c r="J4226" s="1" t="s">
        <v>17112</v>
      </c>
      <c r="K4226" s="1" t="s">
        <v>33</v>
      </c>
      <c r="L4226" s="2" t="s">
        <v>17113</v>
      </c>
      <c r="M4226" s="1" t="s">
        <v>35</v>
      </c>
      <c r="P4226" s="2" t="s">
        <v>2793</v>
      </c>
      <c r="Q4226" s="1" t="s">
        <v>292</v>
      </c>
      <c r="R4226" s="1" t="s">
        <v>292</v>
      </c>
      <c r="S4226" s="12" t="s">
        <v>39</v>
      </c>
      <c r="T4226" s="13" t="s">
        <v>40</v>
      </c>
      <c r="U4226" s="27" t="s">
        <v>41</v>
      </c>
      <c r="V4226" s="13" t="s">
        <v>42</v>
      </c>
      <c r="W4226" s="13" t="s">
        <v>40</v>
      </c>
      <c r="X4226" s="12" t="s">
        <v>41</v>
      </c>
    </row>
    <row r="4227" customHeight="1" spans="1:24">
      <c r="A4227" s="7">
        <v>4223</v>
      </c>
      <c r="B4227" s="1" t="s">
        <v>17114</v>
      </c>
      <c r="C4227" s="1" t="s">
        <v>810</v>
      </c>
      <c r="D4227" s="1" t="s">
        <v>17115</v>
      </c>
      <c r="J4227" s="1" t="s">
        <v>17116</v>
      </c>
      <c r="K4227" s="1" t="s">
        <v>33</v>
      </c>
      <c r="L4227" s="2" t="s">
        <v>17117</v>
      </c>
      <c r="M4227" s="1" t="s">
        <v>35</v>
      </c>
      <c r="P4227" s="2" t="s">
        <v>828</v>
      </c>
      <c r="Q4227" s="1" t="s">
        <v>292</v>
      </c>
      <c r="R4227" s="1" t="s">
        <v>292</v>
      </c>
      <c r="S4227" s="12" t="s">
        <v>39</v>
      </c>
      <c r="T4227" s="13" t="s">
        <v>40</v>
      </c>
      <c r="U4227" s="27" t="s">
        <v>41</v>
      </c>
      <c r="V4227" s="13" t="s">
        <v>42</v>
      </c>
      <c r="W4227" s="13" t="s">
        <v>40</v>
      </c>
      <c r="X4227" s="12" t="s">
        <v>41</v>
      </c>
    </row>
    <row r="4228" customHeight="1" spans="1:24">
      <c r="A4228" s="7">
        <v>4224</v>
      </c>
      <c r="B4228" s="1" t="s">
        <v>17118</v>
      </c>
      <c r="C4228" s="1" t="s">
        <v>810</v>
      </c>
      <c r="D4228" s="1" t="s">
        <v>17119</v>
      </c>
      <c r="J4228" s="1" t="s">
        <v>17120</v>
      </c>
      <c r="K4228" s="1" t="s">
        <v>33</v>
      </c>
      <c r="L4228" s="2" t="s">
        <v>17121</v>
      </c>
      <c r="M4228" s="1" t="s">
        <v>35</v>
      </c>
      <c r="P4228" s="2" t="s">
        <v>860</v>
      </c>
      <c r="Q4228" s="1" t="s">
        <v>292</v>
      </c>
      <c r="R4228" s="1" t="s">
        <v>292</v>
      </c>
      <c r="S4228" s="12" t="s">
        <v>39</v>
      </c>
      <c r="T4228" s="13" t="s">
        <v>40</v>
      </c>
      <c r="U4228" s="27" t="s">
        <v>41</v>
      </c>
      <c r="V4228" s="13" t="s">
        <v>42</v>
      </c>
      <c r="W4228" s="13" t="s">
        <v>40</v>
      </c>
      <c r="X4228" s="12" t="s">
        <v>41</v>
      </c>
    </row>
    <row r="4229" customHeight="1" spans="1:24">
      <c r="A4229" s="7">
        <v>4225</v>
      </c>
      <c r="B4229" s="1" t="s">
        <v>17122</v>
      </c>
      <c r="C4229" s="1" t="s">
        <v>810</v>
      </c>
      <c r="D4229" s="1" t="s">
        <v>17123</v>
      </c>
      <c r="J4229" s="1" t="s">
        <v>17124</v>
      </c>
      <c r="K4229" s="1" t="s">
        <v>33</v>
      </c>
      <c r="L4229" s="2" t="s">
        <v>17125</v>
      </c>
      <c r="M4229" s="1" t="s">
        <v>35</v>
      </c>
      <c r="P4229" s="2" t="s">
        <v>17126</v>
      </c>
      <c r="Q4229" s="1" t="s">
        <v>292</v>
      </c>
      <c r="R4229" s="1" t="s">
        <v>292</v>
      </c>
      <c r="S4229" s="12" t="s">
        <v>39</v>
      </c>
      <c r="T4229" s="13" t="s">
        <v>40</v>
      </c>
      <c r="U4229" s="27" t="s">
        <v>41</v>
      </c>
      <c r="V4229" s="13" t="s">
        <v>42</v>
      </c>
      <c r="W4229" s="13" t="s">
        <v>40</v>
      </c>
      <c r="X4229" s="12" t="s">
        <v>41</v>
      </c>
    </row>
    <row r="4230" customHeight="1" spans="1:24">
      <c r="A4230" s="7">
        <v>4226</v>
      </c>
      <c r="B4230" s="1" t="s">
        <v>17127</v>
      </c>
      <c r="C4230" s="1" t="s">
        <v>810</v>
      </c>
      <c r="D4230" s="1" t="s">
        <v>17128</v>
      </c>
      <c r="J4230" s="1" t="s">
        <v>15852</v>
      </c>
      <c r="K4230" s="1" t="s">
        <v>33</v>
      </c>
      <c r="L4230" s="2" t="s">
        <v>17129</v>
      </c>
      <c r="M4230" s="1" t="s">
        <v>35</v>
      </c>
      <c r="P4230" s="2" t="s">
        <v>17130</v>
      </c>
      <c r="Q4230" s="1" t="s">
        <v>292</v>
      </c>
      <c r="R4230" s="1" t="s">
        <v>292</v>
      </c>
      <c r="S4230" s="12" t="s">
        <v>39</v>
      </c>
      <c r="T4230" s="13" t="s">
        <v>40</v>
      </c>
      <c r="U4230" s="27" t="s">
        <v>41</v>
      </c>
      <c r="V4230" s="13" t="s">
        <v>42</v>
      </c>
      <c r="W4230" s="13" t="s">
        <v>40</v>
      </c>
      <c r="X4230" s="12" t="s">
        <v>41</v>
      </c>
    </row>
    <row r="4231" customHeight="1" spans="1:24">
      <c r="A4231" s="7">
        <v>4227</v>
      </c>
      <c r="B4231" s="1" t="s">
        <v>17131</v>
      </c>
      <c r="C4231" s="1" t="s">
        <v>810</v>
      </c>
      <c r="D4231" s="1" t="s">
        <v>17132</v>
      </c>
      <c r="J4231" s="1" t="s">
        <v>17133</v>
      </c>
      <c r="K4231" s="1" t="s">
        <v>33</v>
      </c>
      <c r="L4231" s="2" t="s">
        <v>17134</v>
      </c>
      <c r="M4231" s="1" t="s">
        <v>35</v>
      </c>
      <c r="P4231" s="2" t="s">
        <v>17135</v>
      </c>
      <c r="Q4231" s="1" t="s">
        <v>292</v>
      </c>
      <c r="R4231" s="1" t="s">
        <v>292</v>
      </c>
      <c r="S4231" s="12" t="s">
        <v>39</v>
      </c>
      <c r="T4231" s="13" t="s">
        <v>40</v>
      </c>
      <c r="U4231" s="27" t="s">
        <v>41</v>
      </c>
      <c r="V4231" s="13" t="s">
        <v>42</v>
      </c>
      <c r="W4231" s="13" t="s">
        <v>40</v>
      </c>
      <c r="X4231" s="12" t="s">
        <v>41</v>
      </c>
    </row>
    <row r="4232" customHeight="1" spans="1:24">
      <c r="A4232" s="7">
        <v>4228</v>
      </c>
      <c r="B4232" s="1" t="s">
        <v>17136</v>
      </c>
      <c r="C4232" s="1" t="s">
        <v>810</v>
      </c>
      <c r="D4232" s="1" t="s">
        <v>17137</v>
      </c>
      <c r="J4232" s="1" t="s">
        <v>17138</v>
      </c>
      <c r="K4232" s="1" t="s">
        <v>33</v>
      </c>
      <c r="L4232" s="2" t="s">
        <v>17139</v>
      </c>
      <c r="M4232" s="1" t="s">
        <v>35</v>
      </c>
      <c r="P4232" s="2" t="s">
        <v>1308</v>
      </c>
      <c r="Q4232" s="1" t="s">
        <v>292</v>
      </c>
      <c r="R4232" s="1" t="s">
        <v>292</v>
      </c>
      <c r="S4232" s="12" t="s">
        <v>39</v>
      </c>
      <c r="T4232" s="13" t="s">
        <v>40</v>
      </c>
      <c r="U4232" s="27" t="s">
        <v>41</v>
      </c>
      <c r="V4232" s="13" t="s">
        <v>42</v>
      </c>
      <c r="W4232" s="13" t="s">
        <v>40</v>
      </c>
      <c r="X4232" s="12" t="s">
        <v>41</v>
      </c>
    </row>
    <row r="4233" customHeight="1" spans="1:24">
      <c r="A4233" s="7">
        <v>4229</v>
      </c>
      <c r="B4233" s="1" t="s">
        <v>17140</v>
      </c>
      <c r="C4233" s="1" t="s">
        <v>810</v>
      </c>
      <c r="D4233" s="1" t="s">
        <v>17141</v>
      </c>
      <c r="J4233" s="1" t="s">
        <v>17142</v>
      </c>
      <c r="K4233" s="1" t="s">
        <v>33</v>
      </c>
      <c r="L4233" s="2" t="s">
        <v>17143</v>
      </c>
      <c r="M4233" s="1" t="s">
        <v>35</v>
      </c>
      <c r="P4233" s="2" t="s">
        <v>1946</v>
      </c>
      <c r="Q4233" s="1" t="s">
        <v>292</v>
      </c>
      <c r="R4233" s="1" t="s">
        <v>292</v>
      </c>
      <c r="S4233" s="12" t="s">
        <v>39</v>
      </c>
      <c r="T4233" s="13" t="s">
        <v>40</v>
      </c>
      <c r="U4233" s="27" t="s">
        <v>41</v>
      </c>
      <c r="V4233" s="13" t="s">
        <v>42</v>
      </c>
      <c r="W4233" s="13" t="s">
        <v>40</v>
      </c>
      <c r="X4233" s="12" t="s">
        <v>41</v>
      </c>
    </row>
    <row r="4234" customHeight="1" spans="1:24">
      <c r="A4234" s="7">
        <v>4230</v>
      </c>
      <c r="B4234" s="1" t="s">
        <v>17144</v>
      </c>
      <c r="C4234" s="1" t="s">
        <v>810</v>
      </c>
      <c r="D4234" s="1" t="s">
        <v>17145</v>
      </c>
      <c r="J4234" s="1" t="s">
        <v>2601</v>
      </c>
      <c r="K4234" s="1" t="s">
        <v>33</v>
      </c>
      <c r="L4234" s="2" t="s">
        <v>17146</v>
      </c>
      <c r="M4234" s="1" t="s">
        <v>35</v>
      </c>
      <c r="P4234" s="2" t="s">
        <v>1116</v>
      </c>
      <c r="Q4234" s="1" t="s">
        <v>292</v>
      </c>
      <c r="R4234" s="1" t="s">
        <v>292</v>
      </c>
      <c r="S4234" s="12" t="s">
        <v>39</v>
      </c>
      <c r="T4234" s="13" t="s">
        <v>40</v>
      </c>
      <c r="U4234" s="27" t="s">
        <v>41</v>
      </c>
      <c r="V4234" s="13" t="s">
        <v>42</v>
      </c>
      <c r="W4234" s="13" t="s">
        <v>40</v>
      </c>
      <c r="X4234" s="12" t="s">
        <v>41</v>
      </c>
    </row>
    <row r="4235" customHeight="1" spans="1:24">
      <c r="A4235" s="7">
        <v>4231</v>
      </c>
      <c r="B4235" s="1" t="s">
        <v>17147</v>
      </c>
      <c r="C4235" s="1" t="s">
        <v>810</v>
      </c>
      <c r="D4235" s="1" t="s">
        <v>17148</v>
      </c>
      <c r="J4235" s="1" t="s">
        <v>17149</v>
      </c>
      <c r="K4235" s="1" t="s">
        <v>33</v>
      </c>
      <c r="L4235" s="2" t="s">
        <v>17150</v>
      </c>
      <c r="M4235" s="1" t="s">
        <v>35</v>
      </c>
      <c r="P4235" s="2" t="s">
        <v>860</v>
      </c>
      <c r="Q4235" s="1" t="s">
        <v>292</v>
      </c>
      <c r="R4235" s="1" t="s">
        <v>292</v>
      </c>
      <c r="S4235" s="12" t="s">
        <v>39</v>
      </c>
      <c r="T4235" s="13" t="s">
        <v>40</v>
      </c>
      <c r="U4235" s="27" t="s">
        <v>41</v>
      </c>
      <c r="V4235" s="13" t="s">
        <v>42</v>
      </c>
      <c r="W4235" s="13" t="s">
        <v>40</v>
      </c>
      <c r="X4235" s="12" t="s">
        <v>41</v>
      </c>
    </row>
    <row r="4236" customHeight="1" spans="1:24">
      <c r="A4236" s="7">
        <v>4232</v>
      </c>
      <c r="B4236" s="1" t="s">
        <v>17151</v>
      </c>
      <c r="C4236" s="1" t="s">
        <v>810</v>
      </c>
      <c r="D4236" s="1" t="s">
        <v>17152</v>
      </c>
      <c r="J4236" s="1" t="s">
        <v>17153</v>
      </c>
      <c r="K4236" s="1" t="s">
        <v>33</v>
      </c>
      <c r="L4236" s="2" t="s">
        <v>17154</v>
      </c>
      <c r="M4236" s="1" t="s">
        <v>35</v>
      </c>
      <c r="P4236" s="2" t="s">
        <v>92</v>
      </c>
      <c r="Q4236" s="1" t="s">
        <v>292</v>
      </c>
      <c r="R4236" s="1" t="s">
        <v>292</v>
      </c>
      <c r="S4236" s="12" t="s">
        <v>39</v>
      </c>
      <c r="T4236" s="13" t="s">
        <v>40</v>
      </c>
      <c r="U4236" s="27" t="s">
        <v>41</v>
      </c>
      <c r="V4236" s="13" t="s">
        <v>42</v>
      </c>
      <c r="W4236" s="13" t="s">
        <v>40</v>
      </c>
      <c r="X4236" s="12" t="s">
        <v>41</v>
      </c>
    </row>
    <row r="4237" customHeight="1" spans="1:24">
      <c r="A4237" s="7">
        <v>4233</v>
      </c>
      <c r="B4237" s="1" t="s">
        <v>17155</v>
      </c>
      <c r="C4237" s="1" t="s">
        <v>810</v>
      </c>
      <c r="D4237" s="1" t="s">
        <v>17156</v>
      </c>
      <c r="J4237" s="1" t="s">
        <v>17157</v>
      </c>
      <c r="K4237" s="1" t="s">
        <v>33</v>
      </c>
      <c r="L4237" s="2" t="s">
        <v>17158</v>
      </c>
      <c r="M4237" s="1" t="s">
        <v>35</v>
      </c>
      <c r="P4237" s="2" t="s">
        <v>5482</v>
      </c>
      <c r="Q4237" s="1" t="s">
        <v>292</v>
      </c>
      <c r="R4237" s="1" t="s">
        <v>292</v>
      </c>
      <c r="S4237" s="12" t="s">
        <v>39</v>
      </c>
      <c r="T4237" s="13" t="s">
        <v>40</v>
      </c>
      <c r="U4237" s="27" t="s">
        <v>41</v>
      </c>
      <c r="V4237" s="13" t="s">
        <v>42</v>
      </c>
      <c r="W4237" s="13" t="s">
        <v>40</v>
      </c>
      <c r="X4237" s="12" t="s">
        <v>41</v>
      </c>
    </row>
    <row r="4238" customHeight="1" spans="1:24">
      <c r="A4238" s="7">
        <v>4234</v>
      </c>
      <c r="B4238" s="1" t="s">
        <v>17159</v>
      </c>
      <c r="C4238" s="1" t="s">
        <v>810</v>
      </c>
      <c r="D4238" s="1" t="s">
        <v>17160</v>
      </c>
      <c r="J4238" s="1" t="s">
        <v>17161</v>
      </c>
      <c r="K4238" s="1" t="s">
        <v>33</v>
      </c>
      <c r="L4238" s="2" t="s">
        <v>17162</v>
      </c>
      <c r="M4238" s="1" t="s">
        <v>35</v>
      </c>
      <c r="P4238" s="2" t="s">
        <v>1855</v>
      </c>
      <c r="Q4238" s="1" t="s">
        <v>292</v>
      </c>
      <c r="R4238" s="1" t="s">
        <v>292</v>
      </c>
      <c r="S4238" s="12" t="s">
        <v>39</v>
      </c>
      <c r="T4238" s="13" t="s">
        <v>40</v>
      </c>
      <c r="U4238" s="27" t="s">
        <v>41</v>
      </c>
      <c r="V4238" s="13" t="s">
        <v>42</v>
      </c>
      <c r="W4238" s="13" t="s">
        <v>40</v>
      </c>
      <c r="X4238" s="12" t="s">
        <v>41</v>
      </c>
    </row>
    <row r="4239" customHeight="1" spans="1:24">
      <c r="A4239" s="7">
        <v>4235</v>
      </c>
      <c r="B4239" s="1" t="s">
        <v>17163</v>
      </c>
      <c r="C4239" s="1" t="s">
        <v>810</v>
      </c>
      <c r="D4239" s="1" t="s">
        <v>17164</v>
      </c>
      <c r="J4239" s="1" t="s">
        <v>17165</v>
      </c>
      <c r="K4239" s="1" t="s">
        <v>33</v>
      </c>
      <c r="L4239" s="2" t="s">
        <v>17166</v>
      </c>
      <c r="M4239" s="1" t="s">
        <v>35</v>
      </c>
      <c r="P4239" s="2" t="s">
        <v>525</v>
      </c>
      <c r="Q4239" s="1" t="s">
        <v>292</v>
      </c>
      <c r="R4239" s="1" t="s">
        <v>292</v>
      </c>
      <c r="S4239" s="12" t="s">
        <v>39</v>
      </c>
      <c r="T4239" s="13" t="s">
        <v>40</v>
      </c>
      <c r="U4239" s="27" t="s">
        <v>41</v>
      </c>
      <c r="V4239" s="13" t="s">
        <v>42</v>
      </c>
      <c r="W4239" s="13" t="s">
        <v>40</v>
      </c>
      <c r="X4239" s="12" t="s">
        <v>41</v>
      </c>
    </row>
    <row r="4240" customHeight="1" spans="1:24">
      <c r="A4240" s="7">
        <v>4236</v>
      </c>
      <c r="B4240" s="1" t="s">
        <v>17167</v>
      </c>
      <c r="C4240" s="1" t="s">
        <v>810</v>
      </c>
      <c r="D4240" s="1" t="s">
        <v>17168</v>
      </c>
      <c r="J4240" s="1" t="s">
        <v>17169</v>
      </c>
      <c r="K4240" s="1" t="s">
        <v>33</v>
      </c>
      <c r="L4240" s="2" t="s">
        <v>17170</v>
      </c>
      <c r="M4240" s="1" t="s">
        <v>35</v>
      </c>
      <c r="P4240" s="2" t="s">
        <v>1946</v>
      </c>
      <c r="Q4240" s="1" t="s">
        <v>292</v>
      </c>
      <c r="R4240" s="1" t="s">
        <v>292</v>
      </c>
      <c r="S4240" s="12" t="s">
        <v>39</v>
      </c>
      <c r="T4240" s="13" t="s">
        <v>40</v>
      </c>
      <c r="U4240" s="27" t="s">
        <v>41</v>
      </c>
      <c r="V4240" s="13" t="s">
        <v>42</v>
      </c>
      <c r="W4240" s="13" t="s">
        <v>40</v>
      </c>
      <c r="X4240" s="12" t="s">
        <v>41</v>
      </c>
    </row>
    <row r="4241" customHeight="1" spans="1:24">
      <c r="A4241" s="7">
        <v>4237</v>
      </c>
      <c r="B4241" s="1" t="s">
        <v>17171</v>
      </c>
      <c r="C4241" s="1" t="s">
        <v>810</v>
      </c>
      <c r="D4241" s="1" t="s">
        <v>17172</v>
      </c>
      <c r="J4241" s="1" t="s">
        <v>17173</v>
      </c>
      <c r="K4241" s="1" t="s">
        <v>33</v>
      </c>
      <c r="L4241" s="2" t="s">
        <v>17174</v>
      </c>
      <c r="M4241" s="1" t="s">
        <v>35</v>
      </c>
      <c r="P4241" s="2" t="s">
        <v>846</v>
      </c>
      <c r="Q4241" s="1" t="s">
        <v>292</v>
      </c>
      <c r="R4241" s="1" t="s">
        <v>292</v>
      </c>
      <c r="S4241" s="12" t="s">
        <v>39</v>
      </c>
      <c r="T4241" s="13" t="s">
        <v>40</v>
      </c>
      <c r="U4241" s="27" t="s">
        <v>41</v>
      </c>
      <c r="V4241" s="13" t="s">
        <v>42</v>
      </c>
      <c r="W4241" s="13" t="s">
        <v>40</v>
      </c>
      <c r="X4241" s="12" t="s">
        <v>41</v>
      </c>
    </row>
    <row r="4242" customHeight="1" spans="1:24">
      <c r="A4242" s="7">
        <v>4238</v>
      </c>
      <c r="B4242" s="1" t="s">
        <v>17175</v>
      </c>
      <c r="C4242" s="1" t="s">
        <v>810</v>
      </c>
      <c r="D4242" s="1" t="s">
        <v>17176</v>
      </c>
      <c r="J4242" s="1" t="s">
        <v>16892</v>
      </c>
      <c r="K4242" s="1" t="s">
        <v>33</v>
      </c>
      <c r="L4242" s="2" t="s">
        <v>17177</v>
      </c>
      <c r="M4242" s="1" t="s">
        <v>35</v>
      </c>
      <c r="P4242" s="2" t="s">
        <v>510</v>
      </c>
      <c r="Q4242" s="1" t="s">
        <v>292</v>
      </c>
      <c r="R4242" s="1" t="s">
        <v>292</v>
      </c>
      <c r="S4242" s="12" t="s">
        <v>39</v>
      </c>
      <c r="T4242" s="13" t="s">
        <v>40</v>
      </c>
      <c r="U4242" s="27" t="s">
        <v>41</v>
      </c>
      <c r="V4242" s="13" t="s">
        <v>42</v>
      </c>
      <c r="W4242" s="13" t="s">
        <v>40</v>
      </c>
      <c r="X4242" s="12" t="s">
        <v>41</v>
      </c>
    </row>
    <row r="4243" customHeight="1" spans="1:24">
      <c r="A4243" s="7">
        <v>4239</v>
      </c>
      <c r="B4243" s="1" t="s">
        <v>17178</v>
      </c>
      <c r="C4243" s="1" t="s">
        <v>810</v>
      </c>
      <c r="D4243" s="1" t="s">
        <v>17179</v>
      </c>
      <c r="J4243" s="1" t="s">
        <v>17180</v>
      </c>
      <c r="K4243" s="1" t="s">
        <v>33</v>
      </c>
      <c r="L4243" s="2" t="s">
        <v>17181</v>
      </c>
      <c r="M4243" s="1" t="s">
        <v>35</v>
      </c>
      <c r="P4243" s="2" t="s">
        <v>17182</v>
      </c>
      <c r="Q4243" s="1" t="s">
        <v>292</v>
      </c>
      <c r="R4243" s="1" t="s">
        <v>292</v>
      </c>
      <c r="S4243" s="12" t="s">
        <v>39</v>
      </c>
      <c r="T4243" s="13" t="s">
        <v>40</v>
      </c>
      <c r="U4243" s="27" t="s">
        <v>41</v>
      </c>
      <c r="V4243" s="13" t="s">
        <v>42</v>
      </c>
      <c r="W4243" s="13" t="s">
        <v>40</v>
      </c>
      <c r="X4243" s="12" t="s">
        <v>41</v>
      </c>
    </row>
    <row r="4244" customHeight="1" spans="1:24">
      <c r="A4244" s="7">
        <v>4240</v>
      </c>
      <c r="B4244" s="1" t="s">
        <v>17183</v>
      </c>
      <c r="C4244" s="1" t="s">
        <v>810</v>
      </c>
      <c r="D4244" s="1" t="s">
        <v>17184</v>
      </c>
      <c r="J4244" s="1" t="s">
        <v>17185</v>
      </c>
      <c r="K4244" s="1" t="s">
        <v>33</v>
      </c>
      <c r="L4244" s="2" t="s">
        <v>17186</v>
      </c>
      <c r="M4244" s="1" t="s">
        <v>35</v>
      </c>
      <c r="P4244" s="2" t="s">
        <v>16088</v>
      </c>
      <c r="Q4244" s="1" t="s">
        <v>292</v>
      </c>
      <c r="R4244" s="1" t="s">
        <v>292</v>
      </c>
      <c r="S4244" s="12" t="s">
        <v>39</v>
      </c>
      <c r="T4244" s="13" t="s">
        <v>40</v>
      </c>
      <c r="U4244" s="27" t="s">
        <v>41</v>
      </c>
      <c r="V4244" s="13" t="s">
        <v>42</v>
      </c>
      <c r="W4244" s="13" t="s">
        <v>40</v>
      </c>
      <c r="X4244" s="12" t="s">
        <v>41</v>
      </c>
    </row>
    <row r="4245" customHeight="1" spans="1:24">
      <c r="A4245" s="7">
        <v>4241</v>
      </c>
      <c r="B4245" s="1" t="s">
        <v>17187</v>
      </c>
      <c r="C4245" s="1" t="s">
        <v>810</v>
      </c>
      <c r="D4245" s="1" t="s">
        <v>17188</v>
      </c>
      <c r="J4245" s="1" t="s">
        <v>17189</v>
      </c>
      <c r="K4245" s="1" t="s">
        <v>33</v>
      </c>
      <c r="L4245" s="2" t="s">
        <v>17190</v>
      </c>
      <c r="M4245" s="1" t="s">
        <v>35</v>
      </c>
      <c r="P4245" s="2" t="s">
        <v>885</v>
      </c>
      <c r="Q4245" s="1" t="s">
        <v>292</v>
      </c>
      <c r="R4245" s="1" t="s">
        <v>292</v>
      </c>
      <c r="S4245" s="12" t="s">
        <v>39</v>
      </c>
      <c r="T4245" s="13" t="s">
        <v>40</v>
      </c>
      <c r="U4245" s="27" t="s">
        <v>41</v>
      </c>
      <c r="V4245" s="13" t="s">
        <v>42</v>
      </c>
      <c r="W4245" s="13" t="s">
        <v>40</v>
      </c>
      <c r="X4245" s="12" t="s">
        <v>41</v>
      </c>
    </row>
    <row r="4246" customHeight="1" spans="1:24">
      <c r="A4246" s="7">
        <v>4242</v>
      </c>
      <c r="B4246" s="1" t="s">
        <v>17191</v>
      </c>
      <c r="C4246" s="1" t="s">
        <v>810</v>
      </c>
      <c r="D4246" s="1" t="s">
        <v>17192</v>
      </c>
      <c r="J4246" s="1" t="s">
        <v>17193</v>
      </c>
      <c r="K4246" s="1" t="s">
        <v>33</v>
      </c>
      <c r="L4246" s="2" t="s">
        <v>17194</v>
      </c>
      <c r="M4246" s="1" t="s">
        <v>35</v>
      </c>
      <c r="P4246" s="2" t="s">
        <v>909</v>
      </c>
      <c r="Q4246" s="1" t="s">
        <v>292</v>
      </c>
      <c r="R4246" s="1" t="s">
        <v>292</v>
      </c>
      <c r="S4246" s="12" t="s">
        <v>39</v>
      </c>
      <c r="T4246" s="13" t="s">
        <v>40</v>
      </c>
      <c r="U4246" s="27" t="s">
        <v>41</v>
      </c>
      <c r="V4246" s="13" t="s">
        <v>42</v>
      </c>
      <c r="W4246" s="13" t="s">
        <v>40</v>
      </c>
      <c r="X4246" s="12" t="s">
        <v>41</v>
      </c>
    </row>
    <row r="4247" customHeight="1" spans="1:24">
      <c r="A4247" s="7">
        <v>4243</v>
      </c>
      <c r="B4247" s="1" t="s">
        <v>17195</v>
      </c>
      <c r="C4247" s="1" t="s">
        <v>810</v>
      </c>
      <c r="D4247" s="1" t="s">
        <v>17196</v>
      </c>
      <c r="J4247" s="1" t="s">
        <v>3636</v>
      </c>
      <c r="K4247" s="1" t="s">
        <v>33</v>
      </c>
      <c r="L4247" s="2" t="s">
        <v>17197</v>
      </c>
      <c r="M4247" s="1" t="s">
        <v>35</v>
      </c>
      <c r="P4247" s="2" t="s">
        <v>113</v>
      </c>
      <c r="Q4247" s="1" t="s">
        <v>292</v>
      </c>
      <c r="R4247" s="1" t="s">
        <v>292</v>
      </c>
      <c r="S4247" s="12" t="s">
        <v>39</v>
      </c>
      <c r="T4247" s="13" t="s">
        <v>40</v>
      </c>
      <c r="U4247" s="27" t="s">
        <v>41</v>
      </c>
      <c r="V4247" s="13" t="s">
        <v>42</v>
      </c>
      <c r="W4247" s="13" t="s">
        <v>40</v>
      </c>
      <c r="X4247" s="12" t="s">
        <v>41</v>
      </c>
    </row>
    <row r="4248" customHeight="1" spans="1:24">
      <c r="A4248" s="7">
        <v>4244</v>
      </c>
      <c r="B4248" s="1" t="s">
        <v>17198</v>
      </c>
      <c r="C4248" s="1" t="s">
        <v>810</v>
      </c>
      <c r="D4248" s="1" t="s">
        <v>17199</v>
      </c>
      <c r="J4248" s="1" t="s">
        <v>17200</v>
      </c>
      <c r="K4248" s="1" t="s">
        <v>33</v>
      </c>
      <c r="L4248" s="2" t="s">
        <v>17201</v>
      </c>
      <c r="M4248" s="1" t="s">
        <v>35</v>
      </c>
      <c r="P4248" s="2" t="s">
        <v>2393</v>
      </c>
      <c r="Q4248" s="1" t="s">
        <v>292</v>
      </c>
      <c r="R4248" s="1" t="s">
        <v>292</v>
      </c>
      <c r="S4248" s="12" t="s">
        <v>39</v>
      </c>
      <c r="T4248" s="13" t="s">
        <v>40</v>
      </c>
      <c r="U4248" s="27" t="s">
        <v>41</v>
      </c>
      <c r="V4248" s="13" t="s">
        <v>42</v>
      </c>
      <c r="W4248" s="13" t="s">
        <v>40</v>
      </c>
      <c r="X4248" s="12" t="s">
        <v>41</v>
      </c>
    </row>
    <row r="4249" customHeight="1" spans="1:24">
      <c r="A4249" s="7">
        <v>4245</v>
      </c>
      <c r="B4249" s="1" t="s">
        <v>17202</v>
      </c>
      <c r="C4249" s="1" t="s">
        <v>810</v>
      </c>
      <c r="D4249" s="1" t="s">
        <v>17203</v>
      </c>
      <c r="J4249" s="1" t="s">
        <v>17204</v>
      </c>
      <c r="K4249" s="1" t="s">
        <v>33</v>
      </c>
      <c r="L4249" s="2" t="s">
        <v>17205</v>
      </c>
      <c r="M4249" s="1" t="s">
        <v>35</v>
      </c>
      <c r="P4249" s="2" t="s">
        <v>828</v>
      </c>
      <c r="Q4249" s="1" t="s">
        <v>292</v>
      </c>
      <c r="R4249" s="1" t="s">
        <v>292</v>
      </c>
      <c r="S4249" s="12" t="s">
        <v>39</v>
      </c>
      <c r="T4249" s="13" t="s">
        <v>40</v>
      </c>
      <c r="U4249" s="27" t="s">
        <v>41</v>
      </c>
      <c r="V4249" s="13" t="s">
        <v>42</v>
      </c>
      <c r="W4249" s="13" t="s">
        <v>40</v>
      </c>
      <c r="X4249" s="12" t="s">
        <v>41</v>
      </c>
    </row>
    <row r="4250" customHeight="1" spans="1:24">
      <c r="A4250" s="7">
        <v>4246</v>
      </c>
      <c r="B4250" s="1" t="s">
        <v>17206</v>
      </c>
      <c r="C4250" s="1" t="s">
        <v>810</v>
      </c>
      <c r="D4250" s="1" t="s">
        <v>17207</v>
      </c>
      <c r="J4250" s="1" t="s">
        <v>17208</v>
      </c>
      <c r="K4250" s="1" t="s">
        <v>33</v>
      </c>
      <c r="L4250" s="2" t="s">
        <v>17209</v>
      </c>
      <c r="M4250" s="1" t="s">
        <v>35</v>
      </c>
      <c r="P4250" s="2" t="s">
        <v>17210</v>
      </c>
      <c r="Q4250" s="1" t="s">
        <v>292</v>
      </c>
      <c r="R4250" s="1" t="s">
        <v>292</v>
      </c>
      <c r="S4250" s="12" t="s">
        <v>39</v>
      </c>
      <c r="T4250" s="13" t="s">
        <v>40</v>
      </c>
      <c r="U4250" s="27" t="s">
        <v>41</v>
      </c>
      <c r="V4250" s="13" t="s">
        <v>42</v>
      </c>
      <c r="W4250" s="13" t="s">
        <v>40</v>
      </c>
      <c r="X4250" s="12" t="s">
        <v>41</v>
      </c>
    </row>
    <row r="4251" customHeight="1" spans="1:24">
      <c r="A4251" s="7">
        <v>4247</v>
      </c>
      <c r="B4251" s="1" t="s">
        <v>17211</v>
      </c>
      <c r="C4251" s="1" t="s">
        <v>810</v>
      </c>
      <c r="D4251" s="1" t="s">
        <v>17212</v>
      </c>
      <c r="J4251" s="1" t="s">
        <v>17213</v>
      </c>
      <c r="K4251" s="1" t="s">
        <v>33</v>
      </c>
      <c r="L4251" s="2" t="s">
        <v>17214</v>
      </c>
      <c r="M4251" s="1" t="s">
        <v>35</v>
      </c>
      <c r="P4251" s="2" t="s">
        <v>5142</v>
      </c>
      <c r="Q4251" s="1" t="s">
        <v>292</v>
      </c>
      <c r="R4251" s="1" t="s">
        <v>292</v>
      </c>
      <c r="S4251" s="12" t="s">
        <v>39</v>
      </c>
      <c r="T4251" s="13" t="s">
        <v>40</v>
      </c>
      <c r="U4251" s="27" t="s">
        <v>41</v>
      </c>
      <c r="V4251" s="13" t="s">
        <v>42</v>
      </c>
      <c r="W4251" s="13" t="s">
        <v>40</v>
      </c>
      <c r="X4251" s="12" t="s">
        <v>41</v>
      </c>
    </row>
    <row r="4252" customHeight="1" spans="1:24">
      <c r="A4252" s="7">
        <v>4248</v>
      </c>
      <c r="B4252" s="1" t="s">
        <v>17215</v>
      </c>
      <c r="C4252" s="1" t="s">
        <v>810</v>
      </c>
      <c r="D4252" s="1" t="s">
        <v>17216</v>
      </c>
      <c r="J4252" s="1" t="s">
        <v>17217</v>
      </c>
      <c r="K4252" s="1" t="s">
        <v>33</v>
      </c>
      <c r="L4252" s="2" t="s">
        <v>17218</v>
      </c>
      <c r="M4252" s="1" t="s">
        <v>35</v>
      </c>
      <c r="P4252" s="2" t="s">
        <v>927</v>
      </c>
      <c r="Q4252" s="1" t="s">
        <v>292</v>
      </c>
      <c r="R4252" s="1" t="s">
        <v>292</v>
      </c>
      <c r="S4252" s="12" t="s">
        <v>39</v>
      </c>
      <c r="T4252" s="13" t="s">
        <v>40</v>
      </c>
      <c r="U4252" s="27" t="s">
        <v>41</v>
      </c>
      <c r="V4252" s="13" t="s">
        <v>42</v>
      </c>
      <c r="W4252" s="13" t="s">
        <v>40</v>
      </c>
      <c r="X4252" s="12" t="s">
        <v>41</v>
      </c>
    </row>
    <row r="4253" customHeight="1" spans="1:24">
      <c r="A4253" s="7">
        <v>4249</v>
      </c>
      <c r="B4253" s="1" t="s">
        <v>17219</v>
      </c>
      <c r="C4253" s="1" t="s">
        <v>810</v>
      </c>
      <c r="D4253" s="1" t="s">
        <v>17220</v>
      </c>
      <c r="J4253" s="1" t="s">
        <v>17221</v>
      </c>
      <c r="K4253" s="1" t="s">
        <v>33</v>
      </c>
      <c r="L4253" s="2" t="s">
        <v>17222</v>
      </c>
      <c r="M4253" s="1" t="s">
        <v>35</v>
      </c>
      <c r="P4253" s="2" t="s">
        <v>92</v>
      </c>
      <c r="Q4253" s="1" t="s">
        <v>292</v>
      </c>
      <c r="R4253" s="1" t="s">
        <v>292</v>
      </c>
      <c r="S4253" s="12" t="s">
        <v>39</v>
      </c>
      <c r="T4253" s="13" t="s">
        <v>40</v>
      </c>
      <c r="U4253" s="27" t="s">
        <v>41</v>
      </c>
      <c r="V4253" s="13" t="s">
        <v>42</v>
      </c>
      <c r="W4253" s="13" t="s">
        <v>40</v>
      </c>
      <c r="X4253" s="12" t="s">
        <v>41</v>
      </c>
    </row>
    <row r="4254" customHeight="1" spans="1:24">
      <c r="A4254" s="7">
        <v>4250</v>
      </c>
      <c r="B4254" s="1" t="s">
        <v>17223</v>
      </c>
      <c r="C4254" s="1" t="s">
        <v>810</v>
      </c>
      <c r="D4254" s="1" t="s">
        <v>17224</v>
      </c>
      <c r="J4254" s="1" t="s">
        <v>17225</v>
      </c>
      <c r="K4254" s="1" t="s">
        <v>33</v>
      </c>
      <c r="L4254" s="2" t="s">
        <v>17226</v>
      </c>
      <c r="M4254" s="1" t="s">
        <v>35</v>
      </c>
      <c r="P4254" s="2" t="s">
        <v>828</v>
      </c>
      <c r="Q4254" s="1" t="s">
        <v>292</v>
      </c>
      <c r="R4254" s="1" t="s">
        <v>292</v>
      </c>
      <c r="S4254" s="12" t="s">
        <v>39</v>
      </c>
      <c r="T4254" s="13" t="s">
        <v>40</v>
      </c>
      <c r="U4254" s="27" t="s">
        <v>41</v>
      </c>
      <c r="V4254" s="13" t="s">
        <v>42</v>
      </c>
      <c r="W4254" s="13" t="s">
        <v>40</v>
      </c>
      <c r="X4254" s="12" t="s">
        <v>41</v>
      </c>
    </row>
    <row r="4255" customHeight="1" spans="1:24">
      <c r="A4255" s="7">
        <v>4251</v>
      </c>
      <c r="B4255" s="1" t="s">
        <v>17227</v>
      </c>
      <c r="C4255" s="1" t="s">
        <v>810</v>
      </c>
      <c r="D4255" s="1" t="s">
        <v>17228</v>
      </c>
      <c r="J4255" s="1" t="s">
        <v>17229</v>
      </c>
      <c r="K4255" s="1" t="s">
        <v>33</v>
      </c>
      <c r="L4255" s="2" t="s">
        <v>17230</v>
      </c>
      <c r="M4255" s="1" t="s">
        <v>35</v>
      </c>
      <c r="P4255" s="2" t="s">
        <v>828</v>
      </c>
      <c r="Q4255" s="1" t="s">
        <v>292</v>
      </c>
      <c r="R4255" s="1" t="s">
        <v>292</v>
      </c>
      <c r="S4255" s="12" t="s">
        <v>39</v>
      </c>
      <c r="T4255" s="13" t="s">
        <v>40</v>
      </c>
      <c r="U4255" s="27" t="s">
        <v>41</v>
      </c>
      <c r="V4255" s="13" t="s">
        <v>42</v>
      </c>
      <c r="W4255" s="13" t="s">
        <v>40</v>
      </c>
      <c r="X4255" s="12" t="s">
        <v>41</v>
      </c>
    </row>
    <row r="4256" customHeight="1" spans="1:24">
      <c r="A4256" s="7">
        <v>4252</v>
      </c>
      <c r="B4256" s="1" t="s">
        <v>17231</v>
      </c>
      <c r="C4256" s="1" t="s">
        <v>810</v>
      </c>
      <c r="D4256" s="1" t="s">
        <v>17232</v>
      </c>
      <c r="J4256" s="1" t="s">
        <v>17233</v>
      </c>
      <c r="K4256" s="1" t="s">
        <v>33</v>
      </c>
      <c r="L4256" s="2" t="s">
        <v>17234</v>
      </c>
      <c r="M4256" s="1" t="s">
        <v>35</v>
      </c>
      <c r="P4256" s="2" t="s">
        <v>828</v>
      </c>
      <c r="Q4256" s="1" t="s">
        <v>292</v>
      </c>
      <c r="R4256" s="1" t="s">
        <v>292</v>
      </c>
      <c r="S4256" s="12" t="s">
        <v>39</v>
      </c>
      <c r="T4256" s="13" t="s">
        <v>40</v>
      </c>
      <c r="U4256" s="27" t="s">
        <v>41</v>
      </c>
      <c r="V4256" s="13" t="s">
        <v>42</v>
      </c>
      <c r="W4256" s="13" t="s">
        <v>40</v>
      </c>
      <c r="X4256" s="12" t="s">
        <v>41</v>
      </c>
    </row>
    <row r="4257" customHeight="1" spans="1:24">
      <c r="A4257" s="7">
        <v>4253</v>
      </c>
      <c r="B4257" s="1" t="s">
        <v>17235</v>
      </c>
      <c r="C4257" s="1" t="s">
        <v>810</v>
      </c>
      <c r="D4257" s="1" t="s">
        <v>17236</v>
      </c>
      <c r="J4257" s="1" t="s">
        <v>17237</v>
      </c>
      <c r="K4257" s="1" t="s">
        <v>33</v>
      </c>
      <c r="L4257" s="2" t="s">
        <v>17238</v>
      </c>
      <c r="M4257" s="1" t="s">
        <v>35</v>
      </c>
      <c r="P4257" s="2" t="s">
        <v>828</v>
      </c>
      <c r="Q4257" s="1" t="s">
        <v>292</v>
      </c>
      <c r="R4257" s="1" t="s">
        <v>292</v>
      </c>
      <c r="S4257" s="12" t="s">
        <v>39</v>
      </c>
      <c r="T4257" s="13" t="s">
        <v>40</v>
      </c>
      <c r="U4257" s="27" t="s">
        <v>41</v>
      </c>
      <c r="V4257" s="13" t="s">
        <v>42</v>
      </c>
      <c r="W4257" s="13" t="s">
        <v>40</v>
      </c>
      <c r="X4257" s="12" t="s">
        <v>41</v>
      </c>
    </row>
    <row r="4258" customHeight="1" spans="1:24">
      <c r="A4258" s="7">
        <v>4254</v>
      </c>
      <c r="B4258" s="1" t="s">
        <v>17239</v>
      </c>
      <c r="C4258" s="1" t="s">
        <v>810</v>
      </c>
      <c r="D4258" s="1" t="s">
        <v>17240</v>
      </c>
      <c r="J4258" s="1" t="s">
        <v>17241</v>
      </c>
      <c r="K4258" s="1" t="s">
        <v>33</v>
      </c>
      <c r="L4258" s="2" t="s">
        <v>17242</v>
      </c>
      <c r="M4258" s="1" t="s">
        <v>35</v>
      </c>
      <c r="P4258" s="2" t="s">
        <v>2099</v>
      </c>
      <c r="Q4258" s="1" t="s">
        <v>292</v>
      </c>
      <c r="R4258" s="1" t="s">
        <v>292</v>
      </c>
      <c r="S4258" s="12" t="s">
        <v>39</v>
      </c>
      <c r="T4258" s="13" t="s">
        <v>40</v>
      </c>
      <c r="U4258" s="27" t="s">
        <v>41</v>
      </c>
      <c r="V4258" s="13" t="s">
        <v>42</v>
      </c>
      <c r="W4258" s="13" t="s">
        <v>40</v>
      </c>
      <c r="X4258" s="12" t="s">
        <v>41</v>
      </c>
    </row>
    <row r="4259" customHeight="1" spans="1:24">
      <c r="A4259" s="7">
        <v>4255</v>
      </c>
      <c r="B4259" s="1" t="s">
        <v>17243</v>
      </c>
      <c r="C4259" s="1" t="s">
        <v>810</v>
      </c>
      <c r="D4259" s="1" t="s">
        <v>17244</v>
      </c>
      <c r="J4259" s="1" t="s">
        <v>17245</v>
      </c>
      <c r="K4259" s="1" t="s">
        <v>33</v>
      </c>
      <c r="L4259" s="2" t="s">
        <v>17246</v>
      </c>
      <c r="M4259" s="1" t="s">
        <v>35</v>
      </c>
      <c r="P4259" s="2" t="s">
        <v>3758</v>
      </c>
      <c r="Q4259" s="1" t="s">
        <v>292</v>
      </c>
      <c r="R4259" s="1" t="s">
        <v>292</v>
      </c>
      <c r="S4259" s="12" t="s">
        <v>39</v>
      </c>
      <c r="T4259" s="13" t="s">
        <v>40</v>
      </c>
      <c r="U4259" s="27" t="s">
        <v>41</v>
      </c>
      <c r="V4259" s="13" t="s">
        <v>42</v>
      </c>
      <c r="W4259" s="13" t="s">
        <v>40</v>
      </c>
      <c r="X4259" s="12" t="s">
        <v>41</v>
      </c>
    </row>
    <row r="4260" customHeight="1" spans="1:24">
      <c r="A4260" s="7">
        <v>4256</v>
      </c>
      <c r="B4260" s="1" t="s">
        <v>17247</v>
      </c>
      <c r="C4260" s="1" t="s">
        <v>810</v>
      </c>
      <c r="D4260" s="1" t="s">
        <v>17248</v>
      </c>
      <c r="J4260" s="1" t="s">
        <v>17249</v>
      </c>
      <c r="K4260" s="1" t="s">
        <v>33</v>
      </c>
      <c r="L4260" s="2" t="s">
        <v>17250</v>
      </c>
      <c r="M4260" s="1" t="s">
        <v>35</v>
      </c>
      <c r="P4260" s="2" t="s">
        <v>927</v>
      </c>
      <c r="Q4260" s="1" t="s">
        <v>292</v>
      </c>
      <c r="R4260" s="1" t="s">
        <v>292</v>
      </c>
      <c r="S4260" s="12" t="s">
        <v>39</v>
      </c>
      <c r="T4260" s="13" t="s">
        <v>40</v>
      </c>
      <c r="U4260" s="27" t="s">
        <v>41</v>
      </c>
      <c r="V4260" s="13" t="s">
        <v>42</v>
      </c>
      <c r="W4260" s="13" t="s">
        <v>40</v>
      </c>
      <c r="X4260" s="12" t="s">
        <v>41</v>
      </c>
    </row>
    <row r="4261" customHeight="1" spans="1:24">
      <c r="A4261" s="7">
        <v>4257</v>
      </c>
      <c r="B4261" s="1" t="s">
        <v>17251</v>
      </c>
      <c r="C4261" s="1" t="s">
        <v>810</v>
      </c>
      <c r="D4261" s="1" t="s">
        <v>17252</v>
      </c>
      <c r="J4261" s="1" t="s">
        <v>14513</v>
      </c>
      <c r="K4261" s="1" t="s">
        <v>33</v>
      </c>
      <c r="L4261" s="2" t="s">
        <v>17253</v>
      </c>
      <c r="M4261" s="1" t="s">
        <v>35</v>
      </c>
      <c r="P4261" s="2" t="s">
        <v>833</v>
      </c>
      <c r="Q4261" s="1" t="s">
        <v>292</v>
      </c>
      <c r="R4261" s="1" t="s">
        <v>292</v>
      </c>
      <c r="S4261" s="12" t="s">
        <v>39</v>
      </c>
      <c r="T4261" s="13" t="s">
        <v>40</v>
      </c>
      <c r="U4261" s="27" t="s">
        <v>41</v>
      </c>
      <c r="V4261" s="13" t="s">
        <v>42</v>
      </c>
      <c r="W4261" s="13" t="s">
        <v>40</v>
      </c>
      <c r="X4261" s="12" t="s">
        <v>41</v>
      </c>
    </row>
    <row r="4262" customHeight="1" spans="1:24">
      <c r="A4262" s="7">
        <v>4258</v>
      </c>
      <c r="B4262" s="1" t="s">
        <v>17254</v>
      </c>
      <c r="C4262" s="1" t="s">
        <v>810</v>
      </c>
      <c r="D4262" s="1" t="s">
        <v>17255</v>
      </c>
      <c r="J4262" s="1" t="s">
        <v>17256</v>
      </c>
      <c r="K4262" s="1" t="s">
        <v>33</v>
      </c>
      <c r="L4262" s="2" t="s">
        <v>17257</v>
      </c>
      <c r="M4262" s="1" t="s">
        <v>35</v>
      </c>
      <c r="P4262" s="2" t="s">
        <v>4260</v>
      </c>
      <c r="Q4262" s="1" t="s">
        <v>292</v>
      </c>
      <c r="R4262" s="1" t="s">
        <v>292</v>
      </c>
      <c r="S4262" s="12" t="s">
        <v>39</v>
      </c>
      <c r="T4262" s="13" t="s">
        <v>40</v>
      </c>
      <c r="U4262" s="27" t="s">
        <v>41</v>
      </c>
      <c r="V4262" s="13" t="s">
        <v>42</v>
      </c>
      <c r="W4262" s="13" t="s">
        <v>40</v>
      </c>
      <c r="X4262" s="12" t="s">
        <v>41</v>
      </c>
    </row>
    <row r="4263" customHeight="1" spans="1:24">
      <c r="A4263" s="7">
        <v>4259</v>
      </c>
      <c r="B4263" s="1" t="s">
        <v>17258</v>
      </c>
      <c r="C4263" s="1" t="s">
        <v>810</v>
      </c>
      <c r="D4263" s="1" t="s">
        <v>17259</v>
      </c>
      <c r="J4263" s="1" t="s">
        <v>17260</v>
      </c>
      <c r="K4263" s="1" t="s">
        <v>33</v>
      </c>
      <c r="L4263" s="2" t="s">
        <v>17261</v>
      </c>
      <c r="M4263" s="1" t="s">
        <v>35</v>
      </c>
      <c r="P4263" s="2" t="s">
        <v>828</v>
      </c>
      <c r="Q4263" s="1" t="s">
        <v>292</v>
      </c>
      <c r="R4263" s="1" t="s">
        <v>292</v>
      </c>
      <c r="S4263" s="12" t="s">
        <v>39</v>
      </c>
      <c r="T4263" s="13" t="s">
        <v>40</v>
      </c>
      <c r="U4263" s="27" t="s">
        <v>41</v>
      </c>
      <c r="V4263" s="13" t="s">
        <v>42</v>
      </c>
      <c r="W4263" s="13" t="s">
        <v>40</v>
      </c>
      <c r="X4263" s="12" t="s">
        <v>41</v>
      </c>
    </row>
    <row r="4264" customHeight="1" spans="1:24">
      <c r="A4264" s="7">
        <v>4260</v>
      </c>
      <c r="B4264" s="1" t="s">
        <v>17262</v>
      </c>
      <c r="C4264" s="1" t="s">
        <v>810</v>
      </c>
      <c r="D4264" s="1" t="s">
        <v>17263</v>
      </c>
      <c r="J4264" s="1" t="s">
        <v>17264</v>
      </c>
      <c r="K4264" s="1" t="s">
        <v>33</v>
      </c>
      <c r="L4264" s="2" t="s">
        <v>17265</v>
      </c>
      <c r="M4264" s="1" t="s">
        <v>35</v>
      </c>
      <c r="P4264" s="2" t="s">
        <v>927</v>
      </c>
      <c r="Q4264" s="1" t="s">
        <v>292</v>
      </c>
      <c r="R4264" s="1" t="s">
        <v>292</v>
      </c>
      <c r="S4264" s="12" t="s">
        <v>39</v>
      </c>
      <c r="T4264" s="13" t="s">
        <v>40</v>
      </c>
      <c r="U4264" s="27" t="s">
        <v>41</v>
      </c>
      <c r="V4264" s="13" t="s">
        <v>42</v>
      </c>
      <c r="W4264" s="13" t="s">
        <v>40</v>
      </c>
      <c r="X4264" s="12" t="s">
        <v>41</v>
      </c>
    </row>
    <row r="4265" customHeight="1" spans="1:24">
      <c r="A4265" s="7">
        <v>4261</v>
      </c>
      <c r="B4265" s="1" t="s">
        <v>17266</v>
      </c>
      <c r="C4265" s="1" t="s">
        <v>810</v>
      </c>
      <c r="D4265" s="1" t="s">
        <v>17267</v>
      </c>
      <c r="J4265" s="1" t="s">
        <v>5277</v>
      </c>
      <c r="K4265" s="1" t="s">
        <v>33</v>
      </c>
      <c r="L4265" s="2" t="s">
        <v>17268</v>
      </c>
      <c r="M4265" s="1" t="s">
        <v>35</v>
      </c>
      <c r="P4265" s="2" t="s">
        <v>828</v>
      </c>
      <c r="Q4265" s="1" t="s">
        <v>292</v>
      </c>
      <c r="R4265" s="1" t="s">
        <v>292</v>
      </c>
      <c r="S4265" s="12" t="s">
        <v>39</v>
      </c>
      <c r="T4265" s="13" t="s">
        <v>40</v>
      </c>
      <c r="U4265" s="27" t="s">
        <v>41</v>
      </c>
      <c r="V4265" s="13" t="s">
        <v>42</v>
      </c>
      <c r="W4265" s="13" t="s">
        <v>40</v>
      </c>
      <c r="X4265" s="12" t="s">
        <v>41</v>
      </c>
    </row>
    <row r="4266" customHeight="1" spans="1:24">
      <c r="A4266" s="7">
        <v>4262</v>
      </c>
      <c r="B4266" s="1" t="s">
        <v>17269</v>
      </c>
      <c r="C4266" s="1" t="s">
        <v>810</v>
      </c>
      <c r="D4266" s="1" t="s">
        <v>17270</v>
      </c>
      <c r="J4266" s="1" t="s">
        <v>17271</v>
      </c>
      <c r="K4266" s="1" t="s">
        <v>33</v>
      </c>
      <c r="L4266" s="2" t="s">
        <v>17272</v>
      </c>
      <c r="M4266" s="1" t="s">
        <v>35</v>
      </c>
      <c r="P4266" s="2" t="s">
        <v>15805</v>
      </c>
      <c r="Q4266" s="1" t="s">
        <v>292</v>
      </c>
      <c r="R4266" s="1" t="s">
        <v>292</v>
      </c>
      <c r="S4266" s="12" t="s">
        <v>39</v>
      </c>
      <c r="T4266" s="13" t="s">
        <v>40</v>
      </c>
      <c r="U4266" s="27" t="s">
        <v>41</v>
      </c>
      <c r="V4266" s="13" t="s">
        <v>42</v>
      </c>
      <c r="W4266" s="13" t="s">
        <v>40</v>
      </c>
      <c r="X4266" s="12" t="s">
        <v>41</v>
      </c>
    </row>
    <row r="4267" customHeight="1" spans="1:24">
      <c r="A4267" s="7">
        <v>4263</v>
      </c>
      <c r="B4267" s="1" t="s">
        <v>17273</v>
      </c>
      <c r="C4267" s="1" t="s">
        <v>810</v>
      </c>
      <c r="D4267" s="1" t="s">
        <v>17274</v>
      </c>
      <c r="J4267" s="1" t="s">
        <v>17275</v>
      </c>
      <c r="K4267" s="1" t="s">
        <v>33</v>
      </c>
      <c r="L4267" s="2" t="s">
        <v>17276</v>
      </c>
      <c r="M4267" s="1" t="s">
        <v>35</v>
      </c>
      <c r="P4267" s="2" t="s">
        <v>828</v>
      </c>
      <c r="Q4267" s="1" t="s">
        <v>292</v>
      </c>
      <c r="R4267" s="1" t="s">
        <v>292</v>
      </c>
      <c r="S4267" s="12" t="s">
        <v>39</v>
      </c>
      <c r="T4267" s="13" t="s">
        <v>40</v>
      </c>
      <c r="U4267" s="27" t="s">
        <v>41</v>
      </c>
      <c r="V4267" s="13" t="s">
        <v>42</v>
      </c>
      <c r="W4267" s="13" t="s">
        <v>40</v>
      </c>
      <c r="X4267" s="12" t="s">
        <v>41</v>
      </c>
    </row>
    <row r="4268" customHeight="1" spans="1:24">
      <c r="A4268" s="7">
        <v>4264</v>
      </c>
      <c r="B4268" s="1" t="s">
        <v>17277</v>
      </c>
      <c r="C4268" s="1" t="s">
        <v>810</v>
      </c>
      <c r="D4268" s="1" t="s">
        <v>17278</v>
      </c>
      <c r="J4268" s="1" t="s">
        <v>17279</v>
      </c>
      <c r="K4268" s="1" t="s">
        <v>33</v>
      </c>
      <c r="L4268" s="2" t="s">
        <v>17280</v>
      </c>
      <c r="M4268" s="1" t="s">
        <v>35</v>
      </c>
      <c r="P4268" s="2" t="s">
        <v>7447</v>
      </c>
      <c r="Q4268" s="1" t="s">
        <v>292</v>
      </c>
      <c r="R4268" s="1" t="s">
        <v>292</v>
      </c>
      <c r="S4268" s="12" t="s">
        <v>39</v>
      </c>
      <c r="T4268" s="13" t="s">
        <v>40</v>
      </c>
      <c r="U4268" s="27" t="s">
        <v>41</v>
      </c>
      <c r="V4268" s="13" t="s">
        <v>42</v>
      </c>
      <c r="W4268" s="13" t="s">
        <v>40</v>
      </c>
      <c r="X4268" s="12" t="s">
        <v>41</v>
      </c>
    </row>
    <row r="4269" customHeight="1" spans="1:24">
      <c r="A4269" s="7">
        <v>4265</v>
      </c>
      <c r="B4269" s="1" t="s">
        <v>17281</v>
      </c>
      <c r="C4269" s="1" t="s">
        <v>810</v>
      </c>
      <c r="D4269" s="1" t="s">
        <v>17282</v>
      </c>
      <c r="J4269" s="1" t="s">
        <v>17283</v>
      </c>
      <c r="K4269" s="1" t="s">
        <v>33</v>
      </c>
      <c r="L4269" s="2" t="s">
        <v>17284</v>
      </c>
      <c r="M4269" s="1" t="s">
        <v>35</v>
      </c>
      <c r="P4269" s="2" t="s">
        <v>828</v>
      </c>
      <c r="Q4269" s="1" t="s">
        <v>292</v>
      </c>
      <c r="R4269" s="1" t="s">
        <v>292</v>
      </c>
      <c r="S4269" s="12" t="s">
        <v>39</v>
      </c>
      <c r="T4269" s="13" t="s">
        <v>40</v>
      </c>
      <c r="U4269" s="27" t="s">
        <v>41</v>
      </c>
      <c r="V4269" s="13" t="s">
        <v>42</v>
      </c>
      <c r="W4269" s="13" t="s">
        <v>40</v>
      </c>
      <c r="X4269" s="12" t="s">
        <v>41</v>
      </c>
    </row>
    <row r="4270" customHeight="1" spans="1:24">
      <c r="A4270" s="7">
        <v>4266</v>
      </c>
      <c r="B4270" s="1" t="s">
        <v>17285</v>
      </c>
      <c r="C4270" s="1" t="s">
        <v>810</v>
      </c>
      <c r="D4270" s="1" t="s">
        <v>17286</v>
      </c>
      <c r="J4270" s="1" t="s">
        <v>17287</v>
      </c>
      <c r="K4270" s="1" t="s">
        <v>33</v>
      </c>
      <c r="L4270" s="2" t="s">
        <v>17288</v>
      </c>
      <c r="M4270" s="1" t="s">
        <v>35</v>
      </c>
      <c r="P4270" s="2" t="s">
        <v>17289</v>
      </c>
      <c r="Q4270" s="1" t="s">
        <v>292</v>
      </c>
      <c r="R4270" s="1" t="s">
        <v>292</v>
      </c>
      <c r="S4270" s="12" t="s">
        <v>39</v>
      </c>
      <c r="T4270" s="13" t="s">
        <v>40</v>
      </c>
      <c r="U4270" s="27" t="s">
        <v>41</v>
      </c>
      <c r="V4270" s="13" t="s">
        <v>42</v>
      </c>
      <c r="W4270" s="13" t="s">
        <v>40</v>
      </c>
      <c r="X4270" s="12" t="s">
        <v>41</v>
      </c>
    </row>
    <row r="4271" customHeight="1" spans="1:24">
      <c r="A4271" s="7">
        <v>4267</v>
      </c>
      <c r="B4271" s="1" t="s">
        <v>17290</v>
      </c>
      <c r="C4271" s="1" t="s">
        <v>810</v>
      </c>
      <c r="D4271" s="1" t="s">
        <v>17291</v>
      </c>
      <c r="J4271" s="1" t="s">
        <v>17292</v>
      </c>
      <c r="K4271" s="1" t="s">
        <v>33</v>
      </c>
      <c r="L4271" s="2" t="s">
        <v>17293</v>
      </c>
      <c r="M4271" s="1" t="s">
        <v>35</v>
      </c>
      <c r="P4271" s="2" t="s">
        <v>828</v>
      </c>
      <c r="Q4271" s="1" t="s">
        <v>292</v>
      </c>
      <c r="R4271" s="1" t="s">
        <v>292</v>
      </c>
      <c r="S4271" s="12" t="s">
        <v>39</v>
      </c>
      <c r="T4271" s="13" t="s">
        <v>40</v>
      </c>
      <c r="U4271" s="27" t="s">
        <v>41</v>
      </c>
      <c r="V4271" s="13" t="s">
        <v>42</v>
      </c>
      <c r="W4271" s="13" t="s">
        <v>40</v>
      </c>
      <c r="X4271" s="12" t="s">
        <v>41</v>
      </c>
    </row>
    <row r="4272" customHeight="1" spans="1:24">
      <c r="A4272" s="7">
        <v>4268</v>
      </c>
      <c r="B4272" s="1" t="s">
        <v>17294</v>
      </c>
      <c r="C4272" s="1" t="s">
        <v>810</v>
      </c>
      <c r="D4272" s="1" t="s">
        <v>17295</v>
      </c>
      <c r="J4272" s="1" t="s">
        <v>17296</v>
      </c>
      <c r="K4272" s="1" t="s">
        <v>33</v>
      </c>
      <c r="L4272" s="2" t="s">
        <v>17297</v>
      </c>
      <c r="M4272" s="1" t="s">
        <v>35</v>
      </c>
      <c r="P4272" s="2" t="s">
        <v>1121</v>
      </c>
      <c r="Q4272" s="1" t="s">
        <v>292</v>
      </c>
      <c r="R4272" s="1" t="s">
        <v>292</v>
      </c>
      <c r="S4272" s="12" t="s">
        <v>39</v>
      </c>
      <c r="T4272" s="13" t="s">
        <v>40</v>
      </c>
      <c r="U4272" s="27" t="s">
        <v>41</v>
      </c>
      <c r="V4272" s="13" t="s">
        <v>42</v>
      </c>
      <c r="W4272" s="13" t="s">
        <v>40</v>
      </c>
      <c r="X4272" s="12" t="s">
        <v>41</v>
      </c>
    </row>
    <row r="4273" customHeight="1" spans="1:24">
      <c r="A4273" s="7">
        <v>4269</v>
      </c>
      <c r="B4273" s="1" t="s">
        <v>17298</v>
      </c>
      <c r="C4273" s="1" t="s">
        <v>810</v>
      </c>
      <c r="D4273" s="1" t="s">
        <v>17299</v>
      </c>
      <c r="J4273" s="1" t="s">
        <v>17300</v>
      </c>
      <c r="K4273" s="1" t="s">
        <v>33</v>
      </c>
      <c r="L4273" s="2" t="s">
        <v>17301</v>
      </c>
      <c r="M4273" s="1" t="s">
        <v>35</v>
      </c>
      <c r="P4273" s="2" t="s">
        <v>1541</v>
      </c>
      <c r="Q4273" s="1" t="s">
        <v>292</v>
      </c>
      <c r="R4273" s="1" t="s">
        <v>292</v>
      </c>
      <c r="S4273" s="12" t="s">
        <v>39</v>
      </c>
      <c r="T4273" s="13" t="s">
        <v>40</v>
      </c>
      <c r="U4273" s="27" t="s">
        <v>41</v>
      </c>
      <c r="V4273" s="13" t="s">
        <v>42</v>
      </c>
      <c r="W4273" s="13" t="s">
        <v>40</v>
      </c>
      <c r="X4273" s="12" t="s">
        <v>41</v>
      </c>
    </row>
    <row r="4274" customHeight="1" spans="1:24">
      <c r="A4274" s="7">
        <v>4270</v>
      </c>
      <c r="B4274" s="1" t="s">
        <v>17302</v>
      </c>
      <c r="C4274" s="1" t="s">
        <v>810</v>
      </c>
      <c r="D4274" s="1" t="s">
        <v>17303</v>
      </c>
      <c r="J4274" s="1" t="s">
        <v>17304</v>
      </c>
      <c r="K4274" s="1" t="s">
        <v>33</v>
      </c>
      <c r="L4274" s="2" t="s">
        <v>17305</v>
      </c>
      <c r="M4274" s="1" t="s">
        <v>35</v>
      </c>
      <c r="P4274" s="2" t="s">
        <v>17306</v>
      </c>
      <c r="Q4274" s="1" t="s">
        <v>292</v>
      </c>
      <c r="R4274" s="1" t="s">
        <v>292</v>
      </c>
      <c r="S4274" s="12" t="s">
        <v>39</v>
      </c>
      <c r="T4274" s="13" t="s">
        <v>40</v>
      </c>
      <c r="U4274" s="27" t="s">
        <v>41</v>
      </c>
      <c r="V4274" s="13" t="s">
        <v>42</v>
      </c>
      <c r="W4274" s="13" t="s">
        <v>40</v>
      </c>
      <c r="X4274" s="12" t="s">
        <v>41</v>
      </c>
    </row>
    <row r="4275" customHeight="1" spans="1:24">
      <c r="A4275" s="7">
        <v>4271</v>
      </c>
      <c r="B4275" s="1" t="s">
        <v>17307</v>
      </c>
      <c r="C4275" s="1" t="s">
        <v>810</v>
      </c>
      <c r="D4275" s="1" t="s">
        <v>17308</v>
      </c>
      <c r="J4275" s="1" t="s">
        <v>17309</v>
      </c>
      <c r="K4275" s="1" t="s">
        <v>33</v>
      </c>
      <c r="L4275" s="2" t="s">
        <v>17310</v>
      </c>
      <c r="M4275" s="1" t="s">
        <v>35</v>
      </c>
      <c r="P4275" s="2" t="s">
        <v>927</v>
      </c>
      <c r="Q4275" s="1" t="s">
        <v>292</v>
      </c>
      <c r="R4275" s="1" t="s">
        <v>292</v>
      </c>
      <c r="S4275" s="12" t="s">
        <v>39</v>
      </c>
      <c r="T4275" s="13" t="s">
        <v>40</v>
      </c>
      <c r="U4275" s="27" t="s">
        <v>41</v>
      </c>
      <c r="V4275" s="13" t="s">
        <v>42</v>
      </c>
      <c r="W4275" s="13" t="s">
        <v>40</v>
      </c>
      <c r="X4275" s="12" t="s">
        <v>41</v>
      </c>
    </row>
    <row r="4276" customHeight="1" spans="1:24">
      <c r="A4276" s="7">
        <v>4272</v>
      </c>
      <c r="B4276" s="1" t="s">
        <v>17311</v>
      </c>
      <c r="C4276" s="1" t="s">
        <v>810</v>
      </c>
      <c r="D4276" s="1" t="s">
        <v>17312</v>
      </c>
      <c r="J4276" s="1" t="s">
        <v>17313</v>
      </c>
      <c r="K4276" s="1" t="s">
        <v>33</v>
      </c>
      <c r="L4276" s="2" t="s">
        <v>17314</v>
      </c>
      <c r="M4276" s="1" t="s">
        <v>35</v>
      </c>
      <c r="P4276" s="2" t="s">
        <v>1203</v>
      </c>
      <c r="Q4276" s="1" t="s">
        <v>292</v>
      </c>
      <c r="R4276" s="1" t="s">
        <v>292</v>
      </c>
      <c r="S4276" s="12" t="s">
        <v>39</v>
      </c>
      <c r="T4276" s="13" t="s">
        <v>40</v>
      </c>
      <c r="U4276" s="27" t="s">
        <v>41</v>
      </c>
      <c r="V4276" s="13" t="s">
        <v>42</v>
      </c>
      <c r="W4276" s="13" t="s">
        <v>40</v>
      </c>
      <c r="X4276" s="12" t="s">
        <v>41</v>
      </c>
    </row>
    <row r="4277" customHeight="1" spans="1:24">
      <c r="A4277" s="7">
        <v>4273</v>
      </c>
      <c r="B4277" s="1" t="s">
        <v>17315</v>
      </c>
      <c r="C4277" s="1" t="s">
        <v>810</v>
      </c>
      <c r="D4277" s="1" t="s">
        <v>17316</v>
      </c>
      <c r="J4277" s="1" t="s">
        <v>17317</v>
      </c>
      <c r="K4277" s="1" t="s">
        <v>33</v>
      </c>
      <c r="L4277" s="2" t="s">
        <v>17318</v>
      </c>
      <c r="M4277" s="1" t="s">
        <v>35</v>
      </c>
      <c r="P4277" s="2" t="s">
        <v>1121</v>
      </c>
      <c r="Q4277" s="1" t="s">
        <v>292</v>
      </c>
      <c r="R4277" s="1" t="s">
        <v>292</v>
      </c>
      <c r="S4277" s="12" t="s">
        <v>39</v>
      </c>
      <c r="T4277" s="13" t="s">
        <v>40</v>
      </c>
      <c r="U4277" s="27" t="s">
        <v>41</v>
      </c>
      <c r="V4277" s="13" t="s">
        <v>42</v>
      </c>
      <c r="W4277" s="13" t="s">
        <v>40</v>
      </c>
      <c r="X4277" s="12" t="s">
        <v>41</v>
      </c>
    </row>
    <row r="4278" customHeight="1" spans="1:24">
      <c r="A4278" s="7">
        <v>4274</v>
      </c>
      <c r="B4278" s="1" t="s">
        <v>17319</v>
      </c>
      <c r="C4278" s="1" t="s">
        <v>810</v>
      </c>
      <c r="D4278" s="1" t="s">
        <v>17320</v>
      </c>
      <c r="J4278" s="1" t="s">
        <v>17321</v>
      </c>
      <c r="K4278" s="1" t="s">
        <v>33</v>
      </c>
      <c r="L4278" s="2" t="s">
        <v>17322</v>
      </c>
      <c r="M4278" s="1" t="s">
        <v>35</v>
      </c>
      <c r="P4278" s="2" t="s">
        <v>1299</v>
      </c>
      <c r="Q4278" s="1" t="s">
        <v>292</v>
      </c>
      <c r="R4278" s="1" t="s">
        <v>292</v>
      </c>
      <c r="S4278" s="12" t="s">
        <v>39</v>
      </c>
      <c r="T4278" s="13" t="s">
        <v>40</v>
      </c>
      <c r="U4278" s="27" t="s">
        <v>41</v>
      </c>
      <c r="V4278" s="13" t="s">
        <v>42</v>
      </c>
      <c r="W4278" s="13" t="s">
        <v>40</v>
      </c>
      <c r="X4278" s="12" t="s">
        <v>41</v>
      </c>
    </row>
    <row r="4279" customHeight="1" spans="1:24">
      <c r="A4279" s="7">
        <v>4275</v>
      </c>
      <c r="B4279" s="1" t="s">
        <v>17323</v>
      </c>
      <c r="C4279" s="1" t="s">
        <v>810</v>
      </c>
      <c r="D4279" s="1" t="s">
        <v>17324</v>
      </c>
      <c r="J4279" s="1" t="s">
        <v>17325</v>
      </c>
      <c r="K4279" s="1" t="s">
        <v>33</v>
      </c>
      <c r="L4279" s="2" t="s">
        <v>17326</v>
      </c>
      <c r="M4279" s="1" t="s">
        <v>35</v>
      </c>
      <c r="P4279" s="2" t="s">
        <v>828</v>
      </c>
      <c r="Q4279" s="1" t="s">
        <v>292</v>
      </c>
      <c r="R4279" s="1" t="s">
        <v>292</v>
      </c>
      <c r="S4279" s="12" t="s">
        <v>39</v>
      </c>
      <c r="T4279" s="13" t="s">
        <v>40</v>
      </c>
      <c r="U4279" s="27" t="s">
        <v>41</v>
      </c>
      <c r="V4279" s="13" t="s">
        <v>42</v>
      </c>
      <c r="W4279" s="13" t="s">
        <v>40</v>
      </c>
      <c r="X4279" s="12" t="s">
        <v>41</v>
      </c>
    </row>
    <row r="4280" customHeight="1" spans="1:24">
      <c r="A4280" s="7">
        <v>4276</v>
      </c>
      <c r="B4280" s="1" t="s">
        <v>17327</v>
      </c>
      <c r="C4280" s="1" t="s">
        <v>810</v>
      </c>
      <c r="D4280" s="1" t="s">
        <v>17328</v>
      </c>
      <c r="J4280" s="1" t="s">
        <v>17329</v>
      </c>
      <c r="K4280" s="1" t="s">
        <v>33</v>
      </c>
      <c r="L4280" s="2" t="s">
        <v>17330</v>
      </c>
      <c r="M4280" s="1" t="s">
        <v>35</v>
      </c>
      <c r="P4280" s="2" t="s">
        <v>1503</v>
      </c>
      <c r="Q4280" s="1" t="s">
        <v>292</v>
      </c>
      <c r="R4280" s="1" t="s">
        <v>292</v>
      </c>
      <c r="S4280" s="12" t="s">
        <v>39</v>
      </c>
      <c r="T4280" s="13" t="s">
        <v>40</v>
      </c>
      <c r="U4280" s="27" t="s">
        <v>41</v>
      </c>
      <c r="V4280" s="13" t="s">
        <v>42</v>
      </c>
      <c r="W4280" s="13" t="s">
        <v>40</v>
      </c>
      <c r="X4280" s="12" t="s">
        <v>41</v>
      </c>
    </row>
    <row r="4281" customHeight="1" spans="1:24">
      <c r="A4281" s="7">
        <v>4277</v>
      </c>
      <c r="B4281" s="1" t="s">
        <v>17331</v>
      </c>
      <c r="C4281" s="1" t="s">
        <v>810</v>
      </c>
      <c r="D4281" s="1" t="s">
        <v>17332</v>
      </c>
      <c r="J4281" s="1" t="s">
        <v>17333</v>
      </c>
      <c r="K4281" s="1" t="s">
        <v>33</v>
      </c>
      <c r="L4281" s="2" t="s">
        <v>17334</v>
      </c>
      <c r="M4281" s="1" t="s">
        <v>35</v>
      </c>
      <c r="P4281" s="2" t="s">
        <v>828</v>
      </c>
      <c r="Q4281" s="1" t="s">
        <v>292</v>
      </c>
      <c r="R4281" s="1" t="s">
        <v>292</v>
      </c>
      <c r="S4281" s="12" t="s">
        <v>39</v>
      </c>
      <c r="T4281" s="13" t="s">
        <v>40</v>
      </c>
      <c r="U4281" s="27" t="s">
        <v>41</v>
      </c>
      <c r="V4281" s="13" t="s">
        <v>42</v>
      </c>
      <c r="W4281" s="13" t="s">
        <v>40</v>
      </c>
      <c r="X4281" s="12" t="s">
        <v>41</v>
      </c>
    </row>
    <row r="4282" customHeight="1" spans="1:24">
      <c r="A4282" s="7">
        <v>4278</v>
      </c>
      <c r="B4282" s="1" t="s">
        <v>17335</v>
      </c>
      <c r="C4282" s="1" t="s">
        <v>810</v>
      </c>
      <c r="D4282" s="1" t="s">
        <v>17336</v>
      </c>
      <c r="J4282" s="1" t="s">
        <v>17337</v>
      </c>
      <c r="K4282" s="1" t="s">
        <v>33</v>
      </c>
      <c r="L4282" s="2" t="s">
        <v>17338</v>
      </c>
      <c r="M4282" s="1" t="s">
        <v>35</v>
      </c>
      <c r="P4282" s="2" t="s">
        <v>7702</v>
      </c>
      <c r="Q4282" s="1" t="s">
        <v>292</v>
      </c>
      <c r="R4282" s="1" t="s">
        <v>292</v>
      </c>
      <c r="S4282" s="12" t="s">
        <v>39</v>
      </c>
      <c r="T4282" s="13" t="s">
        <v>40</v>
      </c>
      <c r="U4282" s="27" t="s">
        <v>41</v>
      </c>
      <c r="V4282" s="13" t="s">
        <v>42</v>
      </c>
      <c r="W4282" s="13" t="s">
        <v>40</v>
      </c>
      <c r="X4282" s="12" t="s">
        <v>41</v>
      </c>
    </row>
    <row r="4283" customHeight="1" spans="1:24">
      <c r="A4283" s="7">
        <v>4279</v>
      </c>
      <c r="B4283" s="1" t="s">
        <v>17339</v>
      </c>
      <c r="C4283" s="1" t="s">
        <v>810</v>
      </c>
      <c r="D4283" s="1" t="s">
        <v>17340</v>
      </c>
      <c r="J4283" s="1" t="s">
        <v>17341</v>
      </c>
      <c r="K4283" s="1" t="s">
        <v>33</v>
      </c>
      <c r="L4283" s="2" t="s">
        <v>17342</v>
      </c>
      <c r="M4283" s="1" t="s">
        <v>35</v>
      </c>
      <c r="P4283" s="2" t="s">
        <v>1001</v>
      </c>
      <c r="Q4283" s="1" t="s">
        <v>292</v>
      </c>
      <c r="R4283" s="1" t="s">
        <v>292</v>
      </c>
      <c r="S4283" s="12" t="s">
        <v>39</v>
      </c>
      <c r="T4283" s="13" t="s">
        <v>40</v>
      </c>
      <c r="U4283" s="27" t="s">
        <v>41</v>
      </c>
      <c r="V4283" s="13" t="s">
        <v>42</v>
      </c>
      <c r="W4283" s="13" t="s">
        <v>40</v>
      </c>
      <c r="X4283" s="12" t="s">
        <v>41</v>
      </c>
    </row>
    <row r="4284" customHeight="1" spans="1:24">
      <c r="A4284" s="7">
        <v>4280</v>
      </c>
      <c r="B4284" s="1" t="s">
        <v>17343</v>
      </c>
      <c r="C4284" s="1" t="s">
        <v>810</v>
      </c>
      <c r="D4284" s="1" t="s">
        <v>17344</v>
      </c>
      <c r="J4284" s="1" t="s">
        <v>17345</v>
      </c>
      <c r="K4284" s="1" t="s">
        <v>33</v>
      </c>
      <c r="L4284" s="2" t="s">
        <v>17346</v>
      </c>
      <c r="M4284" s="1" t="s">
        <v>35</v>
      </c>
      <c r="P4284" s="2" t="s">
        <v>1274</v>
      </c>
      <c r="Q4284" s="1" t="s">
        <v>292</v>
      </c>
      <c r="R4284" s="1" t="s">
        <v>292</v>
      </c>
      <c r="S4284" s="12" t="s">
        <v>39</v>
      </c>
      <c r="T4284" s="13" t="s">
        <v>40</v>
      </c>
      <c r="U4284" s="27" t="s">
        <v>41</v>
      </c>
      <c r="V4284" s="13" t="s">
        <v>42</v>
      </c>
      <c r="W4284" s="13" t="s">
        <v>40</v>
      </c>
      <c r="X4284" s="12" t="s">
        <v>41</v>
      </c>
    </row>
    <row r="4285" customHeight="1" spans="1:24">
      <c r="A4285" s="7">
        <v>4281</v>
      </c>
      <c r="B4285" s="1" t="s">
        <v>17347</v>
      </c>
      <c r="C4285" s="1" t="s">
        <v>810</v>
      </c>
      <c r="D4285" s="1" t="s">
        <v>17348</v>
      </c>
      <c r="J4285" s="1" t="s">
        <v>17349</v>
      </c>
      <c r="K4285" s="1" t="s">
        <v>33</v>
      </c>
      <c r="L4285" s="2" t="s">
        <v>17350</v>
      </c>
      <c r="M4285" s="1" t="s">
        <v>35</v>
      </c>
      <c r="P4285" s="2" t="s">
        <v>828</v>
      </c>
      <c r="Q4285" s="1" t="s">
        <v>292</v>
      </c>
      <c r="R4285" s="1" t="s">
        <v>292</v>
      </c>
      <c r="S4285" s="12" t="s">
        <v>39</v>
      </c>
      <c r="T4285" s="13" t="s">
        <v>40</v>
      </c>
      <c r="U4285" s="27" t="s">
        <v>41</v>
      </c>
      <c r="V4285" s="13" t="s">
        <v>42</v>
      </c>
      <c r="W4285" s="13" t="s">
        <v>40</v>
      </c>
      <c r="X4285" s="12" t="s">
        <v>41</v>
      </c>
    </row>
    <row r="4286" customHeight="1" spans="1:24">
      <c r="A4286" s="7">
        <v>4282</v>
      </c>
      <c r="B4286" s="1" t="s">
        <v>17351</v>
      </c>
      <c r="C4286" s="1" t="s">
        <v>810</v>
      </c>
      <c r="D4286" s="1" t="s">
        <v>17352</v>
      </c>
      <c r="J4286" s="1" t="s">
        <v>17353</v>
      </c>
      <c r="K4286" s="1" t="s">
        <v>33</v>
      </c>
      <c r="L4286" s="2" t="s">
        <v>17354</v>
      </c>
      <c r="M4286" s="1" t="s">
        <v>35</v>
      </c>
      <c r="P4286" s="2" t="s">
        <v>828</v>
      </c>
      <c r="Q4286" s="1" t="s">
        <v>292</v>
      </c>
      <c r="R4286" s="1" t="s">
        <v>292</v>
      </c>
      <c r="S4286" s="12" t="s">
        <v>39</v>
      </c>
      <c r="T4286" s="13" t="s">
        <v>40</v>
      </c>
      <c r="U4286" s="27" t="s">
        <v>41</v>
      </c>
      <c r="V4286" s="13" t="s">
        <v>42</v>
      </c>
      <c r="W4286" s="13" t="s">
        <v>40</v>
      </c>
      <c r="X4286" s="12" t="s">
        <v>41</v>
      </c>
    </row>
    <row r="4287" customHeight="1" spans="1:24">
      <c r="A4287" s="7">
        <v>4283</v>
      </c>
      <c r="B4287" s="1" t="s">
        <v>17355</v>
      </c>
      <c r="C4287" s="1" t="s">
        <v>810</v>
      </c>
      <c r="D4287" s="1" t="s">
        <v>17356</v>
      </c>
      <c r="J4287" s="1" t="s">
        <v>17357</v>
      </c>
      <c r="K4287" s="1" t="s">
        <v>33</v>
      </c>
      <c r="L4287" s="2" t="s">
        <v>17358</v>
      </c>
      <c r="M4287" s="1" t="s">
        <v>35</v>
      </c>
      <c r="P4287" s="2" t="s">
        <v>1111</v>
      </c>
      <c r="Q4287" s="1" t="s">
        <v>292</v>
      </c>
      <c r="R4287" s="1" t="s">
        <v>292</v>
      </c>
      <c r="S4287" s="12" t="s">
        <v>39</v>
      </c>
      <c r="T4287" s="13" t="s">
        <v>40</v>
      </c>
      <c r="U4287" s="27" t="s">
        <v>41</v>
      </c>
      <c r="V4287" s="13" t="s">
        <v>42</v>
      </c>
      <c r="W4287" s="13" t="s">
        <v>40</v>
      </c>
      <c r="X4287" s="12" t="s">
        <v>41</v>
      </c>
    </row>
    <row r="4288" customHeight="1" spans="1:24">
      <c r="A4288" s="7">
        <v>4284</v>
      </c>
      <c r="B4288" s="1" t="s">
        <v>17359</v>
      </c>
      <c r="C4288" s="1" t="s">
        <v>810</v>
      </c>
      <c r="D4288" s="1" t="s">
        <v>17360</v>
      </c>
      <c r="J4288" s="1" t="s">
        <v>17361</v>
      </c>
      <c r="K4288" s="1" t="s">
        <v>33</v>
      </c>
      <c r="L4288" s="2" t="s">
        <v>17362</v>
      </c>
      <c r="M4288" s="1" t="s">
        <v>35</v>
      </c>
      <c r="P4288" s="2" t="s">
        <v>846</v>
      </c>
      <c r="Q4288" s="1" t="s">
        <v>292</v>
      </c>
      <c r="R4288" s="1" t="s">
        <v>292</v>
      </c>
      <c r="S4288" s="12" t="s">
        <v>39</v>
      </c>
      <c r="T4288" s="13" t="s">
        <v>40</v>
      </c>
      <c r="U4288" s="27" t="s">
        <v>41</v>
      </c>
      <c r="V4288" s="13" t="s">
        <v>42</v>
      </c>
      <c r="W4288" s="13" t="s">
        <v>40</v>
      </c>
      <c r="X4288" s="12" t="s">
        <v>41</v>
      </c>
    </row>
    <row r="4289" customHeight="1" spans="1:24">
      <c r="A4289" s="7">
        <v>4285</v>
      </c>
      <c r="B4289" s="1" t="s">
        <v>17363</v>
      </c>
      <c r="C4289" s="1" t="s">
        <v>810</v>
      </c>
      <c r="D4289" s="1" t="s">
        <v>17364</v>
      </c>
      <c r="J4289" s="1" t="s">
        <v>17365</v>
      </c>
      <c r="K4289" s="1" t="s">
        <v>33</v>
      </c>
      <c r="L4289" s="2" t="s">
        <v>17366</v>
      </c>
      <c r="M4289" s="1" t="s">
        <v>35</v>
      </c>
      <c r="P4289" s="2" t="s">
        <v>2187</v>
      </c>
      <c r="Q4289" s="1" t="s">
        <v>292</v>
      </c>
      <c r="R4289" s="1" t="s">
        <v>292</v>
      </c>
      <c r="S4289" s="12" t="s">
        <v>39</v>
      </c>
      <c r="T4289" s="13" t="s">
        <v>40</v>
      </c>
      <c r="U4289" s="27" t="s">
        <v>41</v>
      </c>
      <c r="V4289" s="13" t="s">
        <v>42</v>
      </c>
      <c r="W4289" s="13" t="s">
        <v>40</v>
      </c>
      <c r="X4289" s="12" t="s">
        <v>41</v>
      </c>
    </row>
    <row r="4290" customHeight="1" spans="1:24">
      <c r="A4290" s="7">
        <v>4286</v>
      </c>
      <c r="B4290" s="1" t="s">
        <v>17367</v>
      </c>
      <c r="C4290" s="1" t="s">
        <v>810</v>
      </c>
      <c r="D4290" s="1" t="s">
        <v>17368</v>
      </c>
      <c r="J4290" s="1" t="s">
        <v>17369</v>
      </c>
      <c r="K4290" s="1" t="s">
        <v>33</v>
      </c>
      <c r="L4290" s="2" t="s">
        <v>17370</v>
      </c>
      <c r="M4290" s="1" t="s">
        <v>35</v>
      </c>
      <c r="P4290" s="2" t="s">
        <v>828</v>
      </c>
      <c r="Q4290" s="1" t="s">
        <v>292</v>
      </c>
      <c r="R4290" s="1" t="s">
        <v>292</v>
      </c>
      <c r="S4290" s="12" t="s">
        <v>39</v>
      </c>
      <c r="T4290" s="13" t="s">
        <v>40</v>
      </c>
      <c r="U4290" s="27" t="s">
        <v>41</v>
      </c>
      <c r="V4290" s="13" t="s">
        <v>42</v>
      </c>
      <c r="W4290" s="13" t="s">
        <v>40</v>
      </c>
      <c r="X4290" s="12" t="s">
        <v>41</v>
      </c>
    </row>
    <row r="4291" customHeight="1" spans="1:24">
      <c r="A4291" s="7">
        <v>4287</v>
      </c>
      <c r="B4291" s="1" t="s">
        <v>17371</v>
      </c>
      <c r="C4291" s="1" t="s">
        <v>810</v>
      </c>
      <c r="D4291" s="1" t="s">
        <v>17372</v>
      </c>
      <c r="J4291" s="1" t="s">
        <v>17373</v>
      </c>
      <c r="K4291" s="1" t="s">
        <v>33</v>
      </c>
      <c r="L4291" s="2" t="s">
        <v>17374</v>
      </c>
      <c r="M4291" s="1" t="s">
        <v>35</v>
      </c>
      <c r="P4291" s="2" t="s">
        <v>2099</v>
      </c>
      <c r="Q4291" s="1" t="s">
        <v>292</v>
      </c>
      <c r="R4291" s="1" t="s">
        <v>292</v>
      </c>
      <c r="S4291" s="12" t="s">
        <v>39</v>
      </c>
      <c r="T4291" s="13" t="s">
        <v>40</v>
      </c>
      <c r="U4291" s="27" t="s">
        <v>41</v>
      </c>
      <c r="V4291" s="13" t="s">
        <v>42</v>
      </c>
      <c r="W4291" s="13" t="s">
        <v>40</v>
      </c>
      <c r="X4291" s="12" t="s">
        <v>41</v>
      </c>
    </row>
    <row r="4292" customHeight="1" spans="1:24">
      <c r="A4292" s="7">
        <v>4288</v>
      </c>
      <c r="B4292" s="1" t="s">
        <v>17375</v>
      </c>
      <c r="C4292" s="1" t="s">
        <v>810</v>
      </c>
      <c r="D4292" s="1" t="s">
        <v>17376</v>
      </c>
      <c r="J4292" s="1" t="s">
        <v>17377</v>
      </c>
      <c r="K4292" s="1" t="s">
        <v>33</v>
      </c>
      <c r="L4292" s="2" t="s">
        <v>17378</v>
      </c>
      <c r="M4292" s="1" t="s">
        <v>35</v>
      </c>
      <c r="P4292" s="2" t="s">
        <v>1001</v>
      </c>
      <c r="Q4292" s="1" t="s">
        <v>292</v>
      </c>
      <c r="R4292" s="1" t="s">
        <v>292</v>
      </c>
      <c r="S4292" s="12" t="s">
        <v>39</v>
      </c>
      <c r="T4292" s="13" t="s">
        <v>40</v>
      </c>
      <c r="U4292" s="27" t="s">
        <v>41</v>
      </c>
      <c r="V4292" s="13" t="s">
        <v>42</v>
      </c>
      <c r="W4292" s="13" t="s">
        <v>40</v>
      </c>
      <c r="X4292" s="12" t="s">
        <v>41</v>
      </c>
    </row>
    <row r="4293" customHeight="1" spans="1:24">
      <c r="A4293" s="7">
        <v>4289</v>
      </c>
      <c r="B4293" s="1" t="s">
        <v>17379</v>
      </c>
      <c r="C4293" s="1" t="s">
        <v>810</v>
      </c>
      <c r="D4293" s="1" t="s">
        <v>17380</v>
      </c>
      <c r="J4293" s="1" t="s">
        <v>17381</v>
      </c>
      <c r="K4293" s="1" t="s">
        <v>33</v>
      </c>
      <c r="L4293" s="2" t="s">
        <v>17382</v>
      </c>
      <c r="M4293" s="1" t="s">
        <v>35</v>
      </c>
      <c r="P4293" s="2" t="s">
        <v>828</v>
      </c>
      <c r="Q4293" s="1" t="s">
        <v>292</v>
      </c>
      <c r="R4293" s="1" t="s">
        <v>292</v>
      </c>
      <c r="S4293" s="12" t="s">
        <v>39</v>
      </c>
      <c r="T4293" s="13" t="s">
        <v>40</v>
      </c>
      <c r="U4293" s="27" t="s">
        <v>41</v>
      </c>
      <c r="V4293" s="13" t="s">
        <v>42</v>
      </c>
      <c r="W4293" s="13" t="s">
        <v>40</v>
      </c>
      <c r="X4293" s="12" t="s">
        <v>41</v>
      </c>
    </row>
    <row r="4294" customHeight="1" spans="1:24">
      <c r="A4294" s="7">
        <v>4290</v>
      </c>
      <c r="B4294" s="1" t="s">
        <v>17383</v>
      </c>
      <c r="C4294" s="1" t="s">
        <v>810</v>
      </c>
      <c r="D4294" s="1" t="s">
        <v>17384</v>
      </c>
      <c r="J4294" s="1" t="s">
        <v>17385</v>
      </c>
      <c r="K4294" s="1" t="s">
        <v>33</v>
      </c>
      <c r="L4294" s="2" t="s">
        <v>17386</v>
      </c>
      <c r="M4294" s="1" t="s">
        <v>35</v>
      </c>
      <c r="P4294" s="2" t="s">
        <v>2187</v>
      </c>
      <c r="Q4294" s="1" t="s">
        <v>292</v>
      </c>
      <c r="R4294" s="1" t="s">
        <v>292</v>
      </c>
      <c r="S4294" s="12" t="s">
        <v>39</v>
      </c>
      <c r="T4294" s="13" t="s">
        <v>40</v>
      </c>
      <c r="U4294" s="27" t="s">
        <v>41</v>
      </c>
      <c r="V4294" s="13" t="s">
        <v>42</v>
      </c>
      <c r="W4294" s="13" t="s">
        <v>40</v>
      </c>
      <c r="X4294" s="12" t="s">
        <v>41</v>
      </c>
    </row>
    <row r="4295" customHeight="1" spans="1:24">
      <c r="A4295" s="7">
        <v>4291</v>
      </c>
      <c r="B4295" s="1" t="s">
        <v>17387</v>
      </c>
      <c r="C4295" s="1" t="s">
        <v>810</v>
      </c>
      <c r="D4295" s="1" t="s">
        <v>17388</v>
      </c>
      <c r="J4295" s="1" t="s">
        <v>17389</v>
      </c>
      <c r="K4295" s="1" t="s">
        <v>33</v>
      </c>
      <c r="L4295" s="2" t="s">
        <v>17390</v>
      </c>
      <c r="M4295" s="1" t="s">
        <v>35</v>
      </c>
      <c r="P4295" s="2" t="s">
        <v>1855</v>
      </c>
      <c r="Q4295" s="1" t="s">
        <v>292</v>
      </c>
      <c r="R4295" s="1" t="s">
        <v>292</v>
      </c>
      <c r="S4295" s="12" t="s">
        <v>39</v>
      </c>
      <c r="T4295" s="13" t="s">
        <v>40</v>
      </c>
      <c r="U4295" s="27" t="s">
        <v>41</v>
      </c>
      <c r="V4295" s="13" t="s">
        <v>42</v>
      </c>
      <c r="W4295" s="13" t="s">
        <v>40</v>
      </c>
      <c r="X4295" s="12" t="s">
        <v>41</v>
      </c>
    </row>
    <row r="4296" customHeight="1" spans="1:24">
      <c r="A4296" s="7">
        <v>4292</v>
      </c>
      <c r="B4296" s="1" t="s">
        <v>17391</v>
      </c>
      <c r="C4296" s="1" t="s">
        <v>810</v>
      </c>
      <c r="D4296" s="1" t="s">
        <v>17392</v>
      </c>
      <c r="J4296" s="1" t="s">
        <v>17393</v>
      </c>
      <c r="K4296" s="1" t="s">
        <v>33</v>
      </c>
      <c r="L4296" s="2" t="s">
        <v>17394</v>
      </c>
      <c r="M4296" s="1" t="s">
        <v>35</v>
      </c>
      <c r="P4296" s="2" t="s">
        <v>1111</v>
      </c>
      <c r="Q4296" s="1" t="s">
        <v>292</v>
      </c>
      <c r="R4296" s="1" t="s">
        <v>292</v>
      </c>
      <c r="S4296" s="12" t="s">
        <v>39</v>
      </c>
      <c r="T4296" s="13" t="s">
        <v>40</v>
      </c>
      <c r="U4296" s="27" t="s">
        <v>41</v>
      </c>
      <c r="V4296" s="13" t="s">
        <v>42</v>
      </c>
      <c r="W4296" s="13" t="s">
        <v>40</v>
      </c>
      <c r="X4296" s="12" t="s">
        <v>41</v>
      </c>
    </row>
    <row r="4297" customHeight="1" spans="1:24">
      <c r="A4297" s="7">
        <v>4293</v>
      </c>
      <c r="B4297" s="1" t="s">
        <v>17395</v>
      </c>
      <c r="C4297" s="1" t="s">
        <v>810</v>
      </c>
      <c r="D4297" s="1" t="s">
        <v>17396</v>
      </c>
      <c r="J4297" s="1" t="s">
        <v>17397</v>
      </c>
      <c r="K4297" s="1" t="s">
        <v>33</v>
      </c>
      <c r="L4297" s="2" t="s">
        <v>17398</v>
      </c>
      <c r="M4297" s="1" t="s">
        <v>35</v>
      </c>
      <c r="P4297" s="2" t="s">
        <v>1111</v>
      </c>
      <c r="Q4297" s="1" t="s">
        <v>292</v>
      </c>
      <c r="R4297" s="1" t="s">
        <v>292</v>
      </c>
      <c r="S4297" s="12" t="s">
        <v>39</v>
      </c>
      <c r="T4297" s="13" t="s">
        <v>40</v>
      </c>
      <c r="U4297" s="27" t="s">
        <v>41</v>
      </c>
      <c r="V4297" s="13" t="s">
        <v>42</v>
      </c>
      <c r="W4297" s="13" t="s">
        <v>40</v>
      </c>
      <c r="X4297" s="12" t="s">
        <v>41</v>
      </c>
    </row>
    <row r="4298" customHeight="1" spans="1:24">
      <c r="A4298" s="7">
        <v>4294</v>
      </c>
      <c r="B4298" s="1" t="s">
        <v>17399</v>
      </c>
      <c r="C4298" s="1" t="s">
        <v>810</v>
      </c>
      <c r="D4298" s="1" t="s">
        <v>17400</v>
      </c>
      <c r="J4298" s="1" t="s">
        <v>17401</v>
      </c>
      <c r="K4298" s="1" t="s">
        <v>33</v>
      </c>
      <c r="L4298" s="2" t="s">
        <v>17402</v>
      </c>
      <c r="M4298" s="1" t="s">
        <v>35</v>
      </c>
      <c r="P4298" s="2" t="s">
        <v>1665</v>
      </c>
      <c r="Q4298" s="1" t="s">
        <v>292</v>
      </c>
      <c r="R4298" s="1" t="s">
        <v>292</v>
      </c>
      <c r="S4298" s="12" t="s">
        <v>39</v>
      </c>
      <c r="T4298" s="13" t="s">
        <v>40</v>
      </c>
      <c r="U4298" s="27" t="s">
        <v>41</v>
      </c>
      <c r="V4298" s="13" t="s">
        <v>42</v>
      </c>
      <c r="W4298" s="13" t="s">
        <v>40</v>
      </c>
      <c r="X4298" s="12" t="s">
        <v>41</v>
      </c>
    </row>
    <row r="4299" customHeight="1" spans="1:24">
      <c r="A4299" s="7">
        <v>4295</v>
      </c>
      <c r="B4299" s="1" t="s">
        <v>17403</v>
      </c>
      <c r="C4299" s="1" t="s">
        <v>810</v>
      </c>
      <c r="D4299" s="1" t="s">
        <v>17404</v>
      </c>
      <c r="J4299" s="1" t="s">
        <v>17405</v>
      </c>
      <c r="K4299" s="1" t="s">
        <v>33</v>
      </c>
      <c r="L4299" s="2" t="s">
        <v>17406</v>
      </c>
      <c r="M4299" s="1" t="s">
        <v>35</v>
      </c>
      <c r="P4299" s="2" t="s">
        <v>10981</v>
      </c>
      <c r="Q4299" s="1" t="s">
        <v>292</v>
      </c>
      <c r="R4299" s="1" t="s">
        <v>292</v>
      </c>
      <c r="S4299" s="12" t="s">
        <v>39</v>
      </c>
      <c r="T4299" s="13" t="s">
        <v>40</v>
      </c>
      <c r="U4299" s="27" t="s">
        <v>41</v>
      </c>
      <c r="V4299" s="13" t="s">
        <v>42</v>
      </c>
      <c r="W4299" s="13" t="s">
        <v>40</v>
      </c>
      <c r="X4299" s="12" t="s">
        <v>41</v>
      </c>
    </row>
    <row r="4300" customHeight="1" spans="1:24">
      <c r="A4300" s="7">
        <v>4296</v>
      </c>
      <c r="B4300" s="1" t="s">
        <v>17407</v>
      </c>
      <c r="C4300" s="1" t="s">
        <v>810</v>
      </c>
      <c r="D4300" s="1" t="s">
        <v>17408</v>
      </c>
      <c r="J4300" s="1" t="s">
        <v>17409</v>
      </c>
      <c r="K4300" s="1" t="s">
        <v>33</v>
      </c>
      <c r="L4300" s="2" t="s">
        <v>17410</v>
      </c>
      <c r="M4300" s="1" t="s">
        <v>35</v>
      </c>
      <c r="P4300" s="2" t="s">
        <v>1850</v>
      </c>
      <c r="Q4300" s="1" t="s">
        <v>292</v>
      </c>
      <c r="R4300" s="1" t="s">
        <v>292</v>
      </c>
      <c r="S4300" s="12" t="s">
        <v>39</v>
      </c>
      <c r="T4300" s="13" t="s">
        <v>40</v>
      </c>
      <c r="U4300" s="27" t="s">
        <v>41</v>
      </c>
      <c r="V4300" s="13" t="s">
        <v>42</v>
      </c>
      <c r="W4300" s="13" t="s">
        <v>40</v>
      </c>
      <c r="X4300" s="12" t="s">
        <v>41</v>
      </c>
    </row>
    <row r="4301" customHeight="1" spans="1:24">
      <c r="A4301" s="7">
        <v>4297</v>
      </c>
      <c r="B4301" s="1" t="s">
        <v>17411</v>
      </c>
      <c r="C4301" s="1" t="s">
        <v>810</v>
      </c>
      <c r="D4301" s="1" t="s">
        <v>17412</v>
      </c>
      <c r="J4301" s="1" t="s">
        <v>17413</v>
      </c>
      <c r="K4301" s="1" t="s">
        <v>33</v>
      </c>
      <c r="L4301" s="2" t="s">
        <v>17414</v>
      </c>
      <c r="M4301" s="1" t="s">
        <v>35</v>
      </c>
      <c r="P4301" s="2" t="s">
        <v>828</v>
      </c>
      <c r="Q4301" s="1" t="s">
        <v>292</v>
      </c>
      <c r="R4301" s="1" t="s">
        <v>292</v>
      </c>
      <c r="S4301" s="12" t="s">
        <v>39</v>
      </c>
      <c r="T4301" s="13" t="s">
        <v>40</v>
      </c>
      <c r="U4301" s="27" t="s">
        <v>41</v>
      </c>
      <c r="V4301" s="13" t="s">
        <v>42</v>
      </c>
      <c r="W4301" s="13" t="s">
        <v>40</v>
      </c>
      <c r="X4301" s="12" t="s">
        <v>41</v>
      </c>
    </row>
    <row r="4302" customHeight="1" spans="1:24">
      <c r="A4302" s="7">
        <v>4298</v>
      </c>
      <c r="B4302" s="1" t="s">
        <v>17415</v>
      </c>
      <c r="C4302" s="1" t="s">
        <v>810</v>
      </c>
      <c r="D4302" s="1" t="s">
        <v>17416</v>
      </c>
      <c r="J4302" s="1" t="s">
        <v>17417</v>
      </c>
      <c r="K4302" s="1" t="s">
        <v>33</v>
      </c>
      <c r="L4302" s="2" t="s">
        <v>17418</v>
      </c>
      <c r="M4302" s="1" t="s">
        <v>35</v>
      </c>
      <c r="P4302" s="2" t="s">
        <v>17419</v>
      </c>
      <c r="Q4302" s="1" t="s">
        <v>292</v>
      </c>
      <c r="R4302" s="1" t="s">
        <v>292</v>
      </c>
      <c r="S4302" s="12" t="s">
        <v>39</v>
      </c>
      <c r="T4302" s="13" t="s">
        <v>40</v>
      </c>
      <c r="U4302" s="27" t="s">
        <v>41</v>
      </c>
      <c r="V4302" s="13" t="s">
        <v>42</v>
      </c>
      <c r="W4302" s="13" t="s">
        <v>40</v>
      </c>
      <c r="X4302" s="12" t="s">
        <v>41</v>
      </c>
    </row>
    <row r="4303" customHeight="1" spans="1:24">
      <c r="A4303" s="7">
        <v>4299</v>
      </c>
      <c r="B4303" s="1" t="s">
        <v>17420</v>
      </c>
      <c r="C4303" s="1" t="s">
        <v>810</v>
      </c>
      <c r="D4303" s="1" t="s">
        <v>17421</v>
      </c>
      <c r="J4303" s="1" t="s">
        <v>17422</v>
      </c>
      <c r="K4303" s="1" t="s">
        <v>33</v>
      </c>
      <c r="L4303" s="2" t="s">
        <v>17423</v>
      </c>
      <c r="M4303" s="1" t="s">
        <v>35</v>
      </c>
      <c r="P4303" s="2" t="s">
        <v>17424</v>
      </c>
      <c r="Q4303" s="1" t="s">
        <v>292</v>
      </c>
      <c r="R4303" s="1" t="s">
        <v>292</v>
      </c>
      <c r="S4303" s="12" t="s">
        <v>39</v>
      </c>
      <c r="T4303" s="13" t="s">
        <v>40</v>
      </c>
      <c r="U4303" s="27" t="s">
        <v>41</v>
      </c>
      <c r="V4303" s="13" t="s">
        <v>42</v>
      </c>
      <c r="W4303" s="13" t="s">
        <v>40</v>
      </c>
      <c r="X4303" s="12" t="s">
        <v>41</v>
      </c>
    </row>
    <row r="4304" customHeight="1" spans="1:24">
      <c r="A4304" s="7">
        <v>4300</v>
      </c>
      <c r="B4304" s="1" t="s">
        <v>17425</v>
      </c>
      <c r="C4304" s="1" t="s">
        <v>810</v>
      </c>
      <c r="D4304" s="1" t="s">
        <v>17426</v>
      </c>
      <c r="J4304" s="1" t="s">
        <v>17427</v>
      </c>
      <c r="K4304" s="1" t="s">
        <v>33</v>
      </c>
      <c r="L4304" s="2" t="s">
        <v>17428</v>
      </c>
      <c r="M4304" s="1" t="s">
        <v>35</v>
      </c>
      <c r="P4304" s="2" t="s">
        <v>113</v>
      </c>
      <c r="Q4304" s="1" t="s">
        <v>292</v>
      </c>
      <c r="R4304" s="1" t="s">
        <v>292</v>
      </c>
      <c r="S4304" s="12" t="s">
        <v>39</v>
      </c>
      <c r="T4304" s="13" t="s">
        <v>40</v>
      </c>
      <c r="U4304" s="27" t="s">
        <v>41</v>
      </c>
      <c r="V4304" s="13" t="s">
        <v>42</v>
      </c>
      <c r="W4304" s="13" t="s">
        <v>40</v>
      </c>
      <c r="X4304" s="12" t="s">
        <v>41</v>
      </c>
    </row>
    <row r="4305" customHeight="1" spans="1:24">
      <c r="A4305" s="7">
        <v>4301</v>
      </c>
      <c r="B4305" s="1" t="s">
        <v>17429</v>
      </c>
      <c r="C4305" s="1" t="s">
        <v>810</v>
      </c>
      <c r="D4305" s="1" t="s">
        <v>17430</v>
      </c>
      <c r="J4305" s="1" t="s">
        <v>17431</v>
      </c>
      <c r="K4305" s="1" t="s">
        <v>33</v>
      </c>
      <c r="L4305" s="2" t="s">
        <v>17432</v>
      </c>
      <c r="M4305" s="1" t="s">
        <v>35</v>
      </c>
      <c r="P4305" s="2" t="s">
        <v>828</v>
      </c>
      <c r="Q4305" s="1" t="s">
        <v>292</v>
      </c>
      <c r="R4305" s="1" t="s">
        <v>292</v>
      </c>
      <c r="S4305" s="12" t="s">
        <v>39</v>
      </c>
      <c r="T4305" s="13" t="s">
        <v>40</v>
      </c>
      <c r="U4305" s="27" t="s">
        <v>41</v>
      </c>
      <c r="V4305" s="13" t="s">
        <v>42</v>
      </c>
      <c r="W4305" s="13" t="s">
        <v>40</v>
      </c>
      <c r="X4305" s="12" t="s">
        <v>41</v>
      </c>
    </row>
    <row r="4306" customHeight="1" spans="1:24">
      <c r="A4306" s="7">
        <v>4302</v>
      </c>
      <c r="B4306" s="1" t="s">
        <v>17433</v>
      </c>
      <c r="C4306" s="1" t="s">
        <v>810</v>
      </c>
      <c r="D4306" s="1" t="s">
        <v>17434</v>
      </c>
      <c r="J4306" s="1" t="s">
        <v>17435</v>
      </c>
      <c r="K4306" s="1" t="s">
        <v>33</v>
      </c>
      <c r="L4306" s="2" t="s">
        <v>17436</v>
      </c>
      <c r="M4306" s="1" t="s">
        <v>35</v>
      </c>
      <c r="P4306" s="2" t="s">
        <v>860</v>
      </c>
      <c r="Q4306" s="1" t="s">
        <v>292</v>
      </c>
      <c r="R4306" s="1" t="s">
        <v>292</v>
      </c>
      <c r="S4306" s="12" t="s">
        <v>39</v>
      </c>
      <c r="T4306" s="13" t="s">
        <v>40</v>
      </c>
      <c r="U4306" s="27" t="s">
        <v>41</v>
      </c>
      <c r="V4306" s="13" t="s">
        <v>42</v>
      </c>
      <c r="W4306" s="13" t="s">
        <v>40</v>
      </c>
      <c r="X4306" s="12" t="s">
        <v>41</v>
      </c>
    </row>
    <row r="4307" customHeight="1" spans="1:24">
      <c r="A4307" s="7">
        <v>4303</v>
      </c>
      <c r="B4307" s="1" t="s">
        <v>17437</v>
      </c>
      <c r="C4307" s="1" t="s">
        <v>810</v>
      </c>
      <c r="D4307" s="1" t="s">
        <v>17438</v>
      </c>
      <c r="J4307" s="1" t="s">
        <v>17439</v>
      </c>
      <c r="K4307" s="1" t="s">
        <v>33</v>
      </c>
      <c r="L4307" s="2" t="s">
        <v>17440</v>
      </c>
      <c r="M4307" s="1" t="s">
        <v>35</v>
      </c>
      <c r="P4307" s="2" t="s">
        <v>3005</v>
      </c>
      <c r="Q4307" s="1" t="s">
        <v>292</v>
      </c>
      <c r="R4307" s="1" t="s">
        <v>292</v>
      </c>
      <c r="S4307" s="12" t="s">
        <v>39</v>
      </c>
      <c r="T4307" s="13" t="s">
        <v>40</v>
      </c>
      <c r="U4307" s="27" t="s">
        <v>41</v>
      </c>
      <c r="V4307" s="13" t="s">
        <v>42</v>
      </c>
      <c r="W4307" s="13" t="s">
        <v>40</v>
      </c>
      <c r="X4307" s="12" t="s">
        <v>41</v>
      </c>
    </row>
    <row r="4308" customHeight="1" spans="1:24">
      <c r="A4308" s="7">
        <v>4304</v>
      </c>
      <c r="B4308" s="1" t="s">
        <v>17441</v>
      </c>
      <c r="C4308" s="1" t="s">
        <v>810</v>
      </c>
      <c r="D4308" s="1" t="s">
        <v>17442</v>
      </c>
      <c r="J4308" s="1" t="s">
        <v>17443</v>
      </c>
      <c r="K4308" s="1" t="s">
        <v>33</v>
      </c>
      <c r="L4308" s="2" t="s">
        <v>17444</v>
      </c>
      <c r="M4308" s="1" t="s">
        <v>35</v>
      </c>
      <c r="P4308" s="2" t="s">
        <v>828</v>
      </c>
      <c r="Q4308" s="1" t="s">
        <v>292</v>
      </c>
      <c r="R4308" s="1" t="s">
        <v>292</v>
      </c>
      <c r="S4308" s="12" t="s">
        <v>39</v>
      </c>
      <c r="T4308" s="13" t="s">
        <v>40</v>
      </c>
      <c r="U4308" s="27" t="s">
        <v>41</v>
      </c>
      <c r="V4308" s="13" t="s">
        <v>42</v>
      </c>
      <c r="W4308" s="13" t="s">
        <v>40</v>
      </c>
      <c r="X4308" s="12" t="s">
        <v>41</v>
      </c>
    </row>
    <row r="4309" customHeight="1" spans="1:24">
      <c r="A4309" s="7">
        <v>4305</v>
      </c>
      <c r="B4309" s="1" t="s">
        <v>17445</v>
      </c>
      <c r="C4309" s="1" t="s">
        <v>810</v>
      </c>
      <c r="D4309" s="1" t="s">
        <v>17446</v>
      </c>
      <c r="J4309" s="1" t="s">
        <v>17447</v>
      </c>
      <c r="K4309" s="1" t="s">
        <v>33</v>
      </c>
      <c r="L4309" s="2" t="s">
        <v>17448</v>
      </c>
      <c r="M4309" s="1" t="s">
        <v>35</v>
      </c>
      <c r="P4309" s="2" t="s">
        <v>1234</v>
      </c>
      <c r="Q4309" s="1" t="s">
        <v>292</v>
      </c>
      <c r="R4309" s="1" t="s">
        <v>292</v>
      </c>
      <c r="S4309" s="12" t="s">
        <v>39</v>
      </c>
      <c r="T4309" s="13" t="s">
        <v>40</v>
      </c>
      <c r="U4309" s="27" t="s">
        <v>41</v>
      </c>
      <c r="V4309" s="13" t="s">
        <v>42</v>
      </c>
      <c r="W4309" s="13" t="s">
        <v>40</v>
      </c>
      <c r="X4309" s="12" t="s">
        <v>41</v>
      </c>
    </row>
    <row r="4310" customHeight="1" spans="1:24">
      <c r="A4310" s="7">
        <v>4306</v>
      </c>
      <c r="B4310" s="1" t="s">
        <v>17449</v>
      </c>
      <c r="C4310" s="1" t="s">
        <v>810</v>
      </c>
      <c r="D4310" s="1" t="s">
        <v>17450</v>
      </c>
      <c r="J4310" s="1" t="s">
        <v>5265</v>
      </c>
      <c r="K4310" s="1" t="s">
        <v>33</v>
      </c>
      <c r="L4310" s="2" t="s">
        <v>17451</v>
      </c>
      <c r="M4310" s="1" t="s">
        <v>35</v>
      </c>
      <c r="P4310" s="2" t="s">
        <v>1318</v>
      </c>
      <c r="Q4310" s="1" t="s">
        <v>292</v>
      </c>
      <c r="R4310" s="1" t="s">
        <v>292</v>
      </c>
      <c r="S4310" s="12" t="s">
        <v>39</v>
      </c>
      <c r="T4310" s="13" t="s">
        <v>40</v>
      </c>
      <c r="U4310" s="27" t="s">
        <v>41</v>
      </c>
      <c r="V4310" s="13" t="s">
        <v>42</v>
      </c>
      <c r="W4310" s="13" t="s">
        <v>40</v>
      </c>
      <c r="X4310" s="12" t="s">
        <v>41</v>
      </c>
    </row>
    <row r="4311" customHeight="1" spans="1:24">
      <c r="A4311" s="7">
        <v>4307</v>
      </c>
      <c r="B4311" s="1" t="s">
        <v>17452</v>
      </c>
      <c r="C4311" s="1" t="s">
        <v>810</v>
      </c>
      <c r="D4311" s="1" t="s">
        <v>17453</v>
      </c>
      <c r="J4311" s="1" t="s">
        <v>17454</v>
      </c>
      <c r="K4311" s="1" t="s">
        <v>33</v>
      </c>
      <c r="L4311" s="2" t="s">
        <v>17455</v>
      </c>
      <c r="M4311" s="1" t="s">
        <v>35</v>
      </c>
      <c r="P4311" s="2" t="s">
        <v>2366</v>
      </c>
      <c r="Q4311" s="1" t="s">
        <v>292</v>
      </c>
      <c r="R4311" s="1" t="s">
        <v>292</v>
      </c>
      <c r="S4311" s="12" t="s">
        <v>39</v>
      </c>
      <c r="T4311" s="13" t="s">
        <v>40</v>
      </c>
      <c r="U4311" s="27" t="s">
        <v>41</v>
      </c>
      <c r="V4311" s="13" t="s">
        <v>42</v>
      </c>
      <c r="W4311" s="13" t="s">
        <v>40</v>
      </c>
      <c r="X4311" s="12" t="s">
        <v>41</v>
      </c>
    </row>
    <row r="4312" customHeight="1" spans="1:24">
      <c r="A4312" s="7">
        <v>4308</v>
      </c>
      <c r="B4312" s="1" t="s">
        <v>17456</v>
      </c>
      <c r="C4312" s="1" t="s">
        <v>810</v>
      </c>
      <c r="D4312" s="1" t="s">
        <v>17457</v>
      </c>
      <c r="J4312" s="1" t="s">
        <v>17458</v>
      </c>
      <c r="K4312" s="1" t="s">
        <v>33</v>
      </c>
      <c r="L4312" s="2" t="s">
        <v>17459</v>
      </c>
      <c r="M4312" s="1" t="s">
        <v>35</v>
      </c>
      <c r="P4312" s="2" t="s">
        <v>92</v>
      </c>
      <c r="Q4312" s="1" t="s">
        <v>292</v>
      </c>
      <c r="R4312" s="1" t="s">
        <v>292</v>
      </c>
      <c r="S4312" s="12" t="s">
        <v>39</v>
      </c>
      <c r="T4312" s="13" t="s">
        <v>40</v>
      </c>
      <c r="U4312" s="27" t="s">
        <v>41</v>
      </c>
      <c r="V4312" s="13" t="s">
        <v>42</v>
      </c>
      <c r="W4312" s="13" t="s">
        <v>40</v>
      </c>
      <c r="X4312" s="12" t="s">
        <v>41</v>
      </c>
    </row>
    <row r="4313" customHeight="1" spans="1:24">
      <c r="A4313" s="7">
        <v>4309</v>
      </c>
      <c r="B4313" s="1" t="s">
        <v>17460</v>
      </c>
      <c r="C4313" s="1" t="s">
        <v>810</v>
      </c>
      <c r="D4313" s="1" t="s">
        <v>17461</v>
      </c>
      <c r="J4313" s="1" t="s">
        <v>17462</v>
      </c>
      <c r="K4313" s="1" t="s">
        <v>33</v>
      </c>
      <c r="L4313" s="2" t="s">
        <v>17463</v>
      </c>
      <c r="M4313" s="1" t="s">
        <v>35</v>
      </c>
      <c r="P4313" s="2" t="s">
        <v>1243</v>
      </c>
      <c r="Q4313" s="1" t="s">
        <v>292</v>
      </c>
      <c r="R4313" s="1" t="s">
        <v>292</v>
      </c>
      <c r="S4313" s="12" t="s">
        <v>39</v>
      </c>
      <c r="T4313" s="13" t="s">
        <v>40</v>
      </c>
      <c r="U4313" s="27" t="s">
        <v>41</v>
      </c>
      <c r="V4313" s="13" t="s">
        <v>42</v>
      </c>
      <c r="W4313" s="13" t="s">
        <v>40</v>
      </c>
      <c r="X4313" s="12" t="s">
        <v>41</v>
      </c>
    </row>
    <row r="4314" customHeight="1" spans="1:24">
      <c r="A4314" s="7">
        <v>4310</v>
      </c>
      <c r="B4314" s="1" t="s">
        <v>17464</v>
      </c>
      <c r="C4314" s="1" t="s">
        <v>810</v>
      </c>
      <c r="D4314" s="1" t="s">
        <v>17465</v>
      </c>
      <c r="J4314" s="1" t="s">
        <v>17466</v>
      </c>
      <c r="K4314" s="1" t="s">
        <v>33</v>
      </c>
      <c r="L4314" s="2" t="s">
        <v>17467</v>
      </c>
      <c r="M4314" s="1" t="s">
        <v>35</v>
      </c>
      <c r="P4314" s="2" t="s">
        <v>17468</v>
      </c>
      <c r="Q4314" s="1" t="s">
        <v>292</v>
      </c>
      <c r="R4314" s="1" t="s">
        <v>292</v>
      </c>
      <c r="S4314" s="12" t="s">
        <v>39</v>
      </c>
      <c r="T4314" s="13" t="s">
        <v>40</v>
      </c>
      <c r="U4314" s="27" t="s">
        <v>41</v>
      </c>
      <c r="V4314" s="13" t="s">
        <v>42</v>
      </c>
      <c r="W4314" s="13" t="s">
        <v>40</v>
      </c>
      <c r="X4314" s="12" t="s">
        <v>41</v>
      </c>
    </row>
    <row r="4315" customHeight="1" spans="1:24">
      <c r="A4315" s="7">
        <v>4311</v>
      </c>
      <c r="B4315" s="1" t="s">
        <v>17469</v>
      </c>
      <c r="C4315" s="1" t="s">
        <v>810</v>
      </c>
      <c r="D4315" s="1" t="s">
        <v>17470</v>
      </c>
      <c r="J4315" s="1" t="s">
        <v>17471</v>
      </c>
      <c r="K4315" s="1" t="s">
        <v>33</v>
      </c>
      <c r="L4315" s="2" t="s">
        <v>17472</v>
      </c>
      <c r="M4315" s="1" t="s">
        <v>35</v>
      </c>
      <c r="P4315" s="2" t="s">
        <v>17473</v>
      </c>
      <c r="Q4315" s="1" t="s">
        <v>292</v>
      </c>
      <c r="R4315" s="1" t="s">
        <v>292</v>
      </c>
      <c r="S4315" s="12" t="s">
        <v>39</v>
      </c>
      <c r="T4315" s="13" t="s">
        <v>40</v>
      </c>
      <c r="U4315" s="27" t="s">
        <v>41</v>
      </c>
      <c r="V4315" s="13" t="s">
        <v>42</v>
      </c>
      <c r="W4315" s="13" t="s">
        <v>40</v>
      </c>
      <c r="X4315" s="12" t="s">
        <v>41</v>
      </c>
    </row>
    <row r="4316" customHeight="1" spans="1:24">
      <c r="A4316" s="7">
        <v>4312</v>
      </c>
      <c r="B4316" s="1" t="s">
        <v>17474</v>
      </c>
      <c r="C4316" s="1" t="s">
        <v>810</v>
      </c>
      <c r="D4316" s="1" t="s">
        <v>17475</v>
      </c>
      <c r="J4316" s="1" t="s">
        <v>17466</v>
      </c>
      <c r="K4316" s="1" t="s">
        <v>33</v>
      </c>
      <c r="L4316" s="2" t="s">
        <v>17476</v>
      </c>
      <c r="M4316" s="1" t="s">
        <v>35</v>
      </c>
      <c r="P4316" s="2" t="s">
        <v>828</v>
      </c>
      <c r="Q4316" s="1" t="s">
        <v>292</v>
      </c>
      <c r="R4316" s="1" t="s">
        <v>292</v>
      </c>
      <c r="S4316" s="12" t="s">
        <v>39</v>
      </c>
      <c r="T4316" s="13" t="s">
        <v>40</v>
      </c>
      <c r="U4316" s="27" t="s">
        <v>41</v>
      </c>
      <c r="V4316" s="13" t="s">
        <v>42</v>
      </c>
      <c r="W4316" s="13" t="s">
        <v>40</v>
      </c>
      <c r="X4316" s="12" t="s">
        <v>41</v>
      </c>
    </row>
    <row r="4317" customHeight="1" spans="1:24">
      <c r="A4317" s="7">
        <v>4313</v>
      </c>
      <c r="B4317" s="1" t="s">
        <v>17477</v>
      </c>
      <c r="C4317" s="1" t="s">
        <v>810</v>
      </c>
      <c r="D4317" s="1" t="s">
        <v>17478</v>
      </c>
      <c r="J4317" s="1" t="s">
        <v>17479</v>
      </c>
      <c r="K4317" s="1" t="s">
        <v>33</v>
      </c>
      <c r="L4317" s="2" t="s">
        <v>17480</v>
      </c>
      <c r="M4317" s="1" t="s">
        <v>35</v>
      </c>
      <c r="P4317" s="2" t="s">
        <v>1001</v>
      </c>
      <c r="Q4317" s="1" t="s">
        <v>292</v>
      </c>
      <c r="R4317" s="1" t="s">
        <v>292</v>
      </c>
      <c r="S4317" s="12" t="s">
        <v>39</v>
      </c>
      <c r="T4317" s="13" t="s">
        <v>40</v>
      </c>
      <c r="U4317" s="27" t="s">
        <v>41</v>
      </c>
      <c r="V4317" s="13" t="s">
        <v>42</v>
      </c>
      <c r="W4317" s="13" t="s">
        <v>40</v>
      </c>
      <c r="X4317" s="12" t="s">
        <v>41</v>
      </c>
    </row>
    <row r="4318" customHeight="1" spans="1:24">
      <c r="A4318" s="7">
        <v>4314</v>
      </c>
      <c r="B4318" s="1" t="s">
        <v>17481</v>
      </c>
      <c r="C4318" s="1" t="s">
        <v>810</v>
      </c>
      <c r="D4318" s="1" t="s">
        <v>17482</v>
      </c>
      <c r="J4318" s="1" t="s">
        <v>17483</v>
      </c>
      <c r="K4318" s="1" t="s">
        <v>33</v>
      </c>
      <c r="L4318" s="2" t="s">
        <v>17484</v>
      </c>
      <c r="M4318" s="1" t="s">
        <v>35</v>
      </c>
      <c r="P4318" s="2" t="s">
        <v>17485</v>
      </c>
      <c r="Q4318" s="1" t="s">
        <v>292</v>
      </c>
      <c r="R4318" s="1" t="s">
        <v>292</v>
      </c>
      <c r="S4318" s="12" t="s">
        <v>39</v>
      </c>
      <c r="T4318" s="13" t="s">
        <v>40</v>
      </c>
      <c r="U4318" s="27" t="s">
        <v>41</v>
      </c>
      <c r="V4318" s="13" t="s">
        <v>42</v>
      </c>
      <c r="W4318" s="13" t="s">
        <v>40</v>
      </c>
      <c r="X4318" s="12" t="s">
        <v>41</v>
      </c>
    </row>
    <row r="4319" customHeight="1" spans="1:24">
      <c r="A4319" s="7">
        <v>4315</v>
      </c>
      <c r="B4319" s="1" t="s">
        <v>17486</v>
      </c>
      <c r="C4319" s="1" t="s">
        <v>810</v>
      </c>
      <c r="D4319" s="1" t="s">
        <v>17487</v>
      </c>
      <c r="J4319" s="1" t="s">
        <v>17488</v>
      </c>
      <c r="K4319" s="1" t="s">
        <v>33</v>
      </c>
      <c r="L4319" s="2" t="s">
        <v>17489</v>
      </c>
      <c r="M4319" s="1" t="s">
        <v>35</v>
      </c>
      <c r="P4319" s="2" t="s">
        <v>17490</v>
      </c>
      <c r="Q4319" s="1" t="s">
        <v>292</v>
      </c>
      <c r="R4319" s="1" t="s">
        <v>292</v>
      </c>
      <c r="S4319" s="12" t="s">
        <v>39</v>
      </c>
      <c r="T4319" s="13" t="s">
        <v>40</v>
      </c>
      <c r="U4319" s="27" t="s">
        <v>41</v>
      </c>
      <c r="V4319" s="13" t="s">
        <v>42</v>
      </c>
      <c r="W4319" s="13" t="s">
        <v>40</v>
      </c>
      <c r="X4319" s="12" t="s">
        <v>41</v>
      </c>
    </row>
    <row r="4320" customHeight="1" spans="1:24">
      <c r="A4320" s="7">
        <v>4316</v>
      </c>
      <c r="B4320" s="1" t="s">
        <v>17491</v>
      </c>
      <c r="C4320" s="1" t="s">
        <v>810</v>
      </c>
      <c r="D4320" s="1" t="s">
        <v>17492</v>
      </c>
      <c r="J4320" s="1" t="s">
        <v>17493</v>
      </c>
      <c r="K4320" s="1" t="s">
        <v>33</v>
      </c>
      <c r="L4320" s="2" t="s">
        <v>17494</v>
      </c>
      <c r="M4320" s="1" t="s">
        <v>35</v>
      </c>
      <c r="P4320" s="2" t="s">
        <v>828</v>
      </c>
      <c r="Q4320" s="1" t="s">
        <v>292</v>
      </c>
      <c r="R4320" s="1" t="s">
        <v>292</v>
      </c>
      <c r="S4320" s="12" t="s">
        <v>39</v>
      </c>
      <c r="T4320" s="13" t="s">
        <v>40</v>
      </c>
      <c r="U4320" s="27" t="s">
        <v>41</v>
      </c>
      <c r="V4320" s="13" t="s">
        <v>42</v>
      </c>
      <c r="W4320" s="13" t="s">
        <v>40</v>
      </c>
      <c r="X4320" s="12" t="s">
        <v>41</v>
      </c>
    </row>
    <row r="4321" customHeight="1" spans="1:24">
      <c r="A4321" s="7">
        <v>4317</v>
      </c>
      <c r="B4321" s="1" t="s">
        <v>17495</v>
      </c>
      <c r="C4321" s="1" t="s">
        <v>810</v>
      </c>
      <c r="D4321" s="1" t="s">
        <v>17496</v>
      </c>
      <c r="J4321" s="1" t="s">
        <v>925</v>
      </c>
      <c r="K4321" s="1" t="s">
        <v>33</v>
      </c>
      <c r="L4321" s="2" t="s">
        <v>17497</v>
      </c>
      <c r="M4321" s="1" t="s">
        <v>35</v>
      </c>
      <c r="P4321" s="2" t="s">
        <v>1308</v>
      </c>
      <c r="Q4321" s="1" t="s">
        <v>292</v>
      </c>
      <c r="R4321" s="1" t="s">
        <v>292</v>
      </c>
      <c r="S4321" s="12" t="s">
        <v>39</v>
      </c>
      <c r="T4321" s="13" t="s">
        <v>40</v>
      </c>
      <c r="U4321" s="27" t="s">
        <v>41</v>
      </c>
      <c r="V4321" s="13" t="s">
        <v>42</v>
      </c>
      <c r="W4321" s="13" t="s">
        <v>40</v>
      </c>
      <c r="X4321" s="12" t="s">
        <v>41</v>
      </c>
    </row>
    <row r="4322" customHeight="1" spans="1:24">
      <c r="A4322" s="7">
        <v>4318</v>
      </c>
      <c r="B4322" s="1" t="s">
        <v>17498</v>
      </c>
      <c r="C4322" s="1" t="s">
        <v>810</v>
      </c>
      <c r="D4322" s="1" t="s">
        <v>17499</v>
      </c>
      <c r="J4322" s="1" t="s">
        <v>17500</v>
      </c>
      <c r="K4322" s="1" t="s">
        <v>33</v>
      </c>
      <c r="L4322" s="2" t="s">
        <v>17501</v>
      </c>
      <c r="M4322" s="1" t="s">
        <v>35</v>
      </c>
      <c r="P4322" s="2" t="s">
        <v>828</v>
      </c>
      <c r="Q4322" s="1" t="s">
        <v>292</v>
      </c>
      <c r="R4322" s="1" t="s">
        <v>292</v>
      </c>
      <c r="S4322" s="12" t="s">
        <v>39</v>
      </c>
      <c r="T4322" s="13" t="s">
        <v>40</v>
      </c>
      <c r="U4322" s="27" t="s">
        <v>41</v>
      </c>
      <c r="V4322" s="13" t="s">
        <v>42</v>
      </c>
      <c r="W4322" s="13" t="s">
        <v>40</v>
      </c>
      <c r="X4322" s="12" t="s">
        <v>41</v>
      </c>
    </row>
    <row r="4323" customHeight="1" spans="1:24">
      <c r="A4323" s="7">
        <v>4319</v>
      </c>
      <c r="B4323" s="1" t="s">
        <v>17502</v>
      </c>
      <c r="C4323" s="1" t="s">
        <v>810</v>
      </c>
      <c r="D4323" s="1" t="s">
        <v>17503</v>
      </c>
      <c r="J4323" s="1" t="s">
        <v>17504</v>
      </c>
      <c r="K4323" s="1" t="s">
        <v>33</v>
      </c>
      <c r="L4323" s="2" t="s">
        <v>17505</v>
      </c>
      <c r="M4323" s="1" t="s">
        <v>35</v>
      </c>
      <c r="P4323" s="2" t="s">
        <v>1243</v>
      </c>
      <c r="Q4323" s="1" t="s">
        <v>292</v>
      </c>
      <c r="R4323" s="1" t="s">
        <v>292</v>
      </c>
      <c r="S4323" s="12" t="s">
        <v>39</v>
      </c>
      <c r="T4323" s="13" t="s">
        <v>40</v>
      </c>
      <c r="U4323" s="27" t="s">
        <v>41</v>
      </c>
      <c r="V4323" s="13" t="s">
        <v>42</v>
      </c>
      <c r="W4323" s="13" t="s">
        <v>40</v>
      </c>
      <c r="X4323" s="12" t="s">
        <v>41</v>
      </c>
    </row>
    <row r="4324" customHeight="1" spans="1:24">
      <c r="A4324" s="7">
        <v>4320</v>
      </c>
      <c r="B4324" s="1" t="s">
        <v>17506</v>
      </c>
      <c r="C4324" s="1" t="s">
        <v>810</v>
      </c>
      <c r="D4324" s="1" t="s">
        <v>17507</v>
      </c>
      <c r="J4324" s="1" t="s">
        <v>17508</v>
      </c>
      <c r="K4324" s="1" t="s">
        <v>33</v>
      </c>
      <c r="L4324" s="2" t="s">
        <v>17509</v>
      </c>
      <c r="M4324" s="1" t="s">
        <v>35</v>
      </c>
      <c r="P4324" s="2" t="s">
        <v>92</v>
      </c>
      <c r="Q4324" s="1" t="s">
        <v>292</v>
      </c>
      <c r="R4324" s="1" t="s">
        <v>292</v>
      </c>
      <c r="S4324" s="12" t="s">
        <v>39</v>
      </c>
      <c r="T4324" s="13" t="s">
        <v>40</v>
      </c>
      <c r="U4324" s="27" t="s">
        <v>41</v>
      </c>
      <c r="V4324" s="13" t="s">
        <v>42</v>
      </c>
      <c r="W4324" s="13" t="s">
        <v>40</v>
      </c>
      <c r="X4324" s="12" t="s">
        <v>41</v>
      </c>
    </row>
    <row r="4325" customHeight="1" spans="1:24">
      <c r="A4325" s="7">
        <v>4321</v>
      </c>
      <c r="B4325" s="1" t="s">
        <v>17510</v>
      </c>
      <c r="C4325" s="1" t="s">
        <v>810</v>
      </c>
      <c r="D4325" s="1" t="s">
        <v>17511</v>
      </c>
      <c r="J4325" s="1" t="s">
        <v>13401</v>
      </c>
      <c r="K4325" s="1" t="s">
        <v>33</v>
      </c>
      <c r="L4325" s="2" t="s">
        <v>17512</v>
      </c>
      <c r="M4325" s="1" t="s">
        <v>35</v>
      </c>
      <c r="P4325" s="2" t="s">
        <v>828</v>
      </c>
      <c r="Q4325" s="1" t="s">
        <v>292</v>
      </c>
      <c r="R4325" s="1" t="s">
        <v>292</v>
      </c>
      <c r="S4325" s="12" t="s">
        <v>39</v>
      </c>
      <c r="T4325" s="13" t="s">
        <v>40</v>
      </c>
      <c r="U4325" s="27" t="s">
        <v>41</v>
      </c>
      <c r="V4325" s="13" t="s">
        <v>42</v>
      </c>
      <c r="W4325" s="13" t="s">
        <v>40</v>
      </c>
      <c r="X4325" s="12" t="s">
        <v>41</v>
      </c>
    </row>
    <row r="4326" customHeight="1" spans="1:24">
      <c r="A4326" s="7">
        <v>4322</v>
      </c>
      <c r="B4326" s="1" t="s">
        <v>17513</v>
      </c>
      <c r="C4326" s="1" t="s">
        <v>810</v>
      </c>
      <c r="D4326" s="1" t="s">
        <v>17514</v>
      </c>
      <c r="J4326" s="1" t="s">
        <v>17515</v>
      </c>
      <c r="K4326" s="1" t="s">
        <v>33</v>
      </c>
      <c r="L4326" s="2" t="s">
        <v>17516</v>
      </c>
      <c r="M4326" s="1" t="s">
        <v>35</v>
      </c>
      <c r="P4326" s="2" t="s">
        <v>828</v>
      </c>
      <c r="Q4326" s="1" t="s">
        <v>292</v>
      </c>
      <c r="R4326" s="1" t="s">
        <v>292</v>
      </c>
      <c r="S4326" s="12" t="s">
        <v>39</v>
      </c>
      <c r="T4326" s="13" t="s">
        <v>40</v>
      </c>
      <c r="U4326" s="27" t="s">
        <v>41</v>
      </c>
      <c r="V4326" s="13" t="s">
        <v>42</v>
      </c>
      <c r="W4326" s="13" t="s">
        <v>40</v>
      </c>
      <c r="X4326" s="12" t="s">
        <v>41</v>
      </c>
    </row>
    <row r="4327" customHeight="1" spans="1:24">
      <c r="A4327" s="7">
        <v>4323</v>
      </c>
      <c r="B4327" s="1" t="s">
        <v>17517</v>
      </c>
      <c r="C4327" s="1" t="s">
        <v>810</v>
      </c>
      <c r="D4327" s="1" t="s">
        <v>17518</v>
      </c>
      <c r="J4327" s="1" t="s">
        <v>17519</v>
      </c>
      <c r="K4327" s="1" t="s">
        <v>33</v>
      </c>
      <c r="L4327" s="2" t="s">
        <v>17520</v>
      </c>
      <c r="M4327" s="1" t="s">
        <v>35</v>
      </c>
      <c r="P4327" s="2" t="s">
        <v>1111</v>
      </c>
      <c r="Q4327" s="1" t="s">
        <v>292</v>
      </c>
      <c r="R4327" s="1" t="s">
        <v>292</v>
      </c>
      <c r="S4327" s="12" t="s">
        <v>39</v>
      </c>
      <c r="T4327" s="13" t="s">
        <v>40</v>
      </c>
      <c r="U4327" s="27" t="s">
        <v>41</v>
      </c>
      <c r="V4327" s="13" t="s">
        <v>42</v>
      </c>
      <c r="W4327" s="13" t="s">
        <v>40</v>
      </c>
      <c r="X4327" s="12" t="s">
        <v>41</v>
      </c>
    </row>
    <row r="4328" customHeight="1" spans="1:24">
      <c r="A4328" s="7">
        <v>4324</v>
      </c>
      <c r="B4328" s="1" t="s">
        <v>17521</v>
      </c>
      <c r="C4328" s="1" t="s">
        <v>810</v>
      </c>
      <c r="D4328" s="1" t="s">
        <v>17522</v>
      </c>
      <c r="J4328" s="1" t="s">
        <v>17523</v>
      </c>
      <c r="K4328" s="1" t="s">
        <v>33</v>
      </c>
      <c r="L4328" s="2" t="s">
        <v>17524</v>
      </c>
      <c r="M4328" s="1" t="s">
        <v>35</v>
      </c>
      <c r="P4328" s="2" t="s">
        <v>1111</v>
      </c>
      <c r="Q4328" s="1" t="s">
        <v>292</v>
      </c>
      <c r="R4328" s="1" t="s">
        <v>292</v>
      </c>
      <c r="S4328" s="12" t="s">
        <v>39</v>
      </c>
      <c r="T4328" s="13" t="s">
        <v>40</v>
      </c>
      <c r="U4328" s="27" t="s">
        <v>41</v>
      </c>
      <c r="V4328" s="13" t="s">
        <v>42</v>
      </c>
      <c r="W4328" s="13" t="s">
        <v>40</v>
      </c>
      <c r="X4328" s="12" t="s">
        <v>41</v>
      </c>
    </row>
    <row r="4329" customHeight="1" spans="1:24">
      <c r="A4329" s="7">
        <v>4325</v>
      </c>
      <c r="B4329" s="1" t="s">
        <v>17525</v>
      </c>
      <c r="C4329" s="1" t="s">
        <v>810</v>
      </c>
      <c r="D4329" s="1" t="s">
        <v>17526</v>
      </c>
      <c r="J4329" s="1" t="s">
        <v>17527</v>
      </c>
      <c r="K4329" s="1" t="s">
        <v>33</v>
      </c>
      <c r="L4329" s="2" t="s">
        <v>17528</v>
      </c>
      <c r="M4329" s="1" t="s">
        <v>35</v>
      </c>
      <c r="P4329" s="2" t="s">
        <v>828</v>
      </c>
      <c r="Q4329" s="1" t="s">
        <v>292</v>
      </c>
      <c r="R4329" s="1" t="s">
        <v>292</v>
      </c>
      <c r="S4329" s="12" t="s">
        <v>39</v>
      </c>
      <c r="T4329" s="13" t="s">
        <v>40</v>
      </c>
      <c r="U4329" s="27" t="s">
        <v>41</v>
      </c>
      <c r="V4329" s="13" t="s">
        <v>42</v>
      </c>
      <c r="W4329" s="13" t="s">
        <v>40</v>
      </c>
      <c r="X4329" s="12" t="s">
        <v>41</v>
      </c>
    </row>
    <row r="4330" customHeight="1" spans="1:24">
      <c r="A4330" s="7">
        <v>4326</v>
      </c>
      <c r="B4330" s="1" t="s">
        <v>17529</v>
      </c>
      <c r="C4330" s="1" t="s">
        <v>810</v>
      </c>
      <c r="D4330" s="1" t="s">
        <v>17530</v>
      </c>
      <c r="J4330" s="1" t="s">
        <v>17531</v>
      </c>
      <c r="K4330" s="1" t="s">
        <v>33</v>
      </c>
      <c r="L4330" s="2" t="s">
        <v>17532</v>
      </c>
      <c r="M4330" s="1" t="s">
        <v>35</v>
      </c>
      <c r="P4330" s="2" t="s">
        <v>828</v>
      </c>
      <c r="Q4330" s="1" t="s">
        <v>292</v>
      </c>
      <c r="R4330" s="1" t="s">
        <v>292</v>
      </c>
      <c r="S4330" s="12" t="s">
        <v>39</v>
      </c>
      <c r="T4330" s="13" t="s">
        <v>40</v>
      </c>
      <c r="U4330" s="27" t="s">
        <v>41</v>
      </c>
      <c r="V4330" s="13" t="s">
        <v>42</v>
      </c>
      <c r="W4330" s="13" t="s">
        <v>40</v>
      </c>
      <c r="X4330" s="12" t="s">
        <v>41</v>
      </c>
    </row>
    <row r="4331" customHeight="1" spans="1:24">
      <c r="A4331" s="7">
        <v>4327</v>
      </c>
      <c r="B4331" s="1" t="s">
        <v>17533</v>
      </c>
      <c r="C4331" s="1" t="s">
        <v>810</v>
      </c>
      <c r="D4331" s="1" t="s">
        <v>17534</v>
      </c>
      <c r="J4331" s="1" t="s">
        <v>17535</v>
      </c>
      <c r="K4331" s="1" t="s">
        <v>33</v>
      </c>
      <c r="L4331" s="2" t="s">
        <v>17536</v>
      </c>
      <c r="M4331" s="1" t="s">
        <v>35</v>
      </c>
      <c r="P4331" s="2" t="s">
        <v>846</v>
      </c>
      <c r="Q4331" s="1" t="s">
        <v>292</v>
      </c>
      <c r="R4331" s="1" t="s">
        <v>292</v>
      </c>
      <c r="S4331" s="12" t="s">
        <v>39</v>
      </c>
      <c r="T4331" s="13" t="s">
        <v>40</v>
      </c>
      <c r="U4331" s="27" t="s">
        <v>41</v>
      </c>
      <c r="V4331" s="13" t="s">
        <v>42</v>
      </c>
      <c r="W4331" s="13" t="s">
        <v>40</v>
      </c>
      <c r="X4331" s="12" t="s">
        <v>41</v>
      </c>
    </row>
    <row r="4332" customHeight="1" spans="1:24">
      <c r="A4332" s="7">
        <v>4328</v>
      </c>
      <c r="B4332" s="1" t="s">
        <v>17537</v>
      </c>
      <c r="C4332" s="1" t="s">
        <v>810</v>
      </c>
      <c r="D4332" s="1" t="s">
        <v>17538</v>
      </c>
      <c r="J4332" s="1" t="s">
        <v>17539</v>
      </c>
      <c r="K4332" s="1" t="s">
        <v>33</v>
      </c>
      <c r="L4332" s="2" t="s">
        <v>17540</v>
      </c>
      <c r="M4332" s="1" t="s">
        <v>35</v>
      </c>
      <c r="P4332" s="2" t="s">
        <v>828</v>
      </c>
      <c r="Q4332" s="1" t="s">
        <v>292</v>
      </c>
      <c r="R4332" s="1" t="s">
        <v>292</v>
      </c>
      <c r="S4332" s="12" t="s">
        <v>39</v>
      </c>
      <c r="T4332" s="13" t="s">
        <v>40</v>
      </c>
      <c r="U4332" s="27" t="s">
        <v>41</v>
      </c>
      <c r="V4332" s="13" t="s">
        <v>42</v>
      </c>
      <c r="W4332" s="13" t="s">
        <v>40</v>
      </c>
      <c r="X4332" s="12" t="s">
        <v>41</v>
      </c>
    </row>
    <row r="4333" customHeight="1" spans="1:24">
      <c r="A4333" s="7">
        <v>4329</v>
      </c>
      <c r="B4333" s="1" t="s">
        <v>17541</v>
      </c>
      <c r="C4333" s="1" t="s">
        <v>810</v>
      </c>
      <c r="D4333" s="1" t="s">
        <v>17542</v>
      </c>
      <c r="J4333" s="1" t="s">
        <v>17543</v>
      </c>
      <c r="K4333" s="1" t="s">
        <v>33</v>
      </c>
      <c r="L4333" s="2" t="s">
        <v>17544</v>
      </c>
      <c r="M4333" s="1" t="s">
        <v>35</v>
      </c>
      <c r="P4333" s="2" t="s">
        <v>909</v>
      </c>
      <c r="Q4333" s="1" t="s">
        <v>292</v>
      </c>
      <c r="R4333" s="1" t="s">
        <v>292</v>
      </c>
      <c r="S4333" s="12" t="s">
        <v>39</v>
      </c>
      <c r="T4333" s="13" t="s">
        <v>40</v>
      </c>
      <c r="U4333" s="27" t="s">
        <v>41</v>
      </c>
      <c r="V4333" s="13" t="s">
        <v>42</v>
      </c>
      <c r="W4333" s="13" t="s">
        <v>40</v>
      </c>
      <c r="X4333" s="12" t="s">
        <v>41</v>
      </c>
    </row>
    <row r="4334" customHeight="1" spans="1:24">
      <c r="A4334" s="7">
        <v>4330</v>
      </c>
      <c r="B4334" s="1" t="s">
        <v>17545</v>
      </c>
      <c r="C4334" s="1" t="s">
        <v>810</v>
      </c>
      <c r="D4334" s="1" t="s">
        <v>17546</v>
      </c>
      <c r="J4334" s="1" t="s">
        <v>17547</v>
      </c>
      <c r="K4334" s="1" t="s">
        <v>33</v>
      </c>
      <c r="L4334" s="2" t="s">
        <v>17548</v>
      </c>
      <c r="M4334" s="1" t="s">
        <v>35</v>
      </c>
      <c r="P4334" s="2" t="s">
        <v>1111</v>
      </c>
      <c r="Q4334" s="1" t="s">
        <v>292</v>
      </c>
      <c r="R4334" s="1" t="s">
        <v>292</v>
      </c>
      <c r="S4334" s="12" t="s">
        <v>39</v>
      </c>
      <c r="T4334" s="13" t="s">
        <v>40</v>
      </c>
      <c r="U4334" s="27" t="s">
        <v>41</v>
      </c>
      <c r="V4334" s="13" t="s">
        <v>42</v>
      </c>
      <c r="W4334" s="13" t="s">
        <v>40</v>
      </c>
      <c r="X4334" s="12" t="s">
        <v>41</v>
      </c>
    </row>
    <row r="4335" customHeight="1" spans="1:24">
      <c r="A4335" s="7">
        <v>4331</v>
      </c>
      <c r="B4335" s="1" t="s">
        <v>17549</v>
      </c>
      <c r="C4335" s="1" t="s">
        <v>810</v>
      </c>
      <c r="D4335" s="1" t="s">
        <v>17550</v>
      </c>
      <c r="J4335" s="1" t="s">
        <v>17551</v>
      </c>
      <c r="K4335" s="1" t="s">
        <v>33</v>
      </c>
      <c r="L4335" s="2" t="s">
        <v>17552</v>
      </c>
      <c r="M4335" s="1" t="s">
        <v>35</v>
      </c>
      <c r="P4335" s="2" t="s">
        <v>885</v>
      </c>
      <c r="Q4335" s="1" t="s">
        <v>292</v>
      </c>
      <c r="R4335" s="1" t="s">
        <v>292</v>
      </c>
      <c r="S4335" s="12" t="s">
        <v>39</v>
      </c>
      <c r="T4335" s="13" t="s">
        <v>40</v>
      </c>
      <c r="U4335" s="27" t="s">
        <v>41</v>
      </c>
      <c r="V4335" s="13" t="s">
        <v>42</v>
      </c>
      <c r="W4335" s="13" t="s">
        <v>40</v>
      </c>
      <c r="X4335" s="12" t="s">
        <v>41</v>
      </c>
    </row>
    <row r="4336" customHeight="1" spans="1:24">
      <c r="A4336" s="7">
        <v>4332</v>
      </c>
      <c r="B4336" s="1" t="s">
        <v>17553</v>
      </c>
      <c r="C4336" s="1" t="s">
        <v>810</v>
      </c>
      <c r="D4336" s="1" t="s">
        <v>17554</v>
      </c>
      <c r="J4336" s="1" t="s">
        <v>17555</v>
      </c>
      <c r="K4336" s="1" t="s">
        <v>33</v>
      </c>
      <c r="L4336" s="2" t="s">
        <v>17556</v>
      </c>
      <c r="M4336" s="1" t="s">
        <v>35</v>
      </c>
      <c r="P4336" s="2" t="s">
        <v>17557</v>
      </c>
      <c r="Q4336" s="1" t="s">
        <v>292</v>
      </c>
      <c r="R4336" s="1" t="s">
        <v>292</v>
      </c>
      <c r="S4336" s="12" t="s">
        <v>39</v>
      </c>
      <c r="T4336" s="13" t="s">
        <v>40</v>
      </c>
      <c r="U4336" s="27" t="s">
        <v>41</v>
      </c>
      <c r="V4336" s="13" t="s">
        <v>42</v>
      </c>
      <c r="W4336" s="13" t="s">
        <v>40</v>
      </c>
      <c r="X4336" s="12" t="s">
        <v>41</v>
      </c>
    </row>
    <row r="4337" customHeight="1" spans="1:24">
      <c r="A4337" s="7">
        <v>4333</v>
      </c>
      <c r="B4337" s="1" t="s">
        <v>17558</v>
      </c>
      <c r="C4337" s="1" t="s">
        <v>810</v>
      </c>
      <c r="D4337" s="1" t="s">
        <v>17559</v>
      </c>
      <c r="J4337" s="1" t="s">
        <v>17560</v>
      </c>
      <c r="K4337" s="1" t="s">
        <v>33</v>
      </c>
      <c r="L4337" s="2" t="s">
        <v>17561</v>
      </c>
      <c r="M4337" s="1" t="s">
        <v>35</v>
      </c>
      <c r="P4337" s="2" t="s">
        <v>17562</v>
      </c>
      <c r="Q4337" s="1" t="s">
        <v>292</v>
      </c>
      <c r="R4337" s="1" t="s">
        <v>292</v>
      </c>
      <c r="S4337" s="12" t="s">
        <v>39</v>
      </c>
      <c r="T4337" s="13" t="s">
        <v>40</v>
      </c>
      <c r="U4337" s="27" t="s">
        <v>41</v>
      </c>
      <c r="V4337" s="13" t="s">
        <v>42</v>
      </c>
      <c r="W4337" s="13" t="s">
        <v>40</v>
      </c>
      <c r="X4337" s="12" t="s">
        <v>41</v>
      </c>
    </row>
    <row r="4338" customHeight="1" spans="1:24">
      <c r="A4338" s="7">
        <v>4334</v>
      </c>
      <c r="B4338" s="1" t="s">
        <v>17563</v>
      </c>
      <c r="C4338" s="1" t="s">
        <v>810</v>
      </c>
      <c r="D4338" s="1" t="s">
        <v>17564</v>
      </c>
      <c r="J4338" s="1" t="s">
        <v>15269</v>
      </c>
      <c r="K4338" s="1" t="s">
        <v>33</v>
      </c>
      <c r="L4338" s="2" t="s">
        <v>17565</v>
      </c>
      <c r="M4338" s="1" t="s">
        <v>35</v>
      </c>
      <c r="P4338" s="2" t="s">
        <v>6348</v>
      </c>
      <c r="Q4338" s="1" t="s">
        <v>292</v>
      </c>
      <c r="R4338" s="1" t="s">
        <v>292</v>
      </c>
      <c r="S4338" s="12" t="s">
        <v>39</v>
      </c>
      <c r="T4338" s="13" t="s">
        <v>40</v>
      </c>
      <c r="U4338" s="27" t="s">
        <v>41</v>
      </c>
      <c r="V4338" s="13" t="s">
        <v>42</v>
      </c>
      <c r="W4338" s="13" t="s">
        <v>40</v>
      </c>
      <c r="X4338" s="12" t="s">
        <v>41</v>
      </c>
    </row>
    <row r="4339" customHeight="1" spans="1:24">
      <c r="A4339" s="7">
        <v>4335</v>
      </c>
      <c r="B4339" s="1" t="s">
        <v>17566</v>
      </c>
      <c r="C4339" s="1" t="s">
        <v>810</v>
      </c>
      <c r="D4339" s="1" t="s">
        <v>17567</v>
      </c>
      <c r="J4339" s="1" t="s">
        <v>17568</v>
      </c>
      <c r="K4339" s="1" t="s">
        <v>33</v>
      </c>
      <c r="L4339" s="2" t="s">
        <v>17569</v>
      </c>
      <c r="M4339" s="1" t="s">
        <v>35</v>
      </c>
      <c r="P4339" s="2" t="s">
        <v>1111</v>
      </c>
      <c r="Q4339" s="1" t="s">
        <v>292</v>
      </c>
      <c r="R4339" s="1" t="s">
        <v>292</v>
      </c>
      <c r="S4339" s="12" t="s">
        <v>39</v>
      </c>
      <c r="T4339" s="13" t="s">
        <v>40</v>
      </c>
      <c r="U4339" s="27" t="s">
        <v>41</v>
      </c>
      <c r="V4339" s="13" t="s">
        <v>42</v>
      </c>
      <c r="W4339" s="13" t="s">
        <v>40</v>
      </c>
      <c r="X4339" s="12" t="s">
        <v>41</v>
      </c>
    </row>
    <row r="4340" customHeight="1" spans="1:24">
      <c r="A4340" s="7">
        <v>4336</v>
      </c>
      <c r="B4340" s="1" t="s">
        <v>17570</v>
      </c>
      <c r="C4340" s="1" t="s">
        <v>810</v>
      </c>
      <c r="D4340" s="1" t="s">
        <v>17571</v>
      </c>
      <c r="J4340" s="1" t="s">
        <v>17572</v>
      </c>
      <c r="K4340" s="1" t="s">
        <v>33</v>
      </c>
      <c r="L4340" s="2" t="s">
        <v>17573</v>
      </c>
      <c r="M4340" s="1" t="s">
        <v>35</v>
      </c>
      <c r="P4340" s="2" t="s">
        <v>833</v>
      </c>
      <c r="Q4340" s="1" t="s">
        <v>292</v>
      </c>
      <c r="R4340" s="1" t="s">
        <v>292</v>
      </c>
      <c r="S4340" s="12" t="s">
        <v>39</v>
      </c>
      <c r="T4340" s="13" t="s">
        <v>40</v>
      </c>
      <c r="U4340" s="27" t="s">
        <v>41</v>
      </c>
      <c r="V4340" s="13" t="s">
        <v>42</v>
      </c>
      <c r="W4340" s="13" t="s">
        <v>40</v>
      </c>
      <c r="X4340" s="12" t="s">
        <v>41</v>
      </c>
    </row>
    <row r="4341" customHeight="1" spans="1:24">
      <c r="A4341" s="7">
        <v>4337</v>
      </c>
      <c r="B4341" s="1" t="s">
        <v>17574</v>
      </c>
      <c r="C4341" s="1" t="s">
        <v>810</v>
      </c>
      <c r="D4341" s="1" t="s">
        <v>17575</v>
      </c>
      <c r="J4341" s="1" t="s">
        <v>17576</v>
      </c>
      <c r="K4341" s="1" t="s">
        <v>33</v>
      </c>
      <c r="L4341" s="2" t="s">
        <v>17577</v>
      </c>
      <c r="M4341" s="1" t="s">
        <v>35</v>
      </c>
      <c r="P4341" s="2" t="s">
        <v>1855</v>
      </c>
      <c r="Q4341" s="1" t="s">
        <v>292</v>
      </c>
      <c r="R4341" s="1" t="s">
        <v>292</v>
      </c>
      <c r="S4341" s="12" t="s">
        <v>39</v>
      </c>
      <c r="T4341" s="13" t="s">
        <v>40</v>
      </c>
      <c r="U4341" s="27" t="s">
        <v>41</v>
      </c>
      <c r="V4341" s="13" t="s">
        <v>42</v>
      </c>
      <c r="W4341" s="13" t="s">
        <v>40</v>
      </c>
      <c r="X4341" s="12" t="s">
        <v>41</v>
      </c>
    </row>
    <row r="4342" customHeight="1" spans="1:24">
      <c r="A4342" s="7">
        <v>4338</v>
      </c>
      <c r="B4342" s="1" t="s">
        <v>17578</v>
      </c>
      <c r="C4342" s="1" t="s">
        <v>810</v>
      </c>
      <c r="D4342" s="1" t="s">
        <v>17579</v>
      </c>
      <c r="J4342" s="1" t="s">
        <v>17580</v>
      </c>
      <c r="K4342" s="1" t="s">
        <v>33</v>
      </c>
      <c r="L4342" s="2" t="s">
        <v>17581</v>
      </c>
      <c r="M4342" s="1" t="s">
        <v>35</v>
      </c>
      <c r="P4342" s="2" t="s">
        <v>1274</v>
      </c>
      <c r="Q4342" s="1" t="s">
        <v>292</v>
      </c>
      <c r="R4342" s="1" t="s">
        <v>292</v>
      </c>
      <c r="S4342" s="12" t="s">
        <v>39</v>
      </c>
      <c r="T4342" s="13" t="s">
        <v>40</v>
      </c>
      <c r="U4342" s="27" t="s">
        <v>41</v>
      </c>
      <c r="V4342" s="13" t="s">
        <v>42</v>
      </c>
      <c r="W4342" s="13" t="s">
        <v>40</v>
      </c>
      <c r="X4342" s="12" t="s">
        <v>41</v>
      </c>
    </row>
    <row r="4343" customHeight="1" spans="1:24">
      <c r="A4343" s="7">
        <v>4339</v>
      </c>
      <c r="B4343" s="1" t="s">
        <v>17582</v>
      </c>
      <c r="C4343" s="1" t="s">
        <v>810</v>
      </c>
      <c r="D4343" s="1" t="s">
        <v>17583</v>
      </c>
      <c r="J4343" s="1" t="s">
        <v>17584</v>
      </c>
      <c r="K4343" s="1" t="s">
        <v>33</v>
      </c>
      <c r="L4343" s="2" t="s">
        <v>17585</v>
      </c>
      <c r="M4343" s="1" t="s">
        <v>35</v>
      </c>
      <c r="P4343" s="2" t="s">
        <v>828</v>
      </c>
      <c r="Q4343" s="1" t="s">
        <v>292</v>
      </c>
      <c r="R4343" s="1" t="s">
        <v>292</v>
      </c>
      <c r="S4343" s="12" t="s">
        <v>39</v>
      </c>
      <c r="T4343" s="13" t="s">
        <v>40</v>
      </c>
      <c r="U4343" s="27" t="s">
        <v>41</v>
      </c>
      <c r="V4343" s="13" t="s">
        <v>42</v>
      </c>
      <c r="W4343" s="13" t="s">
        <v>40</v>
      </c>
      <c r="X4343" s="12" t="s">
        <v>41</v>
      </c>
    </row>
    <row r="4344" customHeight="1" spans="1:24">
      <c r="A4344" s="7">
        <v>4340</v>
      </c>
      <c r="B4344" s="1" t="s">
        <v>17586</v>
      </c>
      <c r="C4344" s="1" t="s">
        <v>810</v>
      </c>
      <c r="D4344" s="1" t="s">
        <v>17587</v>
      </c>
      <c r="J4344" s="1" t="s">
        <v>17588</v>
      </c>
      <c r="K4344" s="1" t="s">
        <v>33</v>
      </c>
      <c r="L4344" s="2" t="s">
        <v>17589</v>
      </c>
      <c r="M4344" s="1" t="s">
        <v>35</v>
      </c>
      <c r="P4344" s="2" t="s">
        <v>17590</v>
      </c>
      <c r="Q4344" s="1" t="s">
        <v>292</v>
      </c>
      <c r="R4344" s="1" t="s">
        <v>292</v>
      </c>
      <c r="S4344" s="12" t="s">
        <v>39</v>
      </c>
      <c r="T4344" s="13" t="s">
        <v>40</v>
      </c>
      <c r="U4344" s="27" t="s">
        <v>41</v>
      </c>
      <c r="V4344" s="13" t="s">
        <v>42</v>
      </c>
      <c r="W4344" s="13" t="s">
        <v>40</v>
      </c>
      <c r="X4344" s="12" t="s">
        <v>41</v>
      </c>
    </row>
    <row r="4345" customHeight="1" spans="1:24">
      <c r="A4345" s="7">
        <v>4341</v>
      </c>
      <c r="B4345" s="1" t="s">
        <v>17591</v>
      </c>
      <c r="C4345" s="1" t="s">
        <v>810</v>
      </c>
      <c r="D4345" s="1" t="s">
        <v>17592</v>
      </c>
      <c r="J4345" s="1" t="s">
        <v>17593</v>
      </c>
      <c r="K4345" s="1" t="s">
        <v>33</v>
      </c>
      <c r="L4345" s="2" t="s">
        <v>17594</v>
      </c>
      <c r="M4345" s="1" t="s">
        <v>35</v>
      </c>
      <c r="P4345" s="2" t="s">
        <v>846</v>
      </c>
      <c r="Q4345" s="1" t="s">
        <v>292</v>
      </c>
      <c r="R4345" s="1" t="s">
        <v>292</v>
      </c>
      <c r="S4345" s="12" t="s">
        <v>39</v>
      </c>
      <c r="T4345" s="13" t="s">
        <v>40</v>
      </c>
      <c r="U4345" s="27" t="s">
        <v>41</v>
      </c>
      <c r="V4345" s="13" t="s">
        <v>42</v>
      </c>
      <c r="W4345" s="13" t="s">
        <v>40</v>
      </c>
      <c r="X4345" s="12" t="s">
        <v>41</v>
      </c>
    </row>
    <row r="4346" customHeight="1" spans="1:24">
      <c r="A4346" s="7">
        <v>4342</v>
      </c>
      <c r="B4346" s="1" t="s">
        <v>17595</v>
      </c>
      <c r="C4346" s="1" t="s">
        <v>810</v>
      </c>
      <c r="D4346" s="1" t="s">
        <v>17596</v>
      </c>
      <c r="J4346" s="1" t="s">
        <v>17597</v>
      </c>
      <c r="K4346" s="1" t="s">
        <v>33</v>
      </c>
      <c r="L4346" s="2" t="s">
        <v>17598</v>
      </c>
      <c r="M4346" s="1" t="s">
        <v>35</v>
      </c>
      <c r="P4346" s="2" t="s">
        <v>1111</v>
      </c>
      <c r="Q4346" s="1" t="s">
        <v>292</v>
      </c>
      <c r="R4346" s="1" t="s">
        <v>292</v>
      </c>
      <c r="S4346" s="12" t="s">
        <v>39</v>
      </c>
      <c r="T4346" s="13" t="s">
        <v>40</v>
      </c>
      <c r="U4346" s="27" t="s">
        <v>41</v>
      </c>
      <c r="V4346" s="13" t="s">
        <v>42</v>
      </c>
      <c r="W4346" s="13" t="s">
        <v>40</v>
      </c>
      <c r="X4346" s="12" t="s">
        <v>41</v>
      </c>
    </row>
    <row r="4347" customHeight="1" spans="1:24">
      <c r="A4347" s="7">
        <v>4343</v>
      </c>
      <c r="B4347" s="1" t="s">
        <v>17599</v>
      </c>
      <c r="C4347" s="1" t="s">
        <v>810</v>
      </c>
      <c r="D4347" s="1" t="s">
        <v>17600</v>
      </c>
      <c r="J4347" s="1" t="s">
        <v>17601</v>
      </c>
      <c r="K4347" s="1" t="s">
        <v>33</v>
      </c>
      <c r="L4347" s="2" t="s">
        <v>17602</v>
      </c>
      <c r="M4347" s="1" t="s">
        <v>35</v>
      </c>
      <c r="P4347" s="2" t="s">
        <v>1348</v>
      </c>
      <c r="Q4347" s="1" t="s">
        <v>292</v>
      </c>
      <c r="R4347" s="1" t="s">
        <v>292</v>
      </c>
      <c r="S4347" s="12" t="s">
        <v>39</v>
      </c>
      <c r="T4347" s="13" t="s">
        <v>40</v>
      </c>
      <c r="U4347" s="27" t="s">
        <v>41</v>
      </c>
      <c r="V4347" s="13" t="s">
        <v>42</v>
      </c>
      <c r="W4347" s="13" t="s">
        <v>40</v>
      </c>
      <c r="X4347" s="12" t="s">
        <v>41</v>
      </c>
    </row>
    <row r="4348" customHeight="1" spans="1:24">
      <c r="A4348" s="7">
        <v>4344</v>
      </c>
      <c r="B4348" s="1" t="s">
        <v>17603</v>
      </c>
      <c r="C4348" s="1" t="s">
        <v>810</v>
      </c>
      <c r="D4348" s="1" t="s">
        <v>17604</v>
      </c>
      <c r="J4348" s="1" t="s">
        <v>1241</v>
      </c>
      <c r="K4348" s="1" t="s">
        <v>33</v>
      </c>
      <c r="L4348" s="2" t="s">
        <v>17605</v>
      </c>
      <c r="M4348" s="1" t="s">
        <v>35</v>
      </c>
      <c r="P4348" s="2" t="s">
        <v>936</v>
      </c>
      <c r="Q4348" s="1" t="s">
        <v>292</v>
      </c>
      <c r="R4348" s="1" t="s">
        <v>292</v>
      </c>
      <c r="S4348" s="12" t="s">
        <v>39</v>
      </c>
      <c r="T4348" s="13" t="s">
        <v>40</v>
      </c>
      <c r="U4348" s="27" t="s">
        <v>41</v>
      </c>
      <c r="V4348" s="13" t="s">
        <v>42</v>
      </c>
      <c r="W4348" s="13" t="s">
        <v>40</v>
      </c>
      <c r="X4348" s="12" t="s">
        <v>41</v>
      </c>
    </row>
    <row r="4349" customHeight="1" spans="1:24">
      <c r="A4349" s="7">
        <v>4345</v>
      </c>
      <c r="B4349" s="1" t="s">
        <v>17606</v>
      </c>
      <c r="C4349" s="1" t="s">
        <v>810</v>
      </c>
      <c r="D4349" s="1" t="s">
        <v>17607</v>
      </c>
      <c r="J4349" s="1" t="s">
        <v>17608</v>
      </c>
      <c r="K4349" s="1" t="s">
        <v>33</v>
      </c>
      <c r="L4349" s="2" t="s">
        <v>17609</v>
      </c>
      <c r="M4349" s="1" t="s">
        <v>35</v>
      </c>
      <c r="P4349" s="2" t="s">
        <v>828</v>
      </c>
      <c r="Q4349" s="1" t="s">
        <v>292</v>
      </c>
      <c r="R4349" s="1" t="s">
        <v>292</v>
      </c>
      <c r="S4349" s="12" t="s">
        <v>39</v>
      </c>
      <c r="T4349" s="13" t="s">
        <v>40</v>
      </c>
      <c r="U4349" s="27" t="s">
        <v>41</v>
      </c>
      <c r="V4349" s="13" t="s">
        <v>42</v>
      </c>
      <c r="W4349" s="13" t="s">
        <v>40</v>
      </c>
      <c r="X4349" s="12" t="s">
        <v>41</v>
      </c>
    </row>
    <row r="4350" customHeight="1" spans="1:24">
      <c r="A4350" s="7">
        <v>4346</v>
      </c>
      <c r="B4350" s="1" t="s">
        <v>17610</v>
      </c>
      <c r="C4350" s="1" t="s">
        <v>810</v>
      </c>
      <c r="D4350" s="1" t="s">
        <v>17611</v>
      </c>
      <c r="J4350" s="1" t="s">
        <v>17612</v>
      </c>
      <c r="K4350" s="1" t="s">
        <v>33</v>
      </c>
      <c r="L4350" s="2" t="s">
        <v>17613</v>
      </c>
      <c r="M4350" s="1" t="s">
        <v>35</v>
      </c>
      <c r="P4350" s="2" t="s">
        <v>1001</v>
      </c>
      <c r="Q4350" s="1" t="s">
        <v>292</v>
      </c>
      <c r="R4350" s="1" t="s">
        <v>292</v>
      </c>
      <c r="S4350" s="12" t="s">
        <v>39</v>
      </c>
      <c r="T4350" s="13" t="s">
        <v>40</v>
      </c>
      <c r="U4350" s="27" t="s">
        <v>41</v>
      </c>
      <c r="V4350" s="13" t="s">
        <v>42</v>
      </c>
      <c r="W4350" s="13" t="s">
        <v>40</v>
      </c>
      <c r="X4350" s="12" t="s">
        <v>41</v>
      </c>
    </row>
    <row r="4351" customHeight="1" spans="1:24">
      <c r="A4351" s="7">
        <v>4347</v>
      </c>
      <c r="B4351" s="1" t="s">
        <v>17614</v>
      </c>
      <c r="C4351" s="1" t="s">
        <v>810</v>
      </c>
      <c r="D4351" s="1" t="s">
        <v>17615</v>
      </c>
      <c r="J4351" s="1" t="s">
        <v>17616</v>
      </c>
      <c r="K4351" s="1" t="s">
        <v>33</v>
      </c>
      <c r="L4351" s="2" t="s">
        <v>17617</v>
      </c>
      <c r="M4351" s="1" t="s">
        <v>35</v>
      </c>
      <c r="P4351" s="2" t="s">
        <v>846</v>
      </c>
      <c r="Q4351" s="1" t="s">
        <v>292</v>
      </c>
      <c r="R4351" s="1" t="s">
        <v>292</v>
      </c>
      <c r="S4351" s="12" t="s">
        <v>39</v>
      </c>
      <c r="T4351" s="13" t="s">
        <v>40</v>
      </c>
      <c r="U4351" s="27" t="s">
        <v>41</v>
      </c>
      <c r="V4351" s="13" t="s">
        <v>42</v>
      </c>
      <c r="W4351" s="13" t="s">
        <v>40</v>
      </c>
      <c r="X4351" s="12" t="s">
        <v>41</v>
      </c>
    </row>
    <row r="4352" customHeight="1" spans="1:24">
      <c r="A4352" s="7">
        <v>4348</v>
      </c>
      <c r="B4352" s="1" t="s">
        <v>17618</v>
      </c>
      <c r="C4352" s="1" t="s">
        <v>810</v>
      </c>
      <c r="D4352" s="1" t="s">
        <v>17619</v>
      </c>
      <c r="J4352" s="1" t="s">
        <v>17620</v>
      </c>
      <c r="K4352" s="1" t="s">
        <v>33</v>
      </c>
      <c r="L4352" s="2" t="s">
        <v>17621</v>
      </c>
      <c r="M4352" s="1" t="s">
        <v>35</v>
      </c>
      <c r="P4352" s="2" t="s">
        <v>5741</v>
      </c>
      <c r="Q4352" s="1" t="s">
        <v>292</v>
      </c>
      <c r="R4352" s="1" t="s">
        <v>292</v>
      </c>
      <c r="S4352" s="12" t="s">
        <v>39</v>
      </c>
      <c r="T4352" s="13" t="s">
        <v>40</v>
      </c>
      <c r="U4352" s="27" t="s">
        <v>41</v>
      </c>
      <c r="V4352" s="13" t="s">
        <v>42</v>
      </c>
      <c r="W4352" s="13" t="s">
        <v>40</v>
      </c>
      <c r="X4352" s="12" t="s">
        <v>41</v>
      </c>
    </row>
    <row r="4353" customHeight="1" spans="1:24">
      <c r="A4353" s="7">
        <v>4349</v>
      </c>
      <c r="B4353" s="1" t="s">
        <v>17622</v>
      </c>
      <c r="C4353" s="1" t="s">
        <v>810</v>
      </c>
      <c r="D4353" s="1" t="s">
        <v>17623</v>
      </c>
      <c r="J4353" s="1" t="s">
        <v>17624</v>
      </c>
      <c r="K4353" s="1" t="s">
        <v>33</v>
      </c>
      <c r="L4353" s="2" t="s">
        <v>17625</v>
      </c>
      <c r="M4353" s="1" t="s">
        <v>35</v>
      </c>
      <c r="P4353" s="2" t="s">
        <v>13187</v>
      </c>
      <c r="Q4353" s="1" t="s">
        <v>292</v>
      </c>
      <c r="R4353" s="1" t="s">
        <v>292</v>
      </c>
      <c r="S4353" s="12" t="s">
        <v>39</v>
      </c>
      <c r="T4353" s="13" t="s">
        <v>40</v>
      </c>
      <c r="U4353" s="27" t="s">
        <v>41</v>
      </c>
      <c r="V4353" s="13" t="s">
        <v>42</v>
      </c>
      <c r="W4353" s="13" t="s">
        <v>40</v>
      </c>
      <c r="X4353" s="12" t="s">
        <v>41</v>
      </c>
    </row>
    <row r="4354" customHeight="1" spans="1:24">
      <c r="A4354" s="7">
        <v>4350</v>
      </c>
      <c r="B4354" s="1" t="s">
        <v>17626</v>
      </c>
      <c r="C4354" s="1" t="s">
        <v>810</v>
      </c>
      <c r="D4354" s="1" t="s">
        <v>17627</v>
      </c>
      <c r="J4354" s="1" t="s">
        <v>17628</v>
      </c>
      <c r="K4354" s="1" t="s">
        <v>33</v>
      </c>
      <c r="L4354" s="2" t="s">
        <v>17629</v>
      </c>
      <c r="M4354" s="1" t="s">
        <v>35</v>
      </c>
      <c r="P4354" s="2" t="s">
        <v>2010</v>
      </c>
      <c r="Q4354" s="1" t="s">
        <v>292</v>
      </c>
      <c r="R4354" s="1" t="s">
        <v>292</v>
      </c>
      <c r="S4354" s="12" t="s">
        <v>39</v>
      </c>
      <c r="T4354" s="13" t="s">
        <v>40</v>
      </c>
      <c r="U4354" s="27" t="s">
        <v>41</v>
      </c>
      <c r="V4354" s="13" t="s">
        <v>42</v>
      </c>
      <c r="W4354" s="13" t="s">
        <v>40</v>
      </c>
      <c r="X4354" s="12" t="s">
        <v>41</v>
      </c>
    </row>
    <row r="4355" customHeight="1" spans="1:24">
      <c r="A4355" s="7">
        <v>4351</v>
      </c>
      <c r="B4355" s="1" t="s">
        <v>17630</v>
      </c>
      <c r="C4355" s="1" t="s">
        <v>810</v>
      </c>
      <c r="D4355" s="1" t="s">
        <v>17631</v>
      </c>
      <c r="J4355" s="1" t="s">
        <v>17632</v>
      </c>
      <c r="K4355" s="1" t="s">
        <v>33</v>
      </c>
      <c r="L4355" s="2" t="s">
        <v>17633</v>
      </c>
      <c r="M4355" s="1" t="s">
        <v>35</v>
      </c>
      <c r="P4355" s="2" t="s">
        <v>833</v>
      </c>
      <c r="Q4355" s="1" t="s">
        <v>292</v>
      </c>
      <c r="R4355" s="1" t="s">
        <v>292</v>
      </c>
      <c r="S4355" s="12" t="s">
        <v>39</v>
      </c>
      <c r="T4355" s="13" t="s">
        <v>40</v>
      </c>
      <c r="U4355" s="27" t="s">
        <v>41</v>
      </c>
      <c r="V4355" s="13" t="s">
        <v>42</v>
      </c>
      <c r="W4355" s="13" t="s">
        <v>40</v>
      </c>
      <c r="X4355" s="12" t="s">
        <v>41</v>
      </c>
    </row>
    <row r="4356" customHeight="1" spans="1:24">
      <c r="A4356" s="7">
        <v>4352</v>
      </c>
      <c r="B4356" s="1" t="s">
        <v>17634</v>
      </c>
      <c r="C4356" s="1" t="s">
        <v>810</v>
      </c>
      <c r="D4356" s="1" t="s">
        <v>17635</v>
      </c>
      <c r="J4356" s="1" t="s">
        <v>17636</v>
      </c>
      <c r="K4356" s="1" t="s">
        <v>33</v>
      </c>
      <c r="L4356" s="2" t="s">
        <v>17637</v>
      </c>
      <c r="M4356" s="1" t="s">
        <v>35</v>
      </c>
      <c r="P4356" s="2" t="s">
        <v>1308</v>
      </c>
      <c r="Q4356" s="1" t="s">
        <v>292</v>
      </c>
      <c r="R4356" s="1" t="s">
        <v>292</v>
      </c>
      <c r="S4356" s="12" t="s">
        <v>39</v>
      </c>
      <c r="T4356" s="13" t="s">
        <v>40</v>
      </c>
      <c r="U4356" s="27" t="s">
        <v>41</v>
      </c>
      <c r="V4356" s="13" t="s">
        <v>42</v>
      </c>
      <c r="W4356" s="13" t="s">
        <v>40</v>
      </c>
      <c r="X4356" s="12" t="s">
        <v>41</v>
      </c>
    </row>
    <row r="4357" customHeight="1" spans="1:24">
      <c r="A4357" s="7">
        <v>4353</v>
      </c>
      <c r="B4357" s="1" t="s">
        <v>17638</v>
      </c>
      <c r="C4357" s="1" t="s">
        <v>810</v>
      </c>
      <c r="D4357" s="1" t="s">
        <v>17639</v>
      </c>
      <c r="J4357" s="1" t="s">
        <v>17640</v>
      </c>
      <c r="K4357" s="1" t="s">
        <v>33</v>
      </c>
      <c r="L4357" s="2" t="s">
        <v>17641</v>
      </c>
      <c r="M4357" s="1" t="s">
        <v>35</v>
      </c>
      <c r="P4357" s="2" t="s">
        <v>828</v>
      </c>
      <c r="Q4357" s="1" t="s">
        <v>292</v>
      </c>
      <c r="R4357" s="1" t="s">
        <v>292</v>
      </c>
      <c r="S4357" s="12" t="s">
        <v>39</v>
      </c>
      <c r="T4357" s="13" t="s">
        <v>40</v>
      </c>
      <c r="U4357" s="27" t="s">
        <v>41</v>
      </c>
      <c r="V4357" s="13" t="s">
        <v>42</v>
      </c>
      <c r="W4357" s="13" t="s">
        <v>40</v>
      </c>
      <c r="X4357" s="12" t="s">
        <v>41</v>
      </c>
    </row>
    <row r="4358" customHeight="1" spans="1:24">
      <c r="A4358" s="7">
        <v>4354</v>
      </c>
      <c r="B4358" s="1" t="s">
        <v>17642</v>
      </c>
      <c r="C4358" s="1" t="s">
        <v>810</v>
      </c>
      <c r="D4358" s="1" t="s">
        <v>17643</v>
      </c>
      <c r="J4358" s="1" t="s">
        <v>17644</v>
      </c>
      <c r="K4358" s="1" t="s">
        <v>33</v>
      </c>
      <c r="L4358" s="2" t="s">
        <v>17645</v>
      </c>
      <c r="M4358" s="1" t="s">
        <v>35</v>
      </c>
      <c r="P4358" s="2" t="s">
        <v>17646</v>
      </c>
      <c r="Q4358" s="1" t="s">
        <v>292</v>
      </c>
      <c r="R4358" s="1" t="s">
        <v>292</v>
      </c>
      <c r="S4358" s="12" t="s">
        <v>39</v>
      </c>
      <c r="T4358" s="13" t="s">
        <v>40</v>
      </c>
      <c r="U4358" s="27" t="s">
        <v>41</v>
      </c>
      <c r="V4358" s="13" t="s">
        <v>42</v>
      </c>
      <c r="W4358" s="13" t="s">
        <v>40</v>
      </c>
      <c r="X4358" s="12" t="s">
        <v>41</v>
      </c>
    </row>
    <row r="4359" customHeight="1" spans="1:24">
      <c r="A4359" s="7">
        <v>4355</v>
      </c>
      <c r="B4359" s="1" t="s">
        <v>17647</v>
      </c>
      <c r="C4359" s="1" t="s">
        <v>810</v>
      </c>
      <c r="D4359" s="1" t="s">
        <v>17648</v>
      </c>
      <c r="J4359" s="1" t="s">
        <v>17649</v>
      </c>
      <c r="K4359" s="1" t="s">
        <v>33</v>
      </c>
      <c r="L4359" s="2" t="s">
        <v>17650</v>
      </c>
      <c r="M4359" s="1" t="s">
        <v>35</v>
      </c>
      <c r="P4359" s="2" t="s">
        <v>17651</v>
      </c>
      <c r="Q4359" s="1" t="s">
        <v>292</v>
      </c>
      <c r="R4359" s="1" t="s">
        <v>292</v>
      </c>
      <c r="S4359" s="12" t="s">
        <v>39</v>
      </c>
      <c r="T4359" s="13" t="s">
        <v>40</v>
      </c>
      <c r="U4359" s="27" t="s">
        <v>41</v>
      </c>
      <c r="V4359" s="13" t="s">
        <v>42</v>
      </c>
      <c r="W4359" s="13" t="s">
        <v>40</v>
      </c>
      <c r="X4359" s="12" t="s">
        <v>41</v>
      </c>
    </row>
    <row r="4360" customHeight="1" spans="1:24">
      <c r="A4360" s="7">
        <v>4356</v>
      </c>
      <c r="B4360" s="1" t="s">
        <v>17652</v>
      </c>
      <c r="C4360" s="1" t="s">
        <v>810</v>
      </c>
      <c r="D4360" s="1" t="s">
        <v>17653</v>
      </c>
      <c r="J4360" s="1" t="s">
        <v>17654</v>
      </c>
      <c r="K4360" s="1" t="s">
        <v>33</v>
      </c>
      <c r="L4360" s="2" t="s">
        <v>17655</v>
      </c>
      <c r="M4360" s="1" t="s">
        <v>35</v>
      </c>
      <c r="P4360" s="2" t="s">
        <v>1111</v>
      </c>
      <c r="Q4360" s="1" t="s">
        <v>292</v>
      </c>
      <c r="R4360" s="1" t="s">
        <v>292</v>
      </c>
      <c r="S4360" s="12" t="s">
        <v>39</v>
      </c>
      <c r="T4360" s="13" t="s">
        <v>40</v>
      </c>
      <c r="U4360" s="27" t="s">
        <v>41</v>
      </c>
      <c r="V4360" s="13" t="s">
        <v>42</v>
      </c>
      <c r="W4360" s="13" t="s">
        <v>40</v>
      </c>
      <c r="X4360" s="12" t="s">
        <v>41</v>
      </c>
    </row>
    <row r="4361" customHeight="1" spans="1:24">
      <c r="A4361" s="7">
        <v>4357</v>
      </c>
      <c r="B4361" s="1" t="s">
        <v>17656</v>
      </c>
      <c r="C4361" s="1" t="s">
        <v>810</v>
      </c>
      <c r="D4361" s="1" t="s">
        <v>17657</v>
      </c>
      <c r="J4361" s="1" t="s">
        <v>17658</v>
      </c>
      <c r="K4361" s="1" t="s">
        <v>33</v>
      </c>
      <c r="L4361" s="2" t="s">
        <v>17659</v>
      </c>
      <c r="M4361" s="1" t="s">
        <v>35</v>
      </c>
      <c r="P4361" s="2" t="s">
        <v>17660</v>
      </c>
      <c r="Q4361" s="1" t="s">
        <v>292</v>
      </c>
      <c r="R4361" s="1" t="s">
        <v>292</v>
      </c>
      <c r="S4361" s="12" t="s">
        <v>39</v>
      </c>
      <c r="T4361" s="13" t="s">
        <v>40</v>
      </c>
      <c r="U4361" s="27" t="s">
        <v>41</v>
      </c>
      <c r="V4361" s="13" t="s">
        <v>42</v>
      </c>
      <c r="W4361" s="13" t="s">
        <v>40</v>
      </c>
      <c r="X4361" s="12" t="s">
        <v>41</v>
      </c>
    </row>
    <row r="4362" customHeight="1" spans="1:24">
      <c r="A4362" s="7">
        <v>4358</v>
      </c>
      <c r="B4362" s="1" t="s">
        <v>17661</v>
      </c>
      <c r="C4362" s="1" t="s">
        <v>810</v>
      </c>
      <c r="D4362" s="1" t="s">
        <v>17662</v>
      </c>
      <c r="J4362" s="1" t="s">
        <v>17663</v>
      </c>
      <c r="K4362" s="1" t="s">
        <v>33</v>
      </c>
      <c r="L4362" s="2" t="s">
        <v>17664</v>
      </c>
      <c r="M4362" s="1" t="s">
        <v>35</v>
      </c>
      <c r="P4362" s="2" t="s">
        <v>1121</v>
      </c>
      <c r="Q4362" s="1" t="s">
        <v>292</v>
      </c>
      <c r="R4362" s="1" t="s">
        <v>292</v>
      </c>
      <c r="S4362" s="12" t="s">
        <v>39</v>
      </c>
      <c r="T4362" s="13" t="s">
        <v>40</v>
      </c>
      <c r="U4362" s="27" t="s">
        <v>41</v>
      </c>
      <c r="V4362" s="13" t="s">
        <v>42</v>
      </c>
      <c r="W4362" s="13" t="s">
        <v>40</v>
      </c>
      <c r="X4362" s="12" t="s">
        <v>41</v>
      </c>
    </row>
    <row r="4363" customHeight="1" spans="1:24">
      <c r="A4363" s="7">
        <v>4359</v>
      </c>
      <c r="B4363" s="1" t="s">
        <v>17665</v>
      </c>
      <c r="C4363" s="1" t="s">
        <v>810</v>
      </c>
      <c r="D4363" s="1" t="s">
        <v>17666</v>
      </c>
      <c r="J4363" s="1" t="s">
        <v>17667</v>
      </c>
      <c r="K4363" s="1" t="s">
        <v>33</v>
      </c>
      <c r="L4363" s="2" t="s">
        <v>17668</v>
      </c>
      <c r="M4363" s="1" t="s">
        <v>35</v>
      </c>
      <c r="P4363" s="2" t="s">
        <v>17669</v>
      </c>
      <c r="Q4363" s="1" t="s">
        <v>292</v>
      </c>
      <c r="R4363" s="1" t="s">
        <v>292</v>
      </c>
      <c r="S4363" s="12" t="s">
        <v>39</v>
      </c>
      <c r="T4363" s="13" t="s">
        <v>40</v>
      </c>
      <c r="U4363" s="27" t="s">
        <v>41</v>
      </c>
      <c r="V4363" s="13" t="s">
        <v>42</v>
      </c>
      <c r="W4363" s="13" t="s">
        <v>40</v>
      </c>
      <c r="X4363" s="12" t="s">
        <v>41</v>
      </c>
    </row>
    <row r="4364" customHeight="1" spans="1:24">
      <c r="A4364" s="7">
        <v>4360</v>
      </c>
      <c r="B4364" s="1" t="s">
        <v>17670</v>
      </c>
      <c r="C4364" s="1" t="s">
        <v>810</v>
      </c>
      <c r="D4364" s="1" t="s">
        <v>17671</v>
      </c>
      <c r="J4364" s="1" t="s">
        <v>17672</v>
      </c>
      <c r="K4364" s="1" t="s">
        <v>33</v>
      </c>
      <c r="L4364" s="2" t="s">
        <v>17673</v>
      </c>
      <c r="M4364" s="1" t="s">
        <v>35</v>
      </c>
      <c r="P4364" s="2" t="s">
        <v>17674</v>
      </c>
      <c r="Q4364" s="1" t="s">
        <v>292</v>
      </c>
      <c r="R4364" s="1" t="s">
        <v>292</v>
      </c>
      <c r="S4364" s="12" t="s">
        <v>39</v>
      </c>
      <c r="T4364" s="13" t="s">
        <v>40</v>
      </c>
      <c r="U4364" s="27" t="s">
        <v>41</v>
      </c>
      <c r="V4364" s="13" t="s">
        <v>42</v>
      </c>
      <c r="W4364" s="13" t="s">
        <v>40</v>
      </c>
      <c r="X4364" s="12" t="s">
        <v>41</v>
      </c>
    </row>
    <row r="4365" customHeight="1" spans="1:24">
      <c r="A4365" s="7">
        <v>4361</v>
      </c>
      <c r="B4365" s="1" t="s">
        <v>17675</v>
      </c>
      <c r="C4365" s="1" t="s">
        <v>810</v>
      </c>
      <c r="D4365" s="1" t="s">
        <v>17676</v>
      </c>
      <c r="J4365" s="1" t="s">
        <v>17677</v>
      </c>
      <c r="K4365" s="1" t="s">
        <v>33</v>
      </c>
      <c r="L4365" s="2" t="s">
        <v>17678</v>
      </c>
      <c r="M4365" s="1" t="s">
        <v>35</v>
      </c>
      <c r="P4365" s="2" t="s">
        <v>14913</v>
      </c>
      <c r="Q4365" s="1" t="s">
        <v>292</v>
      </c>
      <c r="R4365" s="1" t="s">
        <v>292</v>
      </c>
      <c r="S4365" s="12" t="s">
        <v>39</v>
      </c>
      <c r="T4365" s="13" t="s">
        <v>40</v>
      </c>
      <c r="U4365" s="27" t="s">
        <v>41</v>
      </c>
      <c r="V4365" s="13" t="s">
        <v>42</v>
      </c>
      <c r="W4365" s="13" t="s">
        <v>40</v>
      </c>
      <c r="X4365" s="12" t="s">
        <v>41</v>
      </c>
    </row>
    <row r="4366" customHeight="1" spans="1:24">
      <c r="A4366" s="7">
        <v>4362</v>
      </c>
      <c r="B4366" s="1" t="s">
        <v>17679</v>
      </c>
      <c r="C4366" s="1" t="s">
        <v>810</v>
      </c>
      <c r="D4366" s="1" t="s">
        <v>17680</v>
      </c>
      <c r="J4366" s="1" t="s">
        <v>17681</v>
      </c>
      <c r="K4366" s="1" t="s">
        <v>33</v>
      </c>
      <c r="L4366" s="2" t="s">
        <v>17682</v>
      </c>
      <c r="M4366" s="1" t="s">
        <v>35</v>
      </c>
      <c r="P4366" s="2" t="s">
        <v>918</v>
      </c>
      <c r="Q4366" s="1" t="s">
        <v>292</v>
      </c>
      <c r="R4366" s="1" t="s">
        <v>292</v>
      </c>
      <c r="S4366" s="12" t="s">
        <v>39</v>
      </c>
      <c r="T4366" s="13" t="s">
        <v>40</v>
      </c>
      <c r="U4366" s="27" t="s">
        <v>41</v>
      </c>
      <c r="V4366" s="13" t="s">
        <v>42</v>
      </c>
      <c r="W4366" s="13" t="s">
        <v>40</v>
      </c>
      <c r="X4366" s="12" t="s">
        <v>41</v>
      </c>
    </row>
    <row r="4367" customHeight="1" spans="1:24">
      <c r="A4367" s="7">
        <v>4363</v>
      </c>
      <c r="B4367" s="1" t="s">
        <v>17683</v>
      </c>
      <c r="C4367" s="1" t="s">
        <v>810</v>
      </c>
      <c r="D4367" s="1" t="s">
        <v>17684</v>
      </c>
      <c r="J4367" s="1" t="s">
        <v>17685</v>
      </c>
      <c r="K4367" s="1" t="s">
        <v>33</v>
      </c>
      <c r="L4367" s="2" t="s">
        <v>17686</v>
      </c>
      <c r="M4367" s="1" t="s">
        <v>35</v>
      </c>
      <c r="P4367" s="2" t="s">
        <v>17687</v>
      </c>
      <c r="Q4367" s="1" t="s">
        <v>292</v>
      </c>
      <c r="R4367" s="1" t="s">
        <v>292</v>
      </c>
      <c r="S4367" s="12" t="s">
        <v>39</v>
      </c>
      <c r="T4367" s="13" t="s">
        <v>40</v>
      </c>
      <c r="U4367" s="27" t="s">
        <v>41</v>
      </c>
      <c r="V4367" s="13" t="s">
        <v>42</v>
      </c>
      <c r="W4367" s="13" t="s">
        <v>40</v>
      </c>
      <c r="X4367" s="12" t="s">
        <v>41</v>
      </c>
    </row>
    <row r="4368" customHeight="1" spans="1:24">
      <c r="A4368" s="7">
        <v>4364</v>
      </c>
      <c r="B4368" s="1" t="s">
        <v>17688</v>
      </c>
      <c r="C4368" s="1" t="s">
        <v>810</v>
      </c>
      <c r="D4368" s="1" t="s">
        <v>17689</v>
      </c>
      <c r="J4368" s="1" t="s">
        <v>17690</v>
      </c>
      <c r="K4368" s="1" t="s">
        <v>33</v>
      </c>
      <c r="L4368" s="2" t="s">
        <v>17691</v>
      </c>
      <c r="M4368" s="1" t="s">
        <v>35</v>
      </c>
      <c r="P4368" s="2" t="s">
        <v>1308</v>
      </c>
      <c r="Q4368" s="1" t="s">
        <v>292</v>
      </c>
      <c r="R4368" s="1" t="s">
        <v>292</v>
      </c>
      <c r="S4368" s="12" t="s">
        <v>39</v>
      </c>
      <c r="T4368" s="13" t="s">
        <v>40</v>
      </c>
      <c r="U4368" s="27" t="s">
        <v>41</v>
      </c>
      <c r="V4368" s="13" t="s">
        <v>42</v>
      </c>
      <c r="W4368" s="13" t="s">
        <v>40</v>
      </c>
      <c r="X4368" s="12" t="s">
        <v>41</v>
      </c>
    </row>
    <row r="4369" customHeight="1" spans="1:24">
      <c r="A4369" s="7">
        <v>4365</v>
      </c>
      <c r="B4369" s="1" t="s">
        <v>17692</v>
      </c>
      <c r="C4369" s="1" t="s">
        <v>810</v>
      </c>
      <c r="D4369" s="1" t="s">
        <v>17693</v>
      </c>
      <c r="J4369" s="1" t="s">
        <v>17694</v>
      </c>
      <c r="K4369" s="1" t="s">
        <v>33</v>
      </c>
      <c r="L4369" s="2" t="s">
        <v>17695</v>
      </c>
      <c r="M4369" s="1" t="s">
        <v>35</v>
      </c>
      <c r="P4369" s="2" t="s">
        <v>17696</v>
      </c>
      <c r="Q4369" s="1" t="s">
        <v>292</v>
      </c>
      <c r="R4369" s="1" t="s">
        <v>292</v>
      </c>
      <c r="S4369" s="12" t="s">
        <v>39</v>
      </c>
      <c r="T4369" s="13" t="s">
        <v>40</v>
      </c>
      <c r="U4369" s="27" t="s">
        <v>41</v>
      </c>
      <c r="V4369" s="13" t="s">
        <v>42</v>
      </c>
      <c r="W4369" s="13" t="s">
        <v>40</v>
      </c>
      <c r="X4369" s="12" t="s">
        <v>41</v>
      </c>
    </row>
    <row r="4370" customHeight="1" spans="1:24">
      <c r="A4370" s="7">
        <v>4366</v>
      </c>
      <c r="B4370" s="1" t="s">
        <v>17697</v>
      </c>
      <c r="C4370" s="1" t="s">
        <v>810</v>
      </c>
      <c r="D4370" s="1" t="s">
        <v>17698</v>
      </c>
      <c r="J4370" s="1" t="s">
        <v>3583</v>
      </c>
      <c r="K4370" s="1" t="s">
        <v>33</v>
      </c>
      <c r="L4370" s="2" t="s">
        <v>17699</v>
      </c>
      <c r="M4370" s="1" t="s">
        <v>35</v>
      </c>
      <c r="P4370" s="2" t="s">
        <v>909</v>
      </c>
      <c r="Q4370" s="1" t="s">
        <v>292</v>
      </c>
      <c r="R4370" s="1" t="s">
        <v>292</v>
      </c>
      <c r="S4370" s="12" t="s">
        <v>39</v>
      </c>
      <c r="T4370" s="13" t="s">
        <v>40</v>
      </c>
      <c r="U4370" s="27" t="s">
        <v>41</v>
      </c>
      <c r="V4370" s="13" t="s">
        <v>42</v>
      </c>
      <c r="W4370" s="13" t="s">
        <v>40</v>
      </c>
      <c r="X4370" s="12" t="s">
        <v>41</v>
      </c>
    </row>
    <row r="4371" customHeight="1" spans="1:24">
      <c r="A4371" s="7">
        <v>4367</v>
      </c>
      <c r="B4371" s="1" t="s">
        <v>17700</v>
      </c>
      <c r="C4371" s="1" t="s">
        <v>810</v>
      </c>
      <c r="D4371" s="1" t="s">
        <v>17701</v>
      </c>
      <c r="J4371" s="1" t="s">
        <v>17702</v>
      </c>
      <c r="K4371" s="1" t="s">
        <v>33</v>
      </c>
      <c r="L4371" s="2" t="s">
        <v>17703</v>
      </c>
      <c r="M4371" s="1" t="s">
        <v>35</v>
      </c>
      <c r="P4371" s="2" t="s">
        <v>510</v>
      </c>
      <c r="Q4371" s="1" t="s">
        <v>292</v>
      </c>
      <c r="R4371" s="1" t="s">
        <v>292</v>
      </c>
      <c r="S4371" s="12" t="s">
        <v>39</v>
      </c>
      <c r="T4371" s="13" t="s">
        <v>40</v>
      </c>
      <c r="U4371" s="27" t="s">
        <v>41</v>
      </c>
      <c r="V4371" s="13" t="s">
        <v>42</v>
      </c>
      <c r="W4371" s="13" t="s">
        <v>40</v>
      </c>
      <c r="X4371" s="12" t="s">
        <v>41</v>
      </c>
    </row>
    <row r="4372" customHeight="1" spans="1:24">
      <c r="A4372" s="7">
        <v>4368</v>
      </c>
      <c r="B4372" s="1" t="s">
        <v>17704</v>
      </c>
      <c r="C4372" s="1" t="s">
        <v>810</v>
      </c>
      <c r="D4372" s="1" t="s">
        <v>17705</v>
      </c>
      <c r="J4372" s="1" t="s">
        <v>17706</v>
      </c>
      <c r="K4372" s="1" t="s">
        <v>33</v>
      </c>
      <c r="L4372" s="2" t="s">
        <v>17707</v>
      </c>
      <c r="M4372" s="1" t="s">
        <v>35</v>
      </c>
      <c r="P4372" s="2" t="s">
        <v>17708</v>
      </c>
      <c r="Q4372" s="1" t="s">
        <v>292</v>
      </c>
      <c r="R4372" s="1" t="s">
        <v>292</v>
      </c>
      <c r="S4372" s="12" t="s">
        <v>39</v>
      </c>
      <c r="T4372" s="13" t="s">
        <v>40</v>
      </c>
      <c r="U4372" s="27" t="s">
        <v>41</v>
      </c>
      <c r="V4372" s="13" t="s">
        <v>42</v>
      </c>
      <c r="W4372" s="13" t="s">
        <v>40</v>
      </c>
      <c r="X4372" s="12" t="s">
        <v>41</v>
      </c>
    </row>
    <row r="4373" customHeight="1" spans="1:24">
      <c r="A4373" s="7">
        <v>4369</v>
      </c>
      <c r="B4373" s="1" t="s">
        <v>17709</v>
      </c>
      <c r="C4373" s="1" t="s">
        <v>810</v>
      </c>
      <c r="D4373" s="1" t="s">
        <v>17710</v>
      </c>
      <c r="J4373" s="1" t="s">
        <v>17711</v>
      </c>
      <c r="K4373" s="1" t="s">
        <v>33</v>
      </c>
      <c r="L4373" s="2" t="s">
        <v>17712</v>
      </c>
      <c r="M4373" s="1" t="s">
        <v>35</v>
      </c>
      <c r="P4373" s="2" t="s">
        <v>17713</v>
      </c>
      <c r="Q4373" s="1" t="s">
        <v>292</v>
      </c>
      <c r="R4373" s="1" t="s">
        <v>292</v>
      </c>
      <c r="S4373" s="12" t="s">
        <v>39</v>
      </c>
      <c r="T4373" s="13" t="s">
        <v>40</v>
      </c>
      <c r="U4373" s="27" t="s">
        <v>41</v>
      </c>
      <c r="V4373" s="13" t="s">
        <v>42</v>
      </c>
      <c r="W4373" s="13" t="s">
        <v>40</v>
      </c>
      <c r="X4373" s="12" t="s">
        <v>41</v>
      </c>
    </row>
    <row r="4374" customHeight="1" spans="1:24">
      <c r="A4374" s="7">
        <v>4370</v>
      </c>
      <c r="B4374" s="1" t="s">
        <v>17714</v>
      </c>
      <c r="C4374" s="1" t="s">
        <v>810</v>
      </c>
      <c r="D4374" s="1" t="s">
        <v>17715</v>
      </c>
      <c r="J4374" s="1" t="s">
        <v>17716</v>
      </c>
      <c r="K4374" s="1" t="s">
        <v>33</v>
      </c>
      <c r="L4374" s="2" t="s">
        <v>17717</v>
      </c>
      <c r="M4374" s="1" t="s">
        <v>35</v>
      </c>
      <c r="P4374" s="2" t="s">
        <v>7809</v>
      </c>
      <c r="Q4374" s="1" t="s">
        <v>292</v>
      </c>
      <c r="R4374" s="1" t="s">
        <v>292</v>
      </c>
      <c r="S4374" s="12" t="s">
        <v>39</v>
      </c>
      <c r="T4374" s="13" t="s">
        <v>40</v>
      </c>
      <c r="U4374" s="27" t="s">
        <v>41</v>
      </c>
      <c r="V4374" s="13" t="s">
        <v>42</v>
      </c>
      <c r="W4374" s="13" t="s">
        <v>40</v>
      </c>
      <c r="X4374" s="12" t="s">
        <v>41</v>
      </c>
    </row>
    <row r="4375" customHeight="1" spans="1:24">
      <c r="A4375" s="7">
        <v>4371</v>
      </c>
      <c r="B4375" s="1" t="s">
        <v>17718</v>
      </c>
      <c r="C4375" s="1" t="s">
        <v>810</v>
      </c>
      <c r="D4375" s="1" t="s">
        <v>17719</v>
      </c>
      <c r="J4375" s="1" t="s">
        <v>17720</v>
      </c>
      <c r="K4375" s="1" t="s">
        <v>33</v>
      </c>
      <c r="L4375" s="2" t="s">
        <v>17721</v>
      </c>
      <c r="M4375" s="1" t="s">
        <v>35</v>
      </c>
      <c r="P4375" s="2" t="s">
        <v>1665</v>
      </c>
      <c r="Q4375" s="1" t="s">
        <v>292</v>
      </c>
      <c r="R4375" s="1" t="s">
        <v>292</v>
      </c>
      <c r="S4375" s="12" t="s">
        <v>39</v>
      </c>
      <c r="T4375" s="13" t="s">
        <v>40</v>
      </c>
      <c r="U4375" s="27" t="s">
        <v>41</v>
      </c>
      <c r="V4375" s="13" t="s">
        <v>42</v>
      </c>
      <c r="W4375" s="13" t="s">
        <v>40</v>
      </c>
      <c r="X4375" s="12" t="s">
        <v>41</v>
      </c>
    </row>
    <row r="4376" customHeight="1" spans="1:24">
      <c r="A4376" s="7">
        <v>4372</v>
      </c>
      <c r="B4376" s="1" t="s">
        <v>17722</v>
      </c>
      <c r="C4376" s="1" t="s">
        <v>810</v>
      </c>
      <c r="D4376" s="1" t="s">
        <v>17723</v>
      </c>
      <c r="J4376" s="1" t="s">
        <v>17724</v>
      </c>
      <c r="K4376" s="1" t="s">
        <v>33</v>
      </c>
      <c r="L4376" s="2" t="s">
        <v>17725</v>
      </c>
      <c r="M4376" s="1" t="s">
        <v>35</v>
      </c>
      <c r="P4376" s="2" t="s">
        <v>17726</v>
      </c>
      <c r="Q4376" s="1" t="s">
        <v>292</v>
      </c>
      <c r="R4376" s="1" t="s">
        <v>292</v>
      </c>
      <c r="S4376" s="12" t="s">
        <v>39</v>
      </c>
      <c r="T4376" s="13" t="s">
        <v>40</v>
      </c>
      <c r="U4376" s="27" t="s">
        <v>41</v>
      </c>
      <c r="V4376" s="13" t="s">
        <v>42</v>
      </c>
      <c r="W4376" s="13" t="s">
        <v>40</v>
      </c>
      <c r="X4376" s="12" t="s">
        <v>41</v>
      </c>
    </row>
    <row r="4377" customHeight="1" spans="1:24">
      <c r="A4377" s="7">
        <v>4373</v>
      </c>
      <c r="B4377" s="1" t="s">
        <v>17727</v>
      </c>
      <c r="C4377" s="1" t="s">
        <v>810</v>
      </c>
      <c r="D4377" s="1" t="s">
        <v>17728</v>
      </c>
      <c r="J4377" s="1" t="s">
        <v>17729</v>
      </c>
      <c r="K4377" s="1" t="s">
        <v>33</v>
      </c>
      <c r="L4377" s="2" t="s">
        <v>17730</v>
      </c>
      <c r="M4377" s="1" t="s">
        <v>35</v>
      </c>
      <c r="P4377" s="2" t="s">
        <v>14467</v>
      </c>
      <c r="Q4377" s="1" t="s">
        <v>292</v>
      </c>
      <c r="R4377" s="1" t="s">
        <v>292</v>
      </c>
      <c r="S4377" s="12" t="s">
        <v>39</v>
      </c>
      <c r="T4377" s="13" t="s">
        <v>40</v>
      </c>
      <c r="U4377" s="27" t="s">
        <v>41</v>
      </c>
      <c r="V4377" s="13" t="s">
        <v>42</v>
      </c>
      <c r="W4377" s="13" t="s">
        <v>40</v>
      </c>
      <c r="X4377" s="12" t="s">
        <v>41</v>
      </c>
    </row>
    <row r="4378" customHeight="1" spans="1:24">
      <c r="A4378" s="7">
        <v>4374</v>
      </c>
      <c r="B4378" s="1" t="s">
        <v>17731</v>
      </c>
      <c r="C4378" s="1" t="s">
        <v>810</v>
      </c>
      <c r="D4378" s="1" t="s">
        <v>17732</v>
      </c>
      <c r="J4378" s="1" t="s">
        <v>17733</v>
      </c>
      <c r="K4378" s="1" t="s">
        <v>33</v>
      </c>
      <c r="L4378" s="2" t="s">
        <v>17734</v>
      </c>
      <c r="M4378" s="1" t="s">
        <v>35</v>
      </c>
      <c r="P4378" s="2" t="s">
        <v>17735</v>
      </c>
      <c r="Q4378" s="1" t="s">
        <v>292</v>
      </c>
      <c r="R4378" s="1" t="s">
        <v>292</v>
      </c>
      <c r="S4378" s="12" t="s">
        <v>39</v>
      </c>
      <c r="T4378" s="13" t="s">
        <v>40</v>
      </c>
      <c r="U4378" s="27" t="s">
        <v>41</v>
      </c>
      <c r="V4378" s="13" t="s">
        <v>42</v>
      </c>
      <c r="W4378" s="13" t="s">
        <v>40</v>
      </c>
      <c r="X4378" s="12" t="s">
        <v>41</v>
      </c>
    </row>
    <row r="4379" customHeight="1" spans="1:24">
      <c r="A4379" s="7">
        <v>4375</v>
      </c>
      <c r="B4379" s="1" t="s">
        <v>17736</v>
      </c>
      <c r="C4379" s="1" t="s">
        <v>810</v>
      </c>
      <c r="D4379" s="1" t="s">
        <v>17737</v>
      </c>
      <c r="J4379" s="1" t="s">
        <v>17738</v>
      </c>
      <c r="K4379" s="1" t="s">
        <v>33</v>
      </c>
      <c r="L4379" s="2" t="s">
        <v>17739</v>
      </c>
      <c r="M4379" s="1" t="s">
        <v>35</v>
      </c>
      <c r="P4379" s="2" t="s">
        <v>17740</v>
      </c>
      <c r="Q4379" s="1" t="s">
        <v>292</v>
      </c>
      <c r="R4379" s="1" t="s">
        <v>292</v>
      </c>
      <c r="S4379" s="12" t="s">
        <v>39</v>
      </c>
      <c r="T4379" s="13" t="s">
        <v>40</v>
      </c>
      <c r="U4379" s="27" t="s">
        <v>41</v>
      </c>
      <c r="V4379" s="13" t="s">
        <v>42</v>
      </c>
      <c r="W4379" s="13" t="s">
        <v>40</v>
      </c>
      <c r="X4379" s="12" t="s">
        <v>41</v>
      </c>
    </row>
    <row r="4380" customHeight="1" spans="1:24">
      <c r="A4380" s="7">
        <v>4376</v>
      </c>
      <c r="B4380" s="1" t="s">
        <v>17741</v>
      </c>
      <c r="C4380" s="1" t="s">
        <v>810</v>
      </c>
      <c r="D4380" s="1" t="s">
        <v>17742</v>
      </c>
      <c r="J4380" s="1" t="s">
        <v>17743</v>
      </c>
      <c r="K4380" s="1" t="s">
        <v>33</v>
      </c>
      <c r="L4380" s="2" t="s">
        <v>17744</v>
      </c>
      <c r="M4380" s="1" t="s">
        <v>35</v>
      </c>
      <c r="P4380" s="2" t="s">
        <v>927</v>
      </c>
      <c r="Q4380" s="1" t="s">
        <v>292</v>
      </c>
      <c r="R4380" s="1" t="s">
        <v>292</v>
      </c>
      <c r="S4380" s="12" t="s">
        <v>39</v>
      </c>
      <c r="T4380" s="13" t="s">
        <v>40</v>
      </c>
      <c r="U4380" s="27" t="s">
        <v>41</v>
      </c>
      <c r="V4380" s="13" t="s">
        <v>42</v>
      </c>
      <c r="W4380" s="13" t="s">
        <v>40</v>
      </c>
      <c r="X4380" s="12" t="s">
        <v>41</v>
      </c>
    </row>
    <row r="4381" customHeight="1" spans="1:24">
      <c r="A4381" s="7">
        <v>4377</v>
      </c>
      <c r="B4381" s="1" t="s">
        <v>17745</v>
      </c>
      <c r="C4381" s="1" t="s">
        <v>810</v>
      </c>
      <c r="D4381" s="1" t="s">
        <v>17746</v>
      </c>
      <c r="J4381" s="1" t="s">
        <v>17747</v>
      </c>
      <c r="K4381" s="1" t="s">
        <v>33</v>
      </c>
      <c r="L4381" s="2" t="s">
        <v>17748</v>
      </c>
      <c r="M4381" s="1" t="s">
        <v>35</v>
      </c>
      <c r="P4381" s="2" t="s">
        <v>846</v>
      </c>
      <c r="Q4381" s="1" t="s">
        <v>292</v>
      </c>
      <c r="R4381" s="1" t="s">
        <v>292</v>
      </c>
      <c r="S4381" s="12" t="s">
        <v>39</v>
      </c>
      <c r="T4381" s="13" t="s">
        <v>40</v>
      </c>
      <c r="U4381" s="27" t="s">
        <v>41</v>
      </c>
      <c r="V4381" s="13" t="s">
        <v>42</v>
      </c>
      <c r="W4381" s="13" t="s">
        <v>40</v>
      </c>
      <c r="X4381" s="12" t="s">
        <v>41</v>
      </c>
    </row>
    <row r="4382" customHeight="1" spans="1:24">
      <c r="A4382" s="7">
        <v>4378</v>
      </c>
      <c r="B4382" s="1" t="s">
        <v>17749</v>
      </c>
      <c r="C4382" s="1" t="s">
        <v>810</v>
      </c>
      <c r="D4382" s="1" t="s">
        <v>17750</v>
      </c>
      <c r="J4382" s="1" t="s">
        <v>17751</v>
      </c>
      <c r="K4382" s="1" t="s">
        <v>33</v>
      </c>
      <c r="L4382" s="2" t="s">
        <v>17752</v>
      </c>
      <c r="M4382" s="1" t="s">
        <v>35</v>
      </c>
      <c r="P4382" s="2" t="s">
        <v>17753</v>
      </c>
      <c r="Q4382" s="1" t="s">
        <v>292</v>
      </c>
      <c r="R4382" s="1" t="s">
        <v>292</v>
      </c>
      <c r="S4382" s="12" t="s">
        <v>39</v>
      </c>
      <c r="T4382" s="13" t="s">
        <v>40</v>
      </c>
      <c r="U4382" s="27" t="s">
        <v>41</v>
      </c>
      <c r="V4382" s="13" t="s">
        <v>42</v>
      </c>
      <c r="W4382" s="13" t="s">
        <v>40</v>
      </c>
      <c r="X4382" s="12" t="s">
        <v>41</v>
      </c>
    </row>
    <row r="4383" customHeight="1" spans="1:24">
      <c r="A4383" s="7">
        <v>4379</v>
      </c>
      <c r="B4383" s="1" t="s">
        <v>17754</v>
      </c>
      <c r="C4383" s="1" t="s">
        <v>810</v>
      </c>
      <c r="D4383" s="1" t="s">
        <v>17755</v>
      </c>
      <c r="J4383" s="1" t="s">
        <v>17756</v>
      </c>
      <c r="K4383" s="1" t="s">
        <v>33</v>
      </c>
      <c r="L4383" s="2" t="s">
        <v>17757</v>
      </c>
      <c r="M4383" s="1" t="s">
        <v>35</v>
      </c>
      <c r="P4383" s="2" t="s">
        <v>1308</v>
      </c>
      <c r="Q4383" s="1" t="s">
        <v>292</v>
      </c>
      <c r="R4383" s="1" t="s">
        <v>292</v>
      </c>
      <c r="S4383" s="12" t="s">
        <v>39</v>
      </c>
      <c r="T4383" s="13" t="s">
        <v>40</v>
      </c>
      <c r="U4383" s="27" t="s">
        <v>41</v>
      </c>
      <c r="V4383" s="13" t="s">
        <v>42</v>
      </c>
      <c r="W4383" s="13" t="s">
        <v>40</v>
      </c>
      <c r="X4383" s="12" t="s">
        <v>41</v>
      </c>
    </row>
    <row r="4384" customHeight="1" spans="1:24">
      <c r="A4384" s="7">
        <v>4380</v>
      </c>
      <c r="B4384" s="1" t="s">
        <v>17758</v>
      </c>
      <c r="C4384" s="1" t="s">
        <v>810</v>
      </c>
      <c r="D4384" s="1" t="s">
        <v>17759</v>
      </c>
      <c r="J4384" s="1" t="s">
        <v>17760</v>
      </c>
      <c r="K4384" s="1" t="s">
        <v>33</v>
      </c>
      <c r="L4384" s="2" t="s">
        <v>17761</v>
      </c>
      <c r="M4384" s="1" t="s">
        <v>35</v>
      </c>
      <c r="P4384" s="2" t="s">
        <v>828</v>
      </c>
      <c r="Q4384" s="1" t="s">
        <v>292</v>
      </c>
      <c r="R4384" s="1" t="s">
        <v>292</v>
      </c>
      <c r="S4384" s="12" t="s">
        <v>39</v>
      </c>
      <c r="T4384" s="13" t="s">
        <v>40</v>
      </c>
      <c r="U4384" s="27" t="s">
        <v>41</v>
      </c>
      <c r="V4384" s="13" t="s">
        <v>42</v>
      </c>
      <c r="W4384" s="13" t="s">
        <v>40</v>
      </c>
      <c r="X4384" s="12" t="s">
        <v>41</v>
      </c>
    </row>
    <row r="4385" customHeight="1" spans="1:24">
      <c r="A4385" s="7">
        <v>4381</v>
      </c>
      <c r="B4385" s="1" t="s">
        <v>17762</v>
      </c>
      <c r="C4385" s="1" t="s">
        <v>810</v>
      </c>
      <c r="D4385" s="1" t="s">
        <v>17763</v>
      </c>
      <c r="J4385" s="1" t="s">
        <v>17764</v>
      </c>
      <c r="K4385" s="1" t="s">
        <v>33</v>
      </c>
      <c r="L4385" s="2" t="s">
        <v>17765</v>
      </c>
      <c r="M4385" s="1" t="s">
        <v>35</v>
      </c>
      <c r="P4385" s="2" t="s">
        <v>17766</v>
      </c>
      <c r="Q4385" s="1" t="s">
        <v>292</v>
      </c>
      <c r="R4385" s="1" t="s">
        <v>292</v>
      </c>
      <c r="S4385" s="12" t="s">
        <v>39</v>
      </c>
      <c r="T4385" s="13" t="s">
        <v>40</v>
      </c>
      <c r="U4385" s="27" t="s">
        <v>41</v>
      </c>
      <c r="V4385" s="13" t="s">
        <v>42</v>
      </c>
      <c r="W4385" s="13" t="s">
        <v>40</v>
      </c>
      <c r="X4385" s="12" t="s">
        <v>41</v>
      </c>
    </row>
    <row r="4386" customHeight="1" spans="1:24">
      <c r="A4386" s="7">
        <v>4382</v>
      </c>
      <c r="B4386" s="1" t="s">
        <v>17767</v>
      </c>
      <c r="C4386" s="1" t="s">
        <v>810</v>
      </c>
      <c r="D4386" s="1" t="s">
        <v>17768</v>
      </c>
      <c r="J4386" s="1" t="s">
        <v>17769</v>
      </c>
      <c r="K4386" s="1" t="s">
        <v>33</v>
      </c>
      <c r="L4386" s="2" t="s">
        <v>17770</v>
      </c>
      <c r="M4386" s="1" t="s">
        <v>35</v>
      </c>
      <c r="P4386" s="2" t="s">
        <v>828</v>
      </c>
      <c r="Q4386" s="1" t="s">
        <v>292</v>
      </c>
      <c r="R4386" s="1" t="s">
        <v>292</v>
      </c>
      <c r="S4386" s="12" t="s">
        <v>39</v>
      </c>
      <c r="T4386" s="13" t="s">
        <v>40</v>
      </c>
      <c r="U4386" s="27" t="s">
        <v>41</v>
      </c>
      <c r="V4386" s="13" t="s">
        <v>42</v>
      </c>
      <c r="W4386" s="13" t="s">
        <v>40</v>
      </c>
      <c r="X4386" s="12" t="s">
        <v>41</v>
      </c>
    </row>
    <row r="4387" customHeight="1" spans="1:24">
      <c r="A4387" s="7">
        <v>4383</v>
      </c>
      <c r="B4387" s="1" t="s">
        <v>17771</v>
      </c>
      <c r="C4387" s="1" t="s">
        <v>810</v>
      </c>
      <c r="D4387" s="1" t="s">
        <v>17772</v>
      </c>
      <c r="J4387" s="1" t="s">
        <v>17773</v>
      </c>
      <c r="K4387" s="1" t="s">
        <v>33</v>
      </c>
      <c r="L4387" s="2" t="s">
        <v>17774</v>
      </c>
      <c r="M4387" s="1" t="s">
        <v>35</v>
      </c>
      <c r="P4387" s="2" t="s">
        <v>828</v>
      </c>
      <c r="Q4387" s="1" t="s">
        <v>292</v>
      </c>
      <c r="R4387" s="1" t="s">
        <v>292</v>
      </c>
      <c r="S4387" s="12" t="s">
        <v>39</v>
      </c>
      <c r="T4387" s="13" t="s">
        <v>40</v>
      </c>
      <c r="U4387" s="27" t="s">
        <v>41</v>
      </c>
      <c r="V4387" s="13" t="s">
        <v>42</v>
      </c>
      <c r="W4387" s="13" t="s">
        <v>40</v>
      </c>
      <c r="X4387" s="12" t="s">
        <v>41</v>
      </c>
    </row>
    <row r="4388" customHeight="1" spans="1:24">
      <c r="A4388" s="7">
        <v>4384</v>
      </c>
      <c r="B4388" s="1" t="s">
        <v>17775</v>
      </c>
      <c r="C4388" s="1" t="s">
        <v>810</v>
      </c>
      <c r="D4388" s="1" t="s">
        <v>17776</v>
      </c>
      <c r="J4388" s="1" t="s">
        <v>17777</v>
      </c>
      <c r="K4388" s="1" t="s">
        <v>33</v>
      </c>
      <c r="L4388" s="2" t="s">
        <v>17778</v>
      </c>
      <c r="M4388" s="1" t="s">
        <v>35</v>
      </c>
      <c r="P4388" s="2" t="s">
        <v>13126</v>
      </c>
      <c r="Q4388" s="1" t="s">
        <v>292</v>
      </c>
      <c r="R4388" s="1" t="s">
        <v>292</v>
      </c>
      <c r="S4388" s="12" t="s">
        <v>39</v>
      </c>
      <c r="T4388" s="13" t="s">
        <v>40</v>
      </c>
      <c r="U4388" s="27" t="s">
        <v>41</v>
      </c>
      <c r="V4388" s="13" t="s">
        <v>42</v>
      </c>
      <c r="W4388" s="13" t="s">
        <v>40</v>
      </c>
      <c r="X4388" s="12" t="s">
        <v>41</v>
      </c>
    </row>
    <row r="4389" customHeight="1" spans="1:24">
      <c r="A4389" s="7">
        <v>4385</v>
      </c>
      <c r="B4389" s="1" t="s">
        <v>17779</v>
      </c>
      <c r="C4389" s="1" t="s">
        <v>810</v>
      </c>
      <c r="D4389" s="1" t="s">
        <v>17780</v>
      </c>
      <c r="J4389" s="1" t="s">
        <v>17781</v>
      </c>
      <c r="K4389" s="1" t="s">
        <v>33</v>
      </c>
      <c r="L4389" s="2" t="s">
        <v>17782</v>
      </c>
      <c r="M4389" s="1" t="s">
        <v>35</v>
      </c>
      <c r="P4389" s="2" t="s">
        <v>1460</v>
      </c>
      <c r="Q4389" s="1" t="s">
        <v>292</v>
      </c>
      <c r="R4389" s="1" t="s">
        <v>292</v>
      </c>
      <c r="S4389" s="12" t="s">
        <v>39</v>
      </c>
      <c r="T4389" s="13" t="s">
        <v>40</v>
      </c>
      <c r="U4389" s="27" t="s">
        <v>41</v>
      </c>
      <c r="V4389" s="13" t="s">
        <v>42</v>
      </c>
      <c r="W4389" s="13" t="s">
        <v>40</v>
      </c>
      <c r="X4389" s="12" t="s">
        <v>41</v>
      </c>
    </row>
    <row r="4390" customHeight="1" spans="1:24">
      <c r="A4390" s="7">
        <v>4386</v>
      </c>
      <c r="B4390" s="1" t="s">
        <v>17783</v>
      </c>
      <c r="C4390" s="1" t="s">
        <v>810</v>
      </c>
      <c r="D4390" s="1" t="s">
        <v>17784</v>
      </c>
      <c r="J4390" s="1" t="s">
        <v>17785</v>
      </c>
      <c r="K4390" s="1" t="s">
        <v>33</v>
      </c>
      <c r="L4390" s="2" t="s">
        <v>17786</v>
      </c>
      <c r="M4390" s="1" t="s">
        <v>35</v>
      </c>
      <c r="P4390" s="2" t="s">
        <v>833</v>
      </c>
      <c r="Q4390" s="1" t="s">
        <v>292</v>
      </c>
      <c r="R4390" s="1" t="s">
        <v>292</v>
      </c>
      <c r="S4390" s="12" t="s">
        <v>39</v>
      </c>
      <c r="T4390" s="13" t="s">
        <v>40</v>
      </c>
      <c r="U4390" s="27" t="s">
        <v>41</v>
      </c>
      <c r="V4390" s="13" t="s">
        <v>42</v>
      </c>
      <c r="W4390" s="13" t="s">
        <v>40</v>
      </c>
      <c r="X4390" s="12" t="s">
        <v>41</v>
      </c>
    </row>
    <row r="4391" customHeight="1" spans="1:24">
      <c r="A4391" s="7">
        <v>4387</v>
      </c>
      <c r="B4391" s="1" t="s">
        <v>17787</v>
      </c>
      <c r="C4391" s="1" t="s">
        <v>810</v>
      </c>
      <c r="D4391" s="1" t="s">
        <v>17788</v>
      </c>
      <c r="J4391" s="1" t="s">
        <v>17789</v>
      </c>
      <c r="K4391" s="1" t="s">
        <v>33</v>
      </c>
      <c r="L4391" s="2" t="s">
        <v>17790</v>
      </c>
      <c r="M4391" s="1" t="s">
        <v>35</v>
      </c>
      <c r="P4391" s="2" t="s">
        <v>828</v>
      </c>
      <c r="Q4391" s="1" t="s">
        <v>292</v>
      </c>
      <c r="R4391" s="1" t="s">
        <v>292</v>
      </c>
      <c r="S4391" s="12" t="s">
        <v>39</v>
      </c>
      <c r="T4391" s="13" t="s">
        <v>40</v>
      </c>
      <c r="U4391" s="27" t="s">
        <v>41</v>
      </c>
      <c r="V4391" s="13" t="s">
        <v>42</v>
      </c>
      <c r="W4391" s="13" t="s">
        <v>40</v>
      </c>
      <c r="X4391" s="12" t="s">
        <v>41</v>
      </c>
    </row>
    <row r="4392" customHeight="1" spans="1:24">
      <c r="A4392" s="7">
        <v>4388</v>
      </c>
      <c r="B4392" s="1" t="s">
        <v>17791</v>
      </c>
      <c r="C4392" s="1" t="s">
        <v>810</v>
      </c>
      <c r="D4392" s="1" t="s">
        <v>17792</v>
      </c>
      <c r="J4392" s="1" t="s">
        <v>17793</v>
      </c>
      <c r="K4392" s="1" t="s">
        <v>33</v>
      </c>
      <c r="L4392" s="2" t="s">
        <v>17794</v>
      </c>
      <c r="M4392" s="1" t="s">
        <v>35</v>
      </c>
      <c r="P4392" s="2" t="s">
        <v>846</v>
      </c>
      <c r="Q4392" s="1" t="s">
        <v>292</v>
      </c>
      <c r="R4392" s="1" t="s">
        <v>292</v>
      </c>
      <c r="S4392" s="12" t="s">
        <v>39</v>
      </c>
      <c r="T4392" s="13" t="s">
        <v>40</v>
      </c>
      <c r="U4392" s="27" t="s">
        <v>41</v>
      </c>
      <c r="V4392" s="13" t="s">
        <v>42</v>
      </c>
      <c r="W4392" s="13" t="s">
        <v>40</v>
      </c>
      <c r="X4392" s="12" t="s">
        <v>41</v>
      </c>
    </row>
    <row r="4393" customHeight="1" spans="1:24">
      <c r="A4393" s="7">
        <v>4389</v>
      </c>
      <c r="B4393" s="1" t="s">
        <v>17795</v>
      </c>
      <c r="C4393" s="1" t="s">
        <v>810</v>
      </c>
      <c r="D4393" s="1" t="s">
        <v>17796</v>
      </c>
      <c r="J4393" s="1" t="s">
        <v>17797</v>
      </c>
      <c r="K4393" s="1" t="s">
        <v>33</v>
      </c>
      <c r="L4393" s="2" t="s">
        <v>17798</v>
      </c>
      <c r="M4393" s="1" t="s">
        <v>35</v>
      </c>
      <c r="P4393" s="2" t="s">
        <v>1001</v>
      </c>
      <c r="Q4393" s="1" t="s">
        <v>292</v>
      </c>
      <c r="R4393" s="1" t="s">
        <v>292</v>
      </c>
      <c r="S4393" s="12" t="s">
        <v>39</v>
      </c>
      <c r="T4393" s="13" t="s">
        <v>40</v>
      </c>
      <c r="U4393" s="27" t="s">
        <v>41</v>
      </c>
      <c r="V4393" s="13" t="s">
        <v>42</v>
      </c>
      <c r="W4393" s="13" t="s">
        <v>40</v>
      </c>
      <c r="X4393" s="12" t="s">
        <v>41</v>
      </c>
    </row>
    <row r="4394" customHeight="1" spans="1:24">
      <c r="A4394" s="7">
        <v>4390</v>
      </c>
      <c r="B4394" s="1" t="s">
        <v>17799</v>
      </c>
      <c r="C4394" s="1" t="s">
        <v>810</v>
      </c>
      <c r="D4394" s="1" t="s">
        <v>17800</v>
      </c>
      <c r="J4394" s="1" t="s">
        <v>17801</v>
      </c>
      <c r="K4394" s="1" t="s">
        <v>33</v>
      </c>
      <c r="L4394" s="2" t="s">
        <v>17802</v>
      </c>
      <c r="M4394" s="1" t="s">
        <v>35</v>
      </c>
      <c r="P4394" s="2" t="s">
        <v>17803</v>
      </c>
      <c r="Q4394" s="1" t="s">
        <v>292</v>
      </c>
      <c r="R4394" s="1" t="s">
        <v>292</v>
      </c>
      <c r="S4394" s="12" t="s">
        <v>39</v>
      </c>
      <c r="T4394" s="13" t="s">
        <v>40</v>
      </c>
      <c r="U4394" s="27" t="s">
        <v>41</v>
      </c>
      <c r="V4394" s="13" t="s">
        <v>42</v>
      </c>
      <c r="W4394" s="13" t="s">
        <v>40</v>
      </c>
      <c r="X4394" s="12" t="s">
        <v>41</v>
      </c>
    </row>
    <row r="4395" customHeight="1" spans="1:24">
      <c r="A4395" s="7">
        <v>4391</v>
      </c>
      <c r="B4395" s="1" t="s">
        <v>17804</v>
      </c>
      <c r="C4395" s="1" t="s">
        <v>810</v>
      </c>
      <c r="D4395" s="1" t="s">
        <v>17805</v>
      </c>
      <c r="J4395" s="1" t="s">
        <v>17806</v>
      </c>
      <c r="K4395" s="1" t="s">
        <v>33</v>
      </c>
      <c r="L4395" s="2" t="s">
        <v>17807</v>
      </c>
      <c r="M4395" s="1" t="s">
        <v>35</v>
      </c>
      <c r="P4395" s="2" t="s">
        <v>2037</v>
      </c>
      <c r="Q4395" s="1" t="s">
        <v>292</v>
      </c>
      <c r="R4395" s="1" t="s">
        <v>292</v>
      </c>
      <c r="S4395" s="12" t="s">
        <v>39</v>
      </c>
      <c r="T4395" s="13" t="s">
        <v>40</v>
      </c>
      <c r="U4395" s="27" t="s">
        <v>41</v>
      </c>
      <c r="V4395" s="13" t="s">
        <v>42</v>
      </c>
      <c r="W4395" s="13" t="s">
        <v>40</v>
      </c>
      <c r="X4395" s="12" t="s">
        <v>41</v>
      </c>
    </row>
    <row r="4396" customHeight="1" spans="1:24">
      <c r="A4396" s="7">
        <v>4392</v>
      </c>
      <c r="B4396" s="1" t="s">
        <v>17808</v>
      </c>
      <c r="C4396" s="1" t="s">
        <v>810</v>
      </c>
      <c r="D4396" s="1" t="s">
        <v>17809</v>
      </c>
      <c r="J4396" s="1" t="s">
        <v>17810</v>
      </c>
      <c r="K4396" s="1" t="s">
        <v>33</v>
      </c>
      <c r="L4396" s="2" t="s">
        <v>17811</v>
      </c>
      <c r="M4396" s="1" t="s">
        <v>35</v>
      </c>
      <c r="P4396" s="2" t="s">
        <v>828</v>
      </c>
      <c r="Q4396" s="1" t="s">
        <v>292</v>
      </c>
      <c r="R4396" s="1" t="s">
        <v>292</v>
      </c>
      <c r="S4396" s="12" t="s">
        <v>39</v>
      </c>
      <c r="T4396" s="13" t="s">
        <v>40</v>
      </c>
      <c r="U4396" s="27" t="s">
        <v>41</v>
      </c>
      <c r="V4396" s="13" t="s">
        <v>42</v>
      </c>
      <c r="W4396" s="13" t="s">
        <v>40</v>
      </c>
      <c r="X4396" s="12" t="s">
        <v>41</v>
      </c>
    </row>
    <row r="4397" customHeight="1" spans="1:24">
      <c r="A4397" s="7">
        <v>4393</v>
      </c>
      <c r="B4397" s="1" t="s">
        <v>17812</v>
      </c>
      <c r="C4397" s="1" t="s">
        <v>810</v>
      </c>
      <c r="D4397" s="1" t="s">
        <v>17813</v>
      </c>
      <c r="J4397" s="1" t="s">
        <v>17814</v>
      </c>
      <c r="K4397" s="1" t="s">
        <v>33</v>
      </c>
      <c r="L4397" s="2" t="s">
        <v>17815</v>
      </c>
      <c r="M4397" s="1" t="s">
        <v>35</v>
      </c>
      <c r="P4397" s="2" t="s">
        <v>1503</v>
      </c>
      <c r="Q4397" s="1" t="s">
        <v>292</v>
      </c>
      <c r="R4397" s="1" t="s">
        <v>292</v>
      </c>
      <c r="S4397" s="12" t="s">
        <v>39</v>
      </c>
      <c r="T4397" s="13" t="s">
        <v>40</v>
      </c>
      <c r="U4397" s="27" t="s">
        <v>41</v>
      </c>
      <c r="V4397" s="13" t="s">
        <v>42</v>
      </c>
      <c r="W4397" s="13" t="s">
        <v>40</v>
      </c>
      <c r="X4397" s="12" t="s">
        <v>41</v>
      </c>
    </row>
    <row r="4398" customHeight="1" spans="1:24">
      <c r="A4398" s="7">
        <v>4394</v>
      </c>
      <c r="B4398" s="1" t="s">
        <v>17816</v>
      </c>
      <c r="C4398" s="1" t="s">
        <v>810</v>
      </c>
      <c r="D4398" s="1" t="s">
        <v>17817</v>
      </c>
      <c r="J4398" s="1" t="s">
        <v>17818</v>
      </c>
      <c r="K4398" s="1" t="s">
        <v>33</v>
      </c>
      <c r="L4398" s="2" t="s">
        <v>17819</v>
      </c>
      <c r="M4398" s="1" t="s">
        <v>35</v>
      </c>
      <c r="P4398" s="2" t="s">
        <v>1093</v>
      </c>
      <c r="Q4398" s="1" t="s">
        <v>292</v>
      </c>
      <c r="R4398" s="1" t="s">
        <v>292</v>
      </c>
      <c r="S4398" s="12" t="s">
        <v>39</v>
      </c>
      <c r="T4398" s="13" t="s">
        <v>40</v>
      </c>
      <c r="U4398" s="27" t="s">
        <v>41</v>
      </c>
      <c r="V4398" s="13" t="s">
        <v>42</v>
      </c>
      <c r="W4398" s="13" t="s">
        <v>40</v>
      </c>
      <c r="X4398" s="12" t="s">
        <v>41</v>
      </c>
    </row>
    <row r="4399" customHeight="1" spans="1:24">
      <c r="A4399" s="7">
        <v>4395</v>
      </c>
      <c r="B4399" s="1" t="s">
        <v>17820</v>
      </c>
      <c r="C4399" s="1" t="s">
        <v>810</v>
      </c>
      <c r="D4399" s="1" t="s">
        <v>17821</v>
      </c>
      <c r="J4399" s="1" t="s">
        <v>17822</v>
      </c>
      <c r="K4399" s="1" t="s">
        <v>33</v>
      </c>
      <c r="L4399" s="2" t="s">
        <v>17823</v>
      </c>
      <c r="M4399" s="1" t="s">
        <v>35</v>
      </c>
      <c r="P4399" s="2" t="s">
        <v>525</v>
      </c>
      <c r="Q4399" s="1" t="s">
        <v>292</v>
      </c>
      <c r="R4399" s="1" t="s">
        <v>292</v>
      </c>
      <c r="S4399" s="12" t="s">
        <v>39</v>
      </c>
      <c r="T4399" s="13" t="s">
        <v>40</v>
      </c>
      <c r="U4399" s="27" t="s">
        <v>41</v>
      </c>
      <c r="V4399" s="13" t="s">
        <v>42</v>
      </c>
      <c r="W4399" s="13" t="s">
        <v>40</v>
      </c>
      <c r="X4399" s="12" t="s">
        <v>41</v>
      </c>
    </row>
    <row r="4400" customHeight="1" spans="1:24">
      <c r="A4400" s="7">
        <v>4396</v>
      </c>
      <c r="B4400" s="1" t="s">
        <v>17824</v>
      </c>
      <c r="C4400" s="1" t="s">
        <v>810</v>
      </c>
      <c r="D4400" s="1" t="s">
        <v>17825</v>
      </c>
      <c r="J4400" s="1" t="s">
        <v>17826</v>
      </c>
      <c r="K4400" s="1" t="s">
        <v>33</v>
      </c>
      <c r="L4400" s="2" t="s">
        <v>17827</v>
      </c>
      <c r="M4400" s="1" t="s">
        <v>35</v>
      </c>
      <c r="P4400" s="2" t="s">
        <v>92</v>
      </c>
      <c r="Q4400" s="1" t="s">
        <v>292</v>
      </c>
      <c r="R4400" s="1" t="s">
        <v>292</v>
      </c>
      <c r="S4400" s="12" t="s">
        <v>39</v>
      </c>
      <c r="T4400" s="13" t="s">
        <v>40</v>
      </c>
      <c r="U4400" s="27" t="s">
        <v>41</v>
      </c>
      <c r="V4400" s="13" t="s">
        <v>42</v>
      </c>
      <c r="W4400" s="13" t="s">
        <v>40</v>
      </c>
      <c r="X4400" s="12" t="s">
        <v>41</v>
      </c>
    </row>
    <row r="4401" customHeight="1" spans="1:24">
      <c r="A4401" s="7">
        <v>4397</v>
      </c>
      <c r="B4401" s="1" t="s">
        <v>17828</v>
      </c>
      <c r="C4401" s="1" t="s">
        <v>810</v>
      </c>
      <c r="D4401" s="1" t="s">
        <v>17829</v>
      </c>
      <c r="J4401" s="1" t="s">
        <v>17830</v>
      </c>
      <c r="K4401" s="1" t="s">
        <v>33</v>
      </c>
      <c r="L4401" s="2" t="s">
        <v>17831</v>
      </c>
      <c r="M4401" s="1" t="s">
        <v>35</v>
      </c>
      <c r="P4401" s="2" t="s">
        <v>12449</v>
      </c>
      <c r="Q4401" s="1" t="s">
        <v>292</v>
      </c>
      <c r="R4401" s="1" t="s">
        <v>292</v>
      </c>
      <c r="S4401" s="12" t="s">
        <v>39</v>
      </c>
      <c r="T4401" s="13" t="s">
        <v>40</v>
      </c>
      <c r="U4401" s="27" t="s">
        <v>41</v>
      </c>
      <c r="V4401" s="13" t="s">
        <v>42</v>
      </c>
      <c r="W4401" s="13" t="s">
        <v>40</v>
      </c>
      <c r="X4401" s="12" t="s">
        <v>41</v>
      </c>
    </row>
    <row r="4402" customHeight="1" spans="1:24">
      <c r="A4402" s="7">
        <v>4398</v>
      </c>
      <c r="B4402" s="1" t="s">
        <v>17832</v>
      </c>
      <c r="C4402" s="1" t="s">
        <v>810</v>
      </c>
      <c r="D4402" s="1" t="s">
        <v>17833</v>
      </c>
      <c r="J4402" s="1" t="s">
        <v>5277</v>
      </c>
      <c r="K4402" s="1" t="s">
        <v>33</v>
      </c>
      <c r="L4402" s="2" t="s">
        <v>17834</v>
      </c>
      <c r="M4402" s="1" t="s">
        <v>35</v>
      </c>
      <c r="P4402" s="2" t="s">
        <v>510</v>
      </c>
      <c r="Q4402" s="1" t="s">
        <v>292</v>
      </c>
      <c r="R4402" s="1" t="s">
        <v>292</v>
      </c>
      <c r="S4402" s="12" t="s">
        <v>39</v>
      </c>
      <c r="T4402" s="13" t="s">
        <v>40</v>
      </c>
      <c r="U4402" s="27" t="s">
        <v>41</v>
      </c>
      <c r="V4402" s="13" t="s">
        <v>42</v>
      </c>
      <c r="W4402" s="13" t="s">
        <v>40</v>
      </c>
      <c r="X4402" s="12" t="s">
        <v>41</v>
      </c>
    </row>
    <row r="4403" customHeight="1" spans="1:24">
      <c r="A4403" s="7">
        <v>4399</v>
      </c>
      <c r="B4403" s="1" t="s">
        <v>17835</v>
      </c>
      <c r="C4403" s="1" t="s">
        <v>810</v>
      </c>
      <c r="D4403" s="1" t="s">
        <v>17836</v>
      </c>
      <c r="J4403" s="1" t="s">
        <v>17837</v>
      </c>
      <c r="K4403" s="1" t="s">
        <v>33</v>
      </c>
      <c r="L4403" s="2" t="s">
        <v>17838</v>
      </c>
      <c r="M4403" s="1" t="s">
        <v>35</v>
      </c>
      <c r="P4403" s="2" t="s">
        <v>17839</v>
      </c>
      <c r="Q4403" s="1" t="s">
        <v>292</v>
      </c>
      <c r="R4403" s="1" t="s">
        <v>292</v>
      </c>
      <c r="S4403" s="12" t="s">
        <v>39</v>
      </c>
      <c r="T4403" s="13" t="s">
        <v>40</v>
      </c>
      <c r="U4403" s="27" t="s">
        <v>41</v>
      </c>
      <c r="V4403" s="13" t="s">
        <v>42</v>
      </c>
      <c r="W4403" s="13" t="s">
        <v>40</v>
      </c>
      <c r="X4403" s="12" t="s">
        <v>41</v>
      </c>
    </row>
    <row r="4404" customHeight="1" spans="1:24">
      <c r="A4404" s="7">
        <v>4400</v>
      </c>
      <c r="B4404" s="1" t="s">
        <v>17840</v>
      </c>
      <c r="C4404" s="1" t="s">
        <v>810</v>
      </c>
      <c r="D4404" s="1" t="s">
        <v>17841</v>
      </c>
      <c r="J4404" s="1" t="s">
        <v>17842</v>
      </c>
      <c r="K4404" s="1" t="s">
        <v>33</v>
      </c>
      <c r="L4404" s="2" t="s">
        <v>17843</v>
      </c>
      <c r="M4404" s="1" t="s">
        <v>35</v>
      </c>
      <c r="P4404" s="2" t="s">
        <v>510</v>
      </c>
      <c r="Q4404" s="1" t="s">
        <v>292</v>
      </c>
      <c r="R4404" s="1" t="s">
        <v>292</v>
      </c>
      <c r="S4404" s="12" t="s">
        <v>39</v>
      </c>
      <c r="T4404" s="13" t="s">
        <v>40</v>
      </c>
      <c r="U4404" s="27" t="s">
        <v>41</v>
      </c>
      <c r="V4404" s="13" t="s">
        <v>42</v>
      </c>
      <c r="W4404" s="13" t="s">
        <v>40</v>
      </c>
      <c r="X4404" s="12" t="s">
        <v>41</v>
      </c>
    </row>
    <row r="4405" customHeight="1" spans="1:24">
      <c r="A4405" s="7">
        <v>4401</v>
      </c>
      <c r="B4405" s="1" t="s">
        <v>17844</v>
      </c>
      <c r="C4405" s="1" t="s">
        <v>810</v>
      </c>
      <c r="D4405" s="1" t="s">
        <v>17845</v>
      </c>
      <c r="J4405" s="1" t="s">
        <v>17846</v>
      </c>
      <c r="K4405" s="1" t="s">
        <v>33</v>
      </c>
      <c r="L4405" s="2" t="s">
        <v>17847</v>
      </c>
      <c r="M4405" s="1" t="s">
        <v>35</v>
      </c>
      <c r="P4405" s="2" t="s">
        <v>1855</v>
      </c>
      <c r="Q4405" s="1" t="s">
        <v>292</v>
      </c>
      <c r="R4405" s="1" t="s">
        <v>292</v>
      </c>
      <c r="S4405" s="12" t="s">
        <v>39</v>
      </c>
      <c r="T4405" s="13" t="s">
        <v>40</v>
      </c>
      <c r="U4405" s="27" t="s">
        <v>41</v>
      </c>
      <c r="V4405" s="13" t="s">
        <v>42</v>
      </c>
      <c r="W4405" s="13" t="s">
        <v>40</v>
      </c>
      <c r="X4405" s="12" t="s">
        <v>41</v>
      </c>
    </row>
    <row r="4406" customHeight="1" spans="1:24">
      <c r="A4406" s="7">
        <v>4402</v>
      </c>
      <c r="B4406" s="1" t="s">
        <v>17848</v>
      </c>
      <c r="C4406" s="1" t="s">
        <v>810</v>
      </c>
      <c r="D4406" s="1" t="s">
        <v>17849</v>
      </c>
      <c r="J4406" s="1" t="s">
        <v>14633</v>
      </c>
      <c r="K4406" s="1" t="s">
        <v>33</v>
      </c>
      <c r="L4406" s="2" t="s">
        <v>17850</v>
      </c>
      <c r="M4406" s="1" t="s">
        <v>35</v>
      </c>
      <c r="P4406" s="2" t="s">
        <v>900</v>
      </c>
      <c r="Q4406" s="1" t="s">
        <v>292</v>
      </c>
      <c r="R4406" s="1" t="s">
        <v>292</v>
      </c>
      <c r="S4406" s="12" t="s">
        <v>39</v>
      </c>
      <c r="T4406" s="13" t="s">
        <v>40</v>
      </c>
      <c r="U4406" s="27" t="s">
        <v>41</v>
      </c>
      <c r="V4406" s="13" t="s">
        <v>42</v>
      </c>
      <c r="W4406" s="13" t="s">
        <v>40</v>
      </c>
      <c r="X4406" s="12" t="s">
        <v>41</v>
      </c>
    </row>
    <row r="4407" customHeight="1" spans="1:24">
      <c r="A4407" s="7">
        <v>4403</v>
      </c>
      <c r="B4407" s="1" t="s">
        <v>17851</v>
      </c>
      <c r="C4407" s="1" t="s">
        <v>810</v>
      </c>
      <c r="D4407" s="1" t="s">
        <v>17852</v>
      </c>
      <c r="J4407" s="1" t="s">
        <v>17853</v>
      </c>
      <c r="K4407" s="1" t="s">
        <v>33</v>
      </c>
      <c r="L4407" s="2" t="s">
        <v>17854</v>
      </c>
      <c r="M4407" s="1" t="s">
        <v>35</v>
      </c>
      <c r="P4407" s="2" t="s">
        <v>860</v>
      </c>
      <c r="Q4407" s="1" t="s">
        <v>292</v>
      </c>
      <c r="R4407" s="1" t="s">
        <v>292</v>
      </c>
      <c r="S4407" s="12" t="s">
        <v>39</v>
      </c>
      <c r="T4407" s="13" t="s">
        <v>40</v>
      </c>
      <c r="U4407" s="27" t="s">
        <v>41</v>
      </c>
      <c r="V4407" s="13" t="s">
        <v>42</v>
      </c>
      <c r="W4407" s="13" t="s">
        <v>40</v>
      </c>
      <c r="X4407" s="12" t="s">
        <v>41</v>
      </c>
    </row>
    <row r="4408" customHeight="1" spans="1:24">
      <c r="A4408" s="7">
        <v>4404</v>
      </c>
      <c r="B4408" s="1" t="s">
        <v>17855</v>
      </c>
      <c r="C4408" s="1" t="s">
        <v>810</v>
      </c>
      <c r="D4408" s="1" t="s">
        <v>17856</v>
      </c>
      <c r="J4408" s="1" t="s">
        <v>17857</v>
      </c>
      <c r="K4408" s="1" t="s">
        <v>33</v>
      </c>
      <c r="L4408" s="2" t="s">
        <v>17858</v>
      </c>
      <c r="M4408" s="1" t="s">
        <v>35</v>
      </c>
      <c r="P4408" s="2" t="s">
        <v>17859</v>
      </c>
      <c r="Q4408" s="1" t="s">
        <v>292</v>
      </c>
      <c r="R4408" s="1" t="s">
        <v>292</v>
      </c>
      <c r="S4408" s="12" t="s">
        <v>39</v>
      </c>
      <c r="T4408" s="13" t="s">
        <v>40</v>
      </c>
      <c r="U4408" s="27" t="s">
        <v>41</v>
      </c>
      <c r="V4408" s="13" t="s">
        <v>42</v>
      </c>
      <c r="W4408" s="13" t="s">
        <v>40</v>
      </c>
      <c r="X4408" s="12" t="s">
        <v>41</v>
      </c>
    </row>
    <row r="4409" customHeight="1" spans="1:24">
      <c r="A4409" s="7">
        <v>4405</v>
      </c>
      <c r="B4409" s="1" t="s">
        <v>17860</v>
      </c>
      <c r="C4409" s="1" t="s">
        <v>810</v>
      </c>
      <c r="D4409" s="1" t="s">
        <v>17861</v>
      </c>
      <c r="J4409" s="1" t="s">
        <v>17862</v>
      </c>
      <c r="K4409" s="1" t="s">
        <v>33</v>
      </c>
      <c r="L4409" s="2" t="s">
        <v>17863</v>
      </c>
      <c r="M4409" s="1" t="s">
        <v>35</v>
      </c>
      <c r="P4409" s="2" t="s">
        <v>92</v>
      </c>
      <c r="Q4409" s="1" t="s">
        <v>292</v>
      </c>
      <c r="R4409" s="1" t="s">
        <v>292</v>
      </c>
      <c r="S4409" s="12" t="s">
        <v>39</v>
      </c>
      <c r="T4409" s="13" t="s">
        <v>40</v>
      </c>
      <c r="U4409" s="27" t="s">
        <v>41</v>
      </c>
      <c r="V4409" s="13" t="s">
        <v>42</v>
      </c>
      <c r="W4409" s="13" t="s">
        <v>40</v>
      </c>
      <c r="X4409" s="12" t="s">
        <v>41</v>
      </c>
    </row>
    <row r="4410" customHeight="1" spans="1:24">
      <c r="A4410" s="7">
        <v>4406</v>
      </c>
      <c r="B4410" s="1" t="s">
        <v>17864</v>
      </c>
      <c r="C4410" s="1" t="s">
        <v>810</v>
      </c>
      <c r="D4410" s="1" t="s">
        <v>17865</v>
      </c>
      <c r="J4410" s="1" t="s">
        <v>17866</v>
      </c>
      <c r="K4410" s="1" t="s">
        <v>33</v>
      </c>
      <c r="L4410" s="2" t="s">
        <v>17867</v>
      </c>
      <c r="M4410" s="1" t="s">
        <v>35</v>
      </c>
      <c r="P4410" s="2" t="s">
        <v>833</v>
      </c>
      <c r="Q4410" s="1" t="s">
        <v>292</v>
      </c>
      <c r="R4410" s="1" t="s">
        <v>292</v>
      </c>
      <c r="S4410" s="12" t="s">
        <v>39</v>
      </c>
      <c r="T4410" s="13" t="s">
        <v>40</v>
      </c>
      <c r="U4410" s="27" t="s">
        <v>41</v>
      </c>
      <c r="V4410" s="13" t="s">
        <v>42</v>
      </c>
      <c r="W4410" s="13" t="s">
        <v>40</v>
      </c>
      <c r="X4410" s="12" t="s">
        <v>41</v>
      </c>
    </row>
    <row r="4411" customHeight="1" spans="1:24">
      <c r="A4411" s="7">
        <v>4407</v>
      </c>
      <c r="B4411" s="1" t="s">
        <v>17868</v>
      </c>
      <c r="C4411" s="1" t="s">
        <v>810</v>
      </c>
      <c r="D4411" s="1" t="s">
        <v>17869</v>
      </c>
      <c r="J4411" s="1" t="s">
        <v>17870</v>
      </c>
      <c r="K4411" s="1" t="s">
        <v>33</v>
      </c>
      <c r="L4411" s="2" t="s">
        <v>17871</v>
      </c>
      <c r="M4411" s="1" t="s">
        <v>35</v>
      </c>
      <c r="P4411" s="2" t="s">
        <v>828</v>
      </c>
      <c r="Q4411" s="1" t="s">
        <v>292</v>
      </c>
      <c r="R4411" s="1" t="s">
        <v>292</v>
      </c>
      <c r="S4411" s="12" t="s">
        <v>39</v>
      </c>
      <c r="T4411" s="13" t="s">
        <v>40</v>
      </c>
      <c r="U4411" s="27" t="s">
        <v>41</v>
      </c>
      <c r="V4411" s="13" t="s">
        <v>42</v>
      </c>
      <c r="W4411" s="13" t="s">
        <v>40</v>
      </c>
      <c r="X4411" s="12" t="s">
        <v>41</v>
      </c>
    </row>
    <row r="4412" customHeight="1" spans="1:24">
      <c r="A4412" s="7">
        <v>4408</v>
      </c>
      <c r="B4412" s="1" t="s">
        <v>17872</v>
      </c>
      <c r="C4412" s="1" t="s">
        <v>810</v>
      </c>
      <c r="D4412" s="1" t="s">
        <v>17873</v>
      </c>
      <c r="J4412" s="1" t="s">
        <v>17874</v>
      </c>
      <c r="K4412" s="1" t="s">
        <v>33</v>
      </c>
      <c r="L4412" s="2" t="s">
        <v>17875</v>
      </c>
      <c r="M4412" s="1" t="s">
        <v>35</v>
      </c>
      <c r="P4412" s="2" t="s">
        <v>828</v>
      </c>
      <c r="Q4412" s="1" t="s">
        <v>292</v>
      </c>
      <c r="R4412" s="1" t="s">
        <v>292</v>
      </c>
      <c r="S4412" s="12" t="s">
        <v>39</v>
      </c>
      <c r="T4412" s="13" t="s">
        <v>40</v>
      </c>
      <c r="U4412" s="27" t="s">
        <v>41</v>
      </c>
      <c r="V4412" s="13" t="s">
        <v>42</v>
      </c>
      <c r="W4412" s="13" t="s">
        <v>40</v>
      </c>
      <c r="X4412" s="12" t="s">
        <v>41</v>
      </c>
    </row>
    <row r="4413" customHeight="1" spans="1:24">
      <c r="A4413" s="7">
        <v>4409</v>
      </c>
      <c r="B4413" s="1" t="s">
        <v>17876</v>
      </c>
      <c r="C4413" s="1" t="s">
        <v>810</v>
      </c>
      <c r="D4413" s="1" t="s">
        <v>17877</v>
      </c>
      <c r="J4413" s="1" t="s">
        <v>17878</v>
      </c>
      <c r="K4413" s="1" t="s">
        <v>33</v>
      </c>
      <c r="L4413" s="2" t="s">
        <v>17879</v>
      </c>
      <c r="M4413" s="1" t="s">
        <v>35</v>
      </c>
      <c r="P4413" s="2" t="s">
        <v>17880</v>
      </c>
      <c r="Q4413" s="1" t="s">
        <v>292</v>
      </c>
      <c r="R4413" s="1" t="s">
        <v>292</v>
      </c>
      <c r="S4413" s="12" t="s">
        <v>39</v>
      </c>
      <c r="T4413" s="13" t="s">
        <v>40</v>
      </c>
      <c r="U4413" s="27" t="s">
        <v>41</v>
      </c>
      <c r="V4413" s="13" t="s">
        <v>42</v>
      </c>
      <c r="W4413" s="13" t="s">
        <v>40</v>
      </c>
      <c r="X4413" s="12" t="s">
        <v>41</v>
      </c>
    </row>
    <row r="4414" customHeight="1" spans="1:24">
      <c r="A4414" s="7">
        <v>4410</v>
      </c>
      <c r="B4414" s="1" t="s">
        <v>17881</v>
      </c>
      <c r="C4414" s="1" t="s">
        <v>810</v>
      </c>
      <c r="D4414" s="1" t="s">
        <v>17882</v>
      </c>
      <c r="J4414" s="1" t="s">
        <v>17883</v>
      </c>
      <c r="K4414" s="1" t="s">
        <v>33</v>
      </c>
      <c r="L4414" s="2" t="s">
        <v>17884</v>
      </c>
      <c r="M4414" s="1" t="s">
        <v>35</v>
      </c>
      <c r="P4414" s="2" t="s">
        <v>1111</v>
      </c>
      <c r="Q4414" s="1" t="s">
        <v>292</v>
      </c>
      <c r="R4414" s="1" t="s">
        <v>292</v>
      </c>
      <c r="S4414" s="12" t="s">
        <v>39</v>
      </c>
      <c r="T4414" s="13" t="s">
        <v>40</v>
      </c>
      <c r="U4414" s="27" t="s">
        <v>41</v>
      </c>
      <c r="V4414" s="13" t="s">
        <v>42</v>
      </c>
      <c r="W4414" s="13" t="s">
        <v>40</v>
      </c>
      <c r="X4414" s="12" t="s">
        <v>41</v>
      </c>
    </row>
    <row r="4415" customHeight="1" spans="1:24">
      <c r="A4415" s="7">
        <v>4411</v>
      </c>
      <c r="B4415" s="1" t="s">
        <v>17885</v>
      </c>
      <c r="C4415" s="1" t="s">
        <v>810</v>
      </c>
      <c r="D4415" s="1" t="s">
        <v>17886</v>
      </c>
      <c r="J4415" s="1" t="s">
        <v>17887</v>
      </c>
      <c r="K4415" s="1" t="s">
        <v>33</v>
      </c>
      <c r="L4415" s="2" t="s">
        <v>17888</v>
      </c>
      <c r="M4415" s="1" t="s">
        <v>35</v>
      </c>
      <c r="P4415" s="2" t="s">
        <v>17889</v>
      </c>
      <c r="Q4415" s="1" t="s">
        <v>292</v>
      </c>
      <c r="R4415" s="1" t="s">
        <v>292</v>
      </c>
      <c r="S4415" s="12" t="s">
        <v>39</v>
      </c>
      <c r="T4415" s="13" t="s">
        <v>40</v>
      </c>
      <c r="U4415" s="27" t="s">
        <v>41</v>
      </c>
      <c r="V4415" s="13" t="s">
        <v>42</v>
      </c>
      <c r="W4415" s="13" t="s">
        <v>40</v>
      </c>
      <c r="X4415" s="12" t="s">
        <v>41</v>
      </c>
    </row>
    <row r="4416" customHeight="1" spans="1:24">
      <c r="A4416" s="7">
        <v>4412</v>
      </c>
      <c r="B4416" s="1" t="s">
        <v>17890</v>
      </c>
      <c r="C4416" s="1" t="s">
        <v>810</v>
      </c>
      <c r="D4416" s="1" t="s">
        <v>17891</v>
      </c>
      <c r="J4416" s="1" t="s">
        <v>17892</v>
      </c>
      <c r="K4416" s="1" t="s">
        <v>33</v>
      </c>
      <c r="L4416" s="2" t="s">
        <v>17893</v>
      </c>
      <c r="M4416" s="1" t="s">
        <v>35</v>
      </c>
      <c r="P4416" s="2" t="s">
        <v>17894</v>
      </c>
      <c r="Q4416" s="1" t="s">
        <v>292</v>
      </c>
      <c r="R4416" s="1" t="s">
        <v>292</v>
      </c>
      <c r="S4416" s="12" t="s">
        <v>39</v>
      </c>
      <c r="T4416" s="13" t="s">
        <v>40</v>
      </c>
      <c r="U4416" s="27" t="s">
        <v>41</v>
      </c>
      <c r="V4416" s="13" t="s">
        <v>42</v>
      </c>
      <c r="W4416" s="13" t="s">
        <v>40</v>
      </c>
      <c r="X4416" s="12" t="s">
        <v>41</v>
      </c>
    </row>
    <row r="4417" customHeight="1" spans="1:24">
      <c r="A4417" s="7">
        <v>4413</v>
      </c>
      <c r="B4417" s="1" t="s">
        <v>17895</v>
      </c>
      <c r="C4417" s="1" t="s">
        <v>810</v>
      </c>
      <c r="D4417" s="1" t="s">
        <v>17896</v>
      </c>
      <c r="J4417" s="1" t="s">
        <v>17897</v>
      </c>
      <c r="K4417" s="1" t="s">
        <v>33</v>
      </c>
      <c r="L4417" s="2" t="s">
        <v>17898</v>
      </c>
      <c r="M4417" s="1" t="s">
        <v>35</v>
      </c>
      <c r="P4417" s="2" t="s">
        <v>92</v>
      </c>
      <c r="Q4417" s="1" t="s">
        <v>292</v>
      </c>
      <c r="R4417" s="1" t="s">
        <v>292</v>
      </c>
      <c r="S4417" s="12" t="s">
        <v>39</v>
      </c>
      <c r="T4417" s="13" t="s">
        <v>40</v>
      </c>
      <c r="U4417" s="27" t="s">
        <v>41</v>
      </c>
      <c r="V4417" s="13" t="s">
        <v>42</v>
      </c>
      <c r="W4417" s="13" t="s">
        <v>40</v>
      </c>
      <c r="X4417" s="12" t="s">
        <v>41</v>
      </c>
    </row>
    <row r="4418" customHeight="1" spans="1:24">
      <c r="A4418" s="7">
        <v>4414</v>
      </c>
      <c r="B4418" s="1" t="s">
        <v>17899</v>
      </c>
      <c r="C4418" s="1" t="s">
        <v>810</v>
      </c>
      <c r="D4418" s="1" t="s">
        <v>17900</v>
      </c>
      <c r="J4418" s="1" t="s">
        <v>17901</v>
      </c>
      <c r="K4418" s="1" t="s">
        <v>33</v>
      </c>
      <c r="L4418" s="2" t="s">
        <v>17902</v>
      </c>
      <c r="M4418" s="1" t="s">
        <v>35</v>
      </c>
      <c r="P4418" s="2" t="s">
        <v>1229</v>
      </c>
      <c r="Q4418" s="1" t="s">
        <v>292</v>
      </c>
      <c r="R4418" s="1" t="s">
        <v>292</v>
      </c>
      <c r="S4418" s="12" t="s">
        <v>39</v>
      </c>
      <c r="T4418" s="13" t="s">
        <v>40</v>
      </c>
      <c r="U4418" s="27" t="s">
        <v>41</v>
      </c>
      <c r="V4418" s="13" t="s">
        <v>42</v>
      </c>
      <c r="W4418" s="13" t="s">
        <v>40</v>
      </c>
      <c r="X4418" s="12" t="s">
        <v>41</v>
      </c>
    </row>
    <row r="4419" customHeight="1" spans="1:24">
      <c r="A4419" s="7">
        <v>4415</v>
      </c>
      <c r="B4419" s="1" t="s">
        <v>17903</v>
      </c>
      <c r="C4419" s="1" t="s">
        <v>810</v>
      </c>
      <c r="D4419" s="1" t="s">
        <v>17904</v>
      </c>
      <c r="J4419" s="1" t="s">
        <v>17905</v>
      </c>
      <c r="K4419" s="1" t="s">
        <v>33</v>
      </c>
      <c r="L4419" s="2" t="s">
        <v>17906</v>
      </c>
      <c r="M4419" s="1" t="s">
        <v>35</v>
      </c>
      <c r="P4419" s="2" t="s">
        <v>1229</v>
      </c>
      <c r="Q4419" s="1" t="s">
        <v>292</v>
      </c>
      <c r="R4419" s="1" t="s">
        <v>292</v>
      </c>
      <c r="S4419" s="12" t="s">
        <v>39</v>
      </c>
      <c r="T4419" s="13" t="s">
        <v>40</v>
      </c>
      <c r="U4419" s="27" t="s">
        <v>41</v>
      </c>
      <c r="V4419" s="13" t="s">
        <v>42</v>
      </c>
      <c r="W4419" s="13" t="s">
        <v>40</v>
      </c>
      <c r="X4419" s="12" t="s">
        <v>41</v>
      </c>
    </row>
    <row r="4420" customHeight="1" spans="1:24">
      <c r="A4420" s="7">
        <v>4416</v>
      </c>
      <c r="B4420" s="1" t="s">
        <v>17907</v>
      </c>
      <c r="C4420" s="1" t="s">
        <v>810</v>
      </c>
      <c r="D4420" s="1" t="s">
        <v>17908</v>
      </c>
      <c r="J4420" s="1" t="s">
        <v>17909</v>
      </c>
      <c r="K4420" s="1" t="s">
        <v>33</v>
      </c>
      <c r="L4420" s="2" t="s">
        <v>17910</v>
      </c>
      <c r="M4420" s="1" t="s">
        <v>35</v>
      </c>
      <c r="P4420" s="2" t="s">
        <v>828</v>
      </c>
      <c r="Q4420" s="1" t="s">
        <v>292</v>
      </c>
      <c r="R4420" s="1" t="s">
        <v>292</v>
      </c>
      <c r="S4420" s="12" t="s">
        <v>39</v>
      </c>
      <c r="T4420" s="13" t="s">
        <v>40</v>
      </c>
      <c r="U4420" s="27" t="s">
        <v>41</v>
      </c>
      <c r="V4420" s="13" t="s">
        <v>42</v>
      </c>
      <c r="W4420" s="13" t="s">
        <v>40</v>
      </c>
      <c r="X4420" s="12" t="s">
        <v>41</v>
      </c>
    </row>
    <row r="4421" customHeight="1" spans="1:24">
      <c r="A4421" s="7">
        <v>4417</v>
      </c>
      <c r="B4421" s="1" t="s">
        <v>17911</v>
      </c>
      <c r="C4421" s="1" t="s">
        <v>810</v>
      </c>
      <c r="D4421" s="1" t="s">
        <v>17912</v>
      </c>
      <c r="J4421" s="1" t="s">
        <v>17913</v>
      </c>
      <c r="K4421" s="1" t="s">
        <v>33</v>
      </c>
      <c r="L4421" s="2" t="s">
        <v>17914</v>
      </c>
      <c r="M4421" s="1" t="s">
        <v>35</v>
      </c>
      <c r="P4421" s="2" t="s">
        <v>15580</v>
      </c>
      <c r="Q4421" s="1" t="s">
        <v>292</v>
      </c>
      <c r="R4421" s="1" t="s">
        <v>292</v>
      </c>
      <c r="S4421" s="12" t="s">
        <v>39</v>
      </c>
      <c r="T4421" s="13" t="s">
        <v>40</v>
      </c>
      <c r="U4421" s="27" t="s">
        <v>41</v>
      </c>
      <c r="V4421" s="13" t="s">
        <v>42</v>
      </c>
      <c r="W4421" s="13" t="s">
        <v>40</v>
      </c>
      <c r="X4421" s="12" t="s">
        <v>41</v>
      </c>
    </row>
    <row r="4422" customHeight="1" spans="1:24">
      <c r="A4422" s="7">
        <v>4418</v>
      </c>
      <c r="B4422" s="1" t="s">
        <v>17915</v>
      </c>
      <c r="C4422" s="1" t="s">
        <v>810</v>
      </c>
      <c r="D4422" s="1" t="s">
        <v>17916</v>
      </c>
      <c r="J4422" s="1" t="s">
        <v>17917</v>
      </c>
      <c r="K4422" s="1" t="s">
        <v>33</v>
      </c>
      <c r="L4422" s="2" t="s">
        <v>17918</v>
      </c>
      <c r="M4422" s="1" t="s">
        <v>35</v>
      </c>
      <c r="P4422" s="2" t="s">
        <v>828</v>
      </c>
      <c r="Q4422" s="1" t="s">
        <v>292</v>
      </c>
      <c r="R4422" s="1" t="s">
        <v>292</v>
      </c>
      <c r="S4422" s="12" t="s">
        <v>39</v>
      </c>
      <c r="T4422" s="13" t="s">
        <v>40</v>
      </c>
      <c r="U4422" s="27" t="s">
        <v>41</v>
      </c>
      <c r="V4422" s="13" t="s">
        <v>42</v>
      </c>
      <c r="W4422" s="13" t="s">
        <v>40</v>
      </c>
      <c r="X4422" s="12" t="s">
        <v>41</v>
      </c>
    </row>
    <row r="4423" customHeight="1" spans="1:24">
      <c r="A4423" s="7">
        <v>4419</v>
      </c>
      <c r="B4423" s="1" t="s">
        <v>17919</v>
      </c>
      <c r="C4423" s="1" t="s">
        <v>810</v>
      </c>
      <c r="D4423" s="1" t="s">
        <v>17920</v>
      </c>
      <c r="J4423" s="1" t="s">
        <v>17921</v>
      </c>
      <c r="K4423" s="1" t="s">
        <v>33</v>
      </c>
      <c r="L4423" s="2" t="s">
        <v>17922</v>
      </c>
      <c r="M4423" s="1" t="s">
        <v>35</v>
      </c>
      <c r="P4423" s="2" t="s">
        <v>7091</v>
      </c>
      <c r="Q4423" s="1" t="s">
        <v>292</v>
      </c>
      <c r="R4423" s="1" t="s">
        <v>292</v>
      </c>
      <c r="S4423" s="12" t="s">
        <v>39</v>
      </c>
      <c r="T4423" s="13" t="s">
        <v>40</v>
      </c>
      <c r="U4423" s="27" t="s">
        <v>41</v>
      </c>
      <c r="V4423" s="13" t="s">
        <v>42</v>
      </c>
      <c r="W4423" s="13" t="s">
        <v>40</v>
      </c>
      <c r="X4423" s="12" t="s">
        <v>41</v>
      </c>
    </row>
    <row r="4424" customHeight="1" spans="1:24">
      <c r="A4424" s="7">
        <v>4420</v>
      </c>
      <c r="B4424" s="1" t="s">
        <v>17923</v>
      </c>
      <c r="C4424" s="1" t="s">
        <v>810</v>
      </c>
      <c r="D4424" s="1" t="s">
        <v>17924</v>
      </c>
      <c r="J4424" s="1" t="s">
        <v>17925</v>
      </c>
      <c r="K4424" s="1" t="s">
        <v>33</v>
      </c>
      <c r="L4424" s="2" t="s">
        <v>17926</v>
      </c>
      <c r="M4424" s="1" t="s">
        <v>35</v>
      </c>
      <c r="P4424" s="2" t="s">
        <v>828</v>
      </c>
      <c r="Q4424" s="1" t="s">
        <v>292</v>
      </c>
      <c r="R4424" s="1" t="s">
        <v>292</v>
      </c>
      <c r="S4424" s="12" t="s">
        <v>39</v>
      </c>
      <c r="T4424" s="13" t="s">
        <v>40</v>
      </c>
      <c r="U4424" s="27" t="s">
        <v>41</v>
      </c>
      <c r="V4424" s="13" t="s">
        <v>42</v>
      </c>
      <c r="W4424" s="13" t="s">
        <v>40</v>
      </c>
      <c r="X4424" s="12" t="s">
        <v>41</v>
      </c>
    </row>
    <row r="4425" customHeight="1" spans="1:24">
      <c r="A4425" s="7">
        <v>4421</v>
      </c>
      <c r="B4425" s="1" t="s">
        <v>17927</v>
      </c>
      <c r="C4425" s="1" t="s">
        <v>810</v>
      </c>
      <c r="D4425" s="1" t="s">
        <v>17928</v>
      </c>
      <c r="J4425" s="1" t="s">
        <v>17929</v>
      </c>
      <c r="K4425" s="1" t="s">
        <v>33</v>
      </c>
      <c r="L4425" s="2" t="s">
        <v>17930</v>
      </c>
      <c r="M4425" s="1" t="s">
        <v>35</v>
      </c>
      <c r="P4425" s="2" t="s">
        <v>14388</v>
      </c>
      <c r="Q4425" s="1" t="s">
        <v>292</v>
      </c>
      <c r="R4425" s="1" t="s">
        <v>292</v>
      </c>
      <c r="S4425" s="12" t="s">
        <v>39</v>
      </c>
      <c r="T4425" s="13" t="s">
        <v>40</v>
      </c>
      <c r="U4425" s="27" t="s">
        <v>41</v>
      </c>
      <c r="V4425" s="13" t="s">
        <v>42</v>
      </c>
      <c r="W4425" s="13" t="s">
        <v>40</v>
      </c>
      <c r="X4425" s="12" t="s">
        <v>41</v>
      </c>
    </row>
    <row r="4426" customHeight="1" spans="1:24">
      <c r="A4426" s="7">
        <v>4422</v>
      </c>
      <c r="B4426" s="1" t="s">
        <v>17931</v>
      </c>
      <c r="C4426" s="1" t="s">
        <v>810</v>
      </c>
      <c r="D4426" s="1" t="s">
        <v>17932</v>
      </c>
      <c r="J4426" s="1" t="s">
        <v>17933</v>
      </c>
      <c r="K4426" s="1" t="s">
        <v>33</v>
      </c>
      <c r="L4426" s="2" t="s">
        <v>17934</v>
      </c>
      <c r="M4426" s="1" t="s">
        <v>35</v>
      </c>
      <c r="P4426" s="2" t="s">
        <v>927</v>
      </c>
      <c r="Q4426" s="1" t="s">
        <v>292</v>
      </c>
      <c r="R4426" s="1" t="s">
        <v>292</v>
      </c>
      <c r="S4426" s="12" t="s">
        <v>39</v>
      </c>
      <c r="T4426" s="13" t="s">
        <v>40</v>
      </c>
      <c r="U4426" s="27" t="s">
        <v>41</v>
      </c>
      <c r="V4426" s="13" t="s">
        <v>42</v>
      </c>
      <c r="W4426" s="13" t="s">
        <v>40</v>
      </c>
      <c r="X4426" s="12" t="s">
        <v>41</v>
      </c>
    </row>
    <row r="4427" customHeight="1" spans="1:24">
      <c r="A4427" s="7">
        <v>4423</v>
      </c>
      <c r="B4427" s="1" t="s">
        <v>17935</v>
      </c>
      <c r="C4427" s="1" t="s">
        <v>810</v>
      </c>
      <c r="D4427" s="1" t="s">
        <v>17936</v>
      </c>
      <c r="J4427" s="1" t="s">
        <v>17937</v>
      </c>
      <c r="K4427" s="1" t="s">
        <v>33</v>
      </c>
      <c r="L4427" s="2" t="s">
        <v>17938</v>
      </c>
      <c r="M4427" s="1" t="s">
        <v>35</v>
      </c>
      <c r="P4427" s="2" t="s">
        <v>14388</v>
      </c>
      <c r="Q4427" s="1" t="s">
        <v>292</v>
      </c>
      <c r="R4427" s="1" t="s">
        <v>292</v>
      </c>
      <c r="S4427" s="12" t="s">
        <v>39</v>
      </c>
      <c r="T4427" s="13" t="s">
        <v>40</v>
      </c>
      <c r="U4427" s="27" t="s">
        <v>41</v>
      </c>
      <c r="V4427" s="13" t="s">
        <v>42</v>
      </c>
      <c r="W4427" s="13" t="s">
        <v>40</v>
      </c>
      <c r="X4427" s="12" t="s">
        <v>41</v>
      </c>
    </row>
    <row r="4428" customHeight="1" spans="1:24">
      <c r="A4428" s="7">
        <v>4424</v>
      </c>
      <c r="B4428" s="1" t="s">
        <v>17939</v>
      </c>
      <c r="C4428" s="1" t="s">
        <v>810</v>
      </c>
      <c r="D4428" s="1" t="s">
        <v>17940</v>
      </c>
      <c r="J4428" s="1" t="s">
        <v>17941</v>
      </c>
      <c r="K4428" s="1" t="s">
        <v>33</v>
      </c>
      <c r="L4428" s="2" t="s">
        <v>17942</v>
      </c>
      <c r="M4428" s="1" t="s">
        <v>35</v>
      </c>
      <c r="P4428" s="2" t="s">
        <v>17943</v>
      </c>
      <c r="Q4428" s="1" t="s">
        <v>292</v>
      </c>
      <c r="R4428" s="1" t="s">
        <v>292</v>
      </c>
      <c r="S4428" s="12" t="s">
        <v>39</v>
      </c>
      <c r="T4428" s="13" t="s">
        <v>40</v>
      </c>
      <c r="U4428" s="27" t="s">
        <v>41</v>
      </c>
      <c r="V4428" s="13" t="s">
        <v>42</v>
      </c>
      <c r="W4428" s="13" t="s">
        <v>40</v>
      </c>
      <c r="X4428" s="12" t="s">
        <v>41</v>
      </c>
    </row>
    <row r="4429" customHeight="1" spans="1:24">
      <c r="A4429" s="7">
        <v>4425</v>
      </c>
      <c r="B4429" s="1" t="s">
        <v>17944</v>
      </c>
      <c r="C4429" s="1" t="s">
        <v>810</v>
      </c>
      <c r="D4429" s="1" t="s">
        <v>17945</v>
      </c>
      <c r="J4429" s="1" t="s">
        <v>17946</v>
      </c>
      <c r="K4429" s="1" t="s">
        <v>33</v>
      </c>
      <c r="L4429" s="2" t="s">
        <v>17947</v>
      </c>
      <c r="M4429" s="1" t="s">
        <v>35</v>
      </c>
      <c r="P4429" s="2" t="s">
        <v>17948</v>
      </c>
      <c r="Q4429" s="1" t="s">
        <v>292</v>
      </c>
      <c r="R4429" s="1" t="s">
        <v>292</v>
      </c>
      <c r="S4429" s="12" t="s">
        <v>39</v>
      </c>
      <c r="T4429" s="13" t="s">
        <v>40</v>
      </c>
      <c r="U4429" s="27" t="s">
        <v>41</v>
      </c>
      <c r="V4429" s="13" t="s">
        <v>42</v>
      </c>
      <c r="W4429" s="13" t="s">
        <v>40</v>
      </c>
      <c r="X4429" s="12" t="s">
        <v>41</v>
      </c>
    </row>
    <row r="4430" customHeight="1" spans="1:24">
      <c r="A4430" s="7">
        <v>4426</v>
      </c>
      <c r="B4430" s="1" t="s">
        <v>17949</v>
      </c>
      <c r="C4430" s="1" t="s">
        <v>810</v>
      </c>
      <c r="D4430" s="1" t="s">
        <v>17950</v>
      </c>
      <c r="J4430" s="1" t="s">
        <v>17951</v>
      </c>
      <c r="K4430" s="1" t="s">
        <v>33</v>
      </c>
      <c r="L4430" s="2" t="s">
        <v>17952</v>
      </c>
      <c r="M4430" s="1" t="s">
        <v>35</v>
      </c>
      <c r="P4430" s="2" t="s">
        <v>1001</v>
      </c>
      <c r="Q4430" s="1" t="s">
        <v>292</v>
      </c>
      <c r="R4430" s="1" t="s">
        <v>292</v>
      </c>
      <c r="S4430" s="12" t="s">
        <v>39</v>
      </c>
      <c r="T4430" s="13" t="s">
        <v>40</v>
      </c>
      <c r="U4430" s="27" t="s">
        <v>41</v>
      </c>
      <c r="V4430" s="13" t="s">
        <v>42</v>
      </c>
      <c r="W4430" s="13" t="s">
        <v>40</v>
      </c>
      <c r="X4430" s="12" t="s">
        <v>41</v>
      </c>
    </row>
    <row r="4431" customHeight="1" spans="1:24">
      <c r="A4431" s="7">
        <v>4427</v>
      </c>
      <c r="B4431" s="1" t="s">
        <v>17953</v>
      </c>
      <c r="C4431" s="1" t="s">
        <v>810</v>
      </c>
      <c r="D4431" s="1" t="s">
        <v>17954</v>
      </c>
      <c r="J4431" s="1" t="s">
        <v>17955</v>
      </c>
      <c r="K4431" s="1" t="s">
        <v>33</v>
      </c>
      <c r="L4431" s="2" t="s">
        <v>17956</v>
      </c>
      <c r="M4431" s="1" t="s">
        <v>35</v>
      </c>
      <c r="P4431" s="2" t="s">
        <v>828</v>
      </c>
      <c r="Q4431" s="1" t="s">
        <v>292</v>
      </c>
      <c r="R4431" s="1" t="s">
        <v>292</v>
      </c>
      <c r="S4431" s="12" t="s">
        <v>39</v>
      </c>
      <c r="T4431" s="13" t="s">
        <v>40</v>
      </c>
      <c r="U4431" s="27" t="s">
        <v>41</v>
      </c>
      <c r="V4431" s="13" t="s">
        <v>42</v>
      </c>
      <c r="W4431" s="13" t="s">
        <v>40</v>
      </c>
      <c r="X4431" s="12" t="s">
        <v>41</v>
      </c>
    </row>
    <row r="4432" customHeight="1" spans="1:24">
      <c r="A4432" s="7">
        <v>4428</v>
      </c>
      <c r="B4432" s="1" t="s">
        <v>17957</v>
      </c>
      <c r="C4432" s="1" t="s">
        <v>810</v>
      </c>
      <c r="D4432" s="1" t="s">
        <v>17958</v>
      </c>
      <c r="J4432" s="1" t="s">
        <v>17959</v>
      </c>
      <c r="K4432" s="1" t="s">
        <v>33</v>
      </c>
      <c r="L4432" s="2" t="s">
        <v>17960</v>
      </c>
      <c r="M4432" s="1" t="s">
        <v>35</v>
      </c>
      <c r="P4432" s="2" t="s">
        <v>16256</v>
      </c>
      <c r="Q4432" s="1" t="s">
        <v>292</v>
      </c>
      <c r="R4432" s="1" t="s">
        <v>292</v>
      </c>
      <c r="S4432" s="12" t="s">
        <v>39</v>
      </c>
      <c r="T4432" s="13" t="s">
        <v>40</v>
      </c>
      <c r="U4432" s="27" t="s">
        <v>41</v>
      </c>
      <c r="V4432" s="13" t="s">
        <v>42</v>
      </c>
      <c r="W4432" s="13" t="s">
        <v>40</v>
      </c>
      <c r="X4432" s="12" t="s">
        <v>41</v>
      </c>
    </row>
    <row r="4433" customHeight="1" spans="1:24">
      <c r="A4433" s="7">
        <v>4429</v>
      </c>
      <c r="B4433" s="1" t="s">
        <v>17961</v>
      </c>
      <c r="C4433" s="1" t="s">
        <v>810</v>
      </c>
      <c r="D4433" s="1" t="s">
        <v>17962</v>
      </c>
      <c r="J4433" s="1" t="s">
        <v>17963</v>
      </c>
      <c r="K4433" s="1" t="s">
        <v>33</v>
      </c>
      <c r="L4433" s="2" t="s">
        <v>17964</v>
      </c>
      <c r="M4433" s="1" t="s">
        <v>35</v>
      </c>
      <c r="P4433" s="2" t="s">
        <v>113</v>
      </c>
      <c r="Q4433" s="1" t="s">
        <v>292</v>
      </c>
      <c r="R4433" s="1" t="s">
        <v>292</v>
      </c>
      <c r="S4433" s="12" t="s">
        <v>39</v>
      </c>
      <c r="T4433" s="13" t="s">
        <v>40</v>
      </c>
      <c r="U4433" s="27" t="s">
        <v>41</v>
      </c>
      <c r="V4433" s="13" t="s">
        <v>42</v>
      </c>
      <c r="W4433" s="13" t="s">
        <v>40</v>
      </c>
      <c r="X4433" s="12" t="s">
        <v>41</v>
      </c>
    </row>
    <row r="4434" customHeight="1" spans="1:24">
      <c r="A4434" s="7">
        <v>4430</v>
      </c>
      <c r="B4434" s="1" t="s">
        <v>17965</v>
      </c>
      <c r="C4434" s="1" t="s">
        <v>810</v>
      </c>
      <c r="D4434" s="1" t="s">
        <v>17966</v>
      </c>
      <c r="J4434" s="1" t="s">
        <v>17967</v>
      </c>
      <c r="K4434" s="1" t="s">
        <v>33</v>
      </c>
      <c r="L4434" s="2" t="s">
        <v>17968</v>
      </c>
      <c r="M4434" s="1" t="s">
        <v>35</v>
      </c>
      <c r="P4434" s="2" t="s">
        <v>113</v>
      </c>
      <c r="Q4434" s="1" t="s">
        <v>292</v>
      </c>
      <c r="R4434" s="1" t="s">
        <v>292</v>
      </c>
      <c r="S4434" s="12" t="s">
        <v>39</v>
      </c>
      <c r="T4434" s="13" t="s">
        <v>40</v>
      </c>
      <c r="U4434" s="27" t="s">
        <v>41</v>
      </c>
      <c r="V4434" s="13" t="s">
        <v>42</v>
      </c>
      <c r="W4434" s="13" t="s">
        <v>40</v>
      </c>
      <c r="X4434" s="12" t="s">
        <v>41</v>
      </c>
    </row>
    <row r="4435" customHeight="1" spans="1:24">
      <c r="A4435" s="7">
        <v>4431</v>
      </c>
      <c r="B4435" s="1" t="s">
        <v>17969</v>
      </c>
      <c r="C4435" s="1" t="s">
        <v>810</v>
      </c>
      <c r="D4435" s="1" t="s">
        <v>17970</v>
      </c>
      <c r="J4435" s="1" t="s">
        <v>3884</v>
      </c>
      <c r="K4435" s="1" t="s">
        <v>33</v>
      </c>
      <c r="L4435" s="2" t="s">
        <v>17971</v>
      </c>
      <c r="M4435" s="1" t="s">
        <v>35</v>
      </c>
      <c r="P4435" s="2" t="s">
        <v>846</v>
      </c>
      <c r="Q4435" s="1" t="s">
        <v>292</v>
      </c>
      <c r="R4435" s="1" t="s">
        <v>292</v>
      </c>
      <c r="S4435" s="12" t="s">
        <v>39</v>
      </c>
      <c r="T4435" s="13" t="s">
        <v>40</v>
      </c>
      <c r="U4435" s="27" t="s">
        <v>41</v>
      </c>
      <c r="V4435" s="13" t="s">
        <v>42</v>
      </c>
      <c r="W4435" s="13" t="s">
        <v>40</v>
      </c>
      <c r="X4435" s="12" t="s">
        <v>41</v>
      </c>
    </row>
    <row r="4436" customHeight="1" spans="1:24">
      <c r="A4436" s="7">
        <v>4432</v>
      </c>
      <c r="B4436" s="1" t="s">
        <v>17972</v>
      </c>
      <c r="C4436" s="1" t="s">
        <v>810</v>
      </c>
      <c r="D4436" s="1" t="s">
        <v>17973</v>
      </c>
      <c r="J4436" s="1" t="s">
        <v>17974</v>
      </c>
      <c r="K4436" s="1" t="s">
        <v>33</v>
      </c>
      <c r="L4436" s="2" t="s">
        <v>17975</v>
      </c>
      <c r="M4436" s="1" t="s">
        <v>35</v>
      </c>
      <c r="P4436" s="2" t="s">
        <v>1229</v>
      </c>
      <c r="Q4436" s="1" t="s">
        <v>292</v>
      </c>
      <c r="R4436" s="1" t="s">
        <v>292</v>
      </c>
      <c r="S4436" s="12" t="s">
        <v>39</v>
      </c>
      <c r="T4436" s="13" t="s">
        <v>40</v>
      </c>
      <c r="U4436" s="27" t="s">
        <v>41</v>
      </c>
      <c r="V4436" s="13" t="s">
        <v>42</v>
      </c>
      <c r="W4436" s="13" t="s">
        <v>40</v>
      </c>
      <c r="X4436" s="12" t="s">
        <v>41</v>
      </c>
    </row>
    <row r="4437" customHeight="1" spans="1:24">
      <c r="A4437" s="7">
        <v>4433</v>
      </c>
      <c r="B4437" s="1" t="s">
        <v>17976</v>
      </c>
      <c r="C4437" s="1" t="s">
        <v>810</v>
      </c>
      <c r="D4437" s="1" t="s">
        <v>17977</v>
      </c>
      <c r="J4437" s="1" t="s">
        <v>17978</v>
      </c>
      <c r="K4437" s="1" t="s">
        <v>33</v>
      </c>
      <c r="L4437" s="2" t="s">
        <v>17979</v>
      </c>
      <c r="M4437" s="1" t="s">
        <v>35</v>
      </c>
      <c r="P4437" s="2" t="s">
        <v>828</v>
      </c>
      <c r="Q4437" s="1" t="s">
        <v>292</v>
      </c>
      <c r="R4437" s="1" t="s">
        <v>292</v>
      </c>
      <c r="S4437" s="12" t="s">
        <v>39</v>
      </c>
      <c r="T4437" s="13" t="s">
        <v>40</v>
      </c>
      <c r="U4437" s="27" t="s">
        <v>41</v>
      </c>
      <c r="V4437" s="13" t="s">
        <v>42</v>
      </c>
      <c r="W4437" s="13" t="s">
        <v>40</v>
      </c>
      <c r="X4437" s="12" t="s">
        <v>41</v>
      </c>
    </row>
    <row r="4438" customHeight="1" spans="1:24">
      <c r="A4438" s="7">
        <v>4434</v>
      </c>
      <c r="B4438" s="1" t="s">
        <v>17980</v>
      </c>
      <c r="C4438" s="1" t="s">
        <v>810</v>
      </c>
      <c r="D4438" s="1" t="s">
        <v>17981</v>
      </c>
      <c r="J4438" s="1" t="s">
        <v>17982</v>
      </c>
      <c r="K4438" s="1" t="s">
        <v>33</v>
      </c>
      <c r="L4438" s="2" t="s">
        <v>17983</v>
      </c>
      <c r="M4438" s="1" t="s">
        <v>35</v>
      </c>
      <c r="P4438" s="2" t="s">
        <v>828</v>
      </c>
      <c r="Q4438" s="1" t="s">
        <v>292</v>
      </c>
      <c r="R4438" s="1" t="s">
        <v>292</v>
      </c>
      <c r="S4438" s="12" t="s">
        <v>39</v>
      </c>
      <c r="T4438" s="13" t="s">
        <v>40</v>
      </c>
      <c r="U4438" s="27" t="s">
        <v>41</v>
      </c>
      <c r="V4438" s="13" t="s">
        <v>42</v>
      </c>
      <c r="W4438" s="13" t="s">
        <v>40</v>
      </c>
      <c r="X4438" s="12" t="s">
        <v>41</v>
      </c>
    </row>
    <row r="4439" customHeight="1" spans="1:24">
      <c r="A4439" s="7">
        <v>4435</v>
      </c>
      <c r="B4439" s="1" t="s">
        <v>17984</v>
      </c>
      <c r="C4439" s="1" t="s">
        <v>810</v>
      </c>
      <c r="D4439" s="1" t="s">
        <v>17985</v>
      </c>
      <c r="J4439" s="1" t="s">
        <v>17986</v>
      </c>
      <c r="K4439" s="1" t="s">
        <v>33</v>
      </c>
      <c r="L4439" s="2" t="s">
        <v>17987</v>
      </c>
      <c r="M4439" s="1" t="s">
        <v>35</v>
      </c>
      <c r="P4439" s="2" t="s">
        <v>17988</v>
      </c>
      <c r="Q4439" s="1" t="s">
        <v>292</v>
      </c>
      <c r="R4439" s="1" t="s">
        <v>292</v>
      </c>
      <c r="S4439" s="12" t="s">
        <v>39</v>
      </c>
      <c r="T4439" s="13" t="s">
        <v>40</v>
      </c>
      <c r="U4439" s="27" t="s">
        <v>41</v>
      </c>
      <c r="V4439" s="13" t="s">
        <v>42</v>
      </c>
      <c r="W4439" s="13" t="s">
        <v>40</v>
      </c>
      <c r="X4439" s="12" t="s">
        <v>41</v>
      </c>
    </row>
    <row r="4440" customHeight="1" spans="1:24">
      <c r="A4440" s="7">
        <v>4436</v>
      </c>
      <c r="B4440" s="1" t="s">
        <v>17989</v>
      </c>
      <c r="C4440" s="1" t="s">
        <v>810</v>
      </c>
      <c r="D4440" s="1" t="s">
        <v>17990</v>
      </c>
      <c r="J4440" s="1" t="s">
        <v>17937</v>
      </c>
      <c r="K4440" s="1" t="s">
        <v>33</v>
      </c>
      <c r="L4440" s="2" t="s">
        <v>17991</v>
      </c>
      <c r="M4440" s="1" t="s">
        <v>35</v>
      </c>
      <c r="P4440" s="2" t="s">
        <v>113</v>
      </c>
      <c r="Q4440" s="1" t="s">
        <v>292</v>
      </c>
      <c r="R4440" s="1" t="s">
        <v>292</v>
      </c>
      <c r="S4440" s="12" t="s">
        <v>39</v>
      </c>
      <c r="T4440" s="13" t="s">
        <v>40</v>
      </c>
      <c r="U4440" s="27" t="s">
        <v>41</v>
      </c>
      <c r="V4440" s="13" t="s">
        <v>42</v>
      </c>
      <c r="W4440" s="13" t="s">
        <v>40</v>
      </c>
      <c r="X4440" s="12" t="s">
        <v>41</v>
      </c>
    </row>
    <row r="4441" customHeight="1" spans="1:24">
      <c r="A4441" s="7">
        <v>4437</v>
      </c>
      <c r="B4441" s="1" t="s">
        <v>17992</v>
      </c>
      <c r="C4441" s="1" t="s">
        <v>810</v>
      </c>
      <c r="D4441" s="1" t="s">
        <v>17993</v>
      </c>
      <c r="J4441" s="1" t="s">
        <v>17994</v>
      </c>
      <c r="K4441" s="1" t="s">
        <v>33</v>
      </c>
      <c r="L4441" s="2" t="s">
        <v>17995</v>
      </c>
      <c r="M4441" s="1" t="s">
        <v>35</v>
      </c>
      <c r="P4441" s="2" t="s">
        <v>1212</v>
      </c>
      <c r="Q4441" s="1" t="s">
        <v>292</v>
      </c>
      <c r="R4441" s="1" t="s">
        <v>292</v>
      </c>
      <c r="S4441" s="12" t="s">
        <v>39</v>
      </c>
      <c r="T4441" s="13" t="s">
        <v>40</v>
      </c>
      <c r="U4441" s="27" t="s">
        <v>41</v>
      </c>
      <c r="V4441" s="13" t="s">
        <v>42</v>
      </c>
      <c r="W4441" s="13" t="s">
        <v>40</v>
      </c>
      <c r="X4441" s="12" t="s">
        <v>41</v>
      </c>
    </row>
    <row r="4442" customHeight="1" spans="1:24">
      <c r="A4442" s="7">
        <v>4438</v>
      </c>
      <c r="B4442" s="1" t="s">
        <v>17996</v>
      </c>
      <c r="C4442" s="1" t="s">
        <v>810</v>
      </c>
      <c r="D4442" s="1" t="s">
        <v>17997</v>
      </c>
      <c r="J4442" s="1" t="s">
        <v>17998</v>
      </c>
      <c r="K4442" s="1" t="s">
        <v>33</v>
      </c>
      <c r="L4442" s="2" t="s">
        <v>17999</v>
      </c>
      <c r="M4442" s="1" t="s">
        <v>35</v>
      </c>
      <c r="P4442" s="2" t="s">
        <v>2536</v>
      </c>
      <c r="Q4442" s="1" t="s">
        <v>292</v>
      </c>
      <c r="R4442" s="1" t="s">
        <v>292</v>
      </c>
      <c r="S4442" s="12" t="s">
        <v>39</v>
      </c>
      <c r="T4442" s="13" t="s">
        <v>40</v>
      </c>
      <c r="U4442" s="27" t="s">
        <v>41</v>
      </c>
      <c r="V4442" s="13" t="s">
        <v>42</v>
      </c>
      <c r="W4442" s="13" t="s">
        <v>40</v>
      </c>
      <c r="X4442" s="12" t="s">
        <v>41</v>
      </c>
    </row>
    <row r="4443" customHeight="1" spans="1:24">
      <c r="A4443" s="7">
        <v>4439</v>
      </c>
      <c r="B4443" s="1" t="s">
        <v>18000</v>
      </c>
      <c r="C4443" s="1" t="s">
        <v>810</v>
      </c>
      <c r="D4443" s="1" t="s">
        <v>18001</v>
      </c>
      <c r="J4443" s="1" t="s">
        <v>18002</v>
      </c>
      <c r="K4443" s="1" t="s">
        <v>33</v>
      </c>
      <c r="L4443" s="2" t="s">
        <v>18003</v>
      </c>
      <c r="M4443" s="1" t="s">
        <v>35</v>
      </c>
      <c r="P4443" s="2" t="s">
        <v>828</v>
      </c>
      <c r="Q4443" s="1" t="s">
        <v>292</v>
      </c>
      <c r="R4443" s="1" t="s">
        <v>292</v>
      </c>
      <c r="S4443" s="12" t="s">
        <v>39</v>
      </c>
      <c r="T4443" s="13" t="s">
        <v>40</v>
      </c>
      <c r="U4443" s="27" t="s">
        <v>41</v>
      </c>
      <c r="V4443" s="13" t="s">
        <v>42</v>
      </c>
      <c r="W4443" s="13" t="s">
        <v>40</v>
      </c>
      <c r="X4443" s="12" t="s">
        <v>41</v>
      </c>
    </row>
    <row r="4444" customHeight="1" spans="1:24">
      <c r="A4444" s="7">
        <v>4440</v>
      </c>
      <c r="B4444" s="1" t="s">
        <v>18004</v>
      </c>
      <c r="C4444" s="1" t="s">
        <v>810</v>
      </c>
      <c r="D4444" s="1" t="s">
        <v>18005</v>
      </c>
      <c r="J4444" s="1" t="s">
        <v>18006</v>
      </c>
      <c r="K4444" s="1" t="s">
        <v>33</v>
      </c>
      <c r="L4444" s="2" t="s">
        <v>18007</v>
      </c>
      <c r="M4444" s="1" t="s">
        <v>35</v>
      </c>
      <c r="P4444" s="2" t="s">
        <v>1212</v>
      </c>
      <c r="Q4444" s="1" t="s">
        <v>292</v>
      </c>
      <c r="R4444" s="1" t="s">
        <v>292</v>
      </c>
      <c r="S4444" s="12" t="s">
        <v>39</v>
      </c>
      <c r="T4444" s="13" t="s">
        <v>40</v>
      </c>
      <c r="U4444" s="27" t="s">
        <v>41</v>
      </c>
      <c r="V4444" s="13" t="s">
        <v>42</v>
      </c>
      <c r="W4444" s="13" t="s">
        <v>40</v>
      </c>
      <c r="X4444" s="12" t="s">
        <v>41</v>
      </c>
    </row>
    <row r="4445" customHeight="1" spans="1:24">
      <c r="A4445" s="7">
        <v>4441</v>
      </c>
      <c r="B4445" s="1" t="s">
        <v>18008</v>
      </c>
      <c r="C4445" s="1" t="s">
        <v>810</v>
      </c>
      <c r="D4445" s="1" t="s">
        <v>18009</v>
      </c>
      <c r="J4445" s="1" t="s">
        <v>1377</v>
      </c>
      <c r="K4445" s="1" t="s">
        <v>33</v>
      </c>
      <c r="L4445" s="2" t="s">
        <v>18010</v>
      </c>
      <c r="M4445" s="1" t="s">
        <v>35</v>
      </c>
      <c r="P4445" s="2" t="s">
        <v>828</v>
      </c>
      <c r="Q4445" s="1" t="s">
        <v>292</v>
      </c>
      <c r="R4445" s="1" t="s">
        <v>292</v>
      </c>
      <c r="S4445" s="12" t="s">
        <v>39</v>
      </c>
      <c r="T4445" s="13" t="s">
        <v>40</v>
      </c>
      <c r="U4445" s="27" t="s">
        <v>41</v>
      </c>
      <c r="V4445" s="13" t="s">
        <v>42</v>
      </c>
      <c r="W4445" s="13" t="s">
        <v>40</v>
      </c>
      <c r="X4445" s="12" t="s">
        <v>41</v>
      </c>
    </row>
    <row r="4446" customHeight="1" spans="1:24">
      <c r="A4446" s="7">
        <v>4442</v>
      </c>
      <c r="B4446" s="1" t="s">
        <v>18011</v>
      </c>
      <c r="C4446" s="1" t="s">
        <v>810</v>
      </c>
      <c r="D4446" s="1" t="s">
        <v>18012</v>
      </c>
      <c r="J4446" s="1" t="s">
        <v>18013</v>
      </c>
      <c r="K4446" s="1" t="s">
        <v>33</v>
      </c>
      <c r="L4446" s="2" t="s">
        <v>18014</v>
      </c>
      <c r="M4446" s="1" t="s">
        <v>35</v>
      </c>
      <c r="P4446" s="2" t="s">
        <v>2366</v>
      </c>
      <c r="Q4446" s="1" t="s">
        <v>292</v>
      </c>
      <c r="R4446" s="1" t="s">
        <v>292</v>
      </c>
      <c r="S4446" s="12" t="s">
        <v>39</v>
      </c>
      <c r="T4446" s="13" t="s">
        <v>40</v>
      </c>
      <c r="U4446" s="27" t="s">
        <v>41</v>
      </c>
      <c r="V4446" s="13" t="s">
        <v>42</v>
      </c>
      <c r="W4446" s="13" t="s">
        <v>40</v>
      </c>
      <c r="X4446" s="12" t="s">
        <v>41</v>
      </c>
    </row>
    <row r="4447" customHeight="1" spans="1:24">
      <c r="A4447" s="7">
        <v>4443</v>
      </c>
      <c r="B4447" s="1" t="s">
        <v>18015</v>
      </c>
      <c r="C4447" s="1" t="s">
        <v>810</v>
      </c>
      <c r="D4447" s="1" t="s">
        <v>18016</v>
      </c>
      <c r="J4447" s="1" t="s">
        <v>18017</v>
      </c>
      <c r="K4447" s="1" t="s">
        <v>33</v>
      </c>
      <c r="L4447" s="2" t="s">
        <v>18018</v>
      </c>
      <c r="M4447" s="1" t="s">
        <v>35</v>
      </c>
      <c r="P4447" s="2" t="s">
        <v>2366</v>
      </c>
      <c r="Q4447" s="1" t="s">
        <v>292</v>
      </c>
      <c r="R4447" s="1" t="s">
        <v>292</v>
      </c>
      <c r="S4447" s="12" t="s">
        <v>39</v>
      </c>
      <c r="T4447" s="13" t="s">
        <v>40</v>
      </c>
      <c r="U4447" s="27" t="s">
        <v>41</v>
      </c>
      <c r="V4447" s="13" t="s">
        <v>42</v>
      </c>
      <c r="W4447" s="13" t="s">
        <v>40</v>
      </c>
      <c r="X4447" s="12" t="s">
        <v>41</v>
      </c>
    </row>
    <row r="4448" customHeight="1" spans="1:24">
      <c r="A4448" s="7">
        <v>4444</v>
      </c>
      <c r="B4448" s="1" t="s">
        <v>18019</v>
      </c>
      <c r="C4448" s="1" t="s">
        <v>810</v>
      </c>
      <c r="D4448" s="1" t="s">
        <v>18020</v>
      </c>
      <c r="J4448" s="1" t="s">
        <v>18021</v>
      </c>
      <c r="K4448" s="1" t="s">
        <v>33</v>
      </c>
      <c r="L4448" s="2" t="s">
        <v>18022</v>
      </c>
      <c r="M4448" s="1" t="s">
        <v>35</v>
      </c>
      <c r="P4448" s="2" t="s">
        <v>373</v>
      </c>
      <c r="Q4448" s="1" t="s">
        <v>292</v>
      </c>
      <c r="R4448" s="1" t="s">
        <v>292</v>
      </c>
      <c r="S4448" s="12" t="s">
        <v>39</v>
      </c>
      <c r="T4448" s="13" t="s">
        <v>40</v>
      </c>
      <c r="U4448" s="27" t="s">
        <v>41</v>
      </c>
      <c r="V4448" s="13" t="s">
        <v>42</v>
      </c>
      <c r="W4448" s="13" t="s">
        <v>40</v>
      </c>
      <c r="X4448" s="12" t="s">
        <v>41</v>
      </c>
    </row>
    <row r="4449" customHeight="1" spans="1:24">
      <c r="A4449" s="7">
        <v>4445</v>
      </c>
      <c r="B4449" s="1" t="s">
        <v>18023</v>
      </c>
      <c r="C4449" s="1" t="s">
        <v>810</v>
      </c>
      <c r="D4449" s="1" t="s">
        <v>18024</v>
      </c>
      <c r="J4449" s="1" t="s">
        <v>18025</v>
      </c>
      <c r="K4449" s="1" t="s">
        <v>33</v>
      </c>
      <c r="L4449" s="2" t="s">
        <v>18026</v>
      </c>
      <c r="M4449" s="1" t="s">
        <v>35</v>
      </c>
      <c r="P4449" s="2" t="s">
        <v>828</v>
      </c>
      <c r="Q4449" s="1" t="s">
        <v>292</v>
      </c>
      <c r="R4449" s="1" t="s">
        <v>292</v>
      </c>
      <c r="S4449" s="12" t="s">
        <v>39</v>
      </c>
      <c r="T4449" s="13" t="s">
        <v>40</v>
      </c>
      <c r="U4449" s="27" t="s">
        <v>41</v>
      </c>
      <c r="V4449" s="13" t="s">
        <v>42</v>
      </c>
      <c r="W4449" s="13" t="s">
        <v>40</v>
      </c>
      <c r="X4449" s="12" t="s">
        <v>41</v>
      </c>
    </row>
    <row r="4450" customHeight="1" spans="1:24">
      <c r="A4450" s="7">
        <v>4446</v>
      </c>
      <c r="B4450" s="1" t="s">
        <v>18027</v>
      </c>
      <c r="C4450" s="1" t="s">
        <v>810</v>
      </c>
      <c r="D4450" s="1" t="s">
        <v>18028</v>
      </c>
      <c r="J4450" s="1" t="s">
        <v>18029</v>
      </c>
      <c r="K4450" s="1" t="s">
        <v>33</v>
      </c>
      <c r="L4450" s="2" t="s">
        <v>18030</v>
      </c>
      <c r="M4450" s="1" t="s">
        <v>35</v>
      </c>
      <c r="P4450" s="2" t="s">
        <v>13597</v>
      </c>
      <c r="Q4450" s="1" t="s">
        <v>292</v>
      </c>
      <c r="R4450" s="1" t="s">
        <v>292</v>
      </c>
      <c r="S4450" s="12" t="s">
        <v>39</v>
      </c>
      <c r="T4450" s="13" t="s">
        <v>40</v>
      </c>
      <c r="U4450" s="27" t="s">
        <v>41</v>
      </c>
      <c r="V4450" s="13" t="s">
        <v>42</v>
      </c>
      <c r="W4450" s="13" t="s">
        <v>40</v>
      </c>
      <c r="X4450" s="12" t="s">
        <v>41</v>
      </c>
    </row>
    <row r="4451" customHeight="1" spans="1:24">
      <c r="A4451" s="7">
        <v>4447</v>
      </c>
      <c r="B4451" s="1" t="s">
        <v>18031</v>
      </c>
      <c r="C4451" s="1" t="s">
        <v>810</v>
      </c>
      <c r="D4451" s="1" t="s">
        <v>18032</v>
      </c>
      <c r="J4451" s="1" t="s">
        <v>18033</v>
      </c>
      <c r="K4451" s="1" t="s">
        <v>33</v>
      </c>
      <c r="L4451" s="2" t="s">
        <v>18034</v>
      </c>
      <c r="M4451" s="1" t="s">
        <v>35</v>
      </c>
      <c r="P4451" s="2" t="s">
        <v>510</v>
      </c>
      <c r="Q4451" s="1" t="s">
        <v>292</v>
      </c>
      <c r="R4451" s="1" t="s">
        <v>292</v>
      </c>
      <c r="S4451" s="12" t="s">
        <v>39</v>
      </c>
      <c r="T4451" s="13" t="s">
        <v>40</v>
      </c>
      <c r="U4451" s="27" t="s">
        <v>41</v>
      </c>
      <c r="V4451" s="13" t="s">
        <v>42</v>
      </c>
      <c r="W4451" s="13" t="s">
        <v>40</v>
      </c>
      <c r="X4451" s="12" t="s">
        <v>41</v>
      </c>
    </row>
    <row r="4452" customHeight="1" spans="1:24">
      <c r="A4452" s="7">
        <v>4448</v>
      </c>
      <c r="B4452" s="1" t="s">
        <v>18035</v>
      </c>
      <c r="C4452" s="1" t="s">
        <v>810</v>
      </c>
      <c r="D4452" s="1" t="s">
        <v>18036</v>
      </c>
      <c r="J4452" s="1" t="s">
        <v>18037</v>
      </c>
      <c r="K4452" s="1" t="s">
        <v>33</v>
      </c>
      <c r="L4452" s="2" t="s">
        <v>18038</v>
      </c>
      <c r="M4452" s="1" t="s">
        <v>35</v>
      </c>
      <c r="P4452" s="2" t="s">
        <v>936</v>
      </c>
      <c r="Q4452" s="1" t="s">
        <v>292</v>
      </c>
      <c r="R4452" s="1" t="s">
        <v>292</v>
      </c>
      <c r="S4452" s="12" t="s">
        <v>39</v>
      </c>
      <c r="T4452" s="13" t="s">
        <v>40</v>
      </c>
      <c r="U4452" s="27" t="s">
        <v>41</v>
      </c>
      <c r="V4452" s="13" t="s">
        <v>42</v>
      </c>
      <c r="W4452" s="13" t="s">
        <v>40</v>
      </c>
      <c r="X4452" s="12" t="s">
        <v>41</v>
      </c>
    </row>
    <row r="4453" customHeight="1" spans="1:24">
      <c r="A4453" s="7">
        <v>4449</v>
      </c>
      <c r="B4453" s="1" t="s">
        <v>18039</v>
      </c>
      <c r="C4453" s="1" t="s">
        <v>810</v>
      </c>
      <c r="D4453" s="1" t="s">
        <v>18040</v>
      </c>
      <c r="J4453" s="1" t="s">
        <v>18041</v>
      </c>
      <c r="K4453" s="1" t="s">
        <v>33</v>
      </c>
      <c r="L4453" s="2" t="s">
        <v>18042</v>
      </c>
      <c r="M4453" s="1" t="s">
        <v>35</v>
      </c>
      <c r="P4453" s="2" t="s">
        <v>1439</v>
      </c>
      <c r="Q4453" s="1" t="s">
        <v>292</v>
      </c>
      <c r="R4453" s="1" t="s">
        <v>292</v>
      </c>
      <c r="S4453" s="12" t="s">
        <v>39</v>
      </c>
      <c r="T4453" s="13" t="s">
        <v>40</v>
      </c>
      <c r="U4453" s="27" t="s">
        <v>41</v>
      </c>
      <c r="V4453" s="13" t="s">
        <v>42</v>
      </c>
      <c r="W4453" s="13" t="s">
        <v>40</v>
      </c>
      <c r="X4453" s="12" t="s">
        <v>41</v>
      </c>
    </row>
    <row r="4454" customHeight="1" spans="1:24">
      <c r="A4454" s="7">
        <v>4450</v>
      </c>
      <c r="B4454" s="1" t="s">
        <v>18043</v>
      </c>
      <c r="C4454" s="1" t="s">
        <v>810</v>
      </c>
      <c r="D4454" s="1" t="s">
        <v>18044</v>
      </c>
      <c r="J4454" s="1" t="s">
        <v>18045</v>
      </c>
      <c r="K4454" s="1" t="s">
        <v>33</v>
      </c>
      <c r="L4454" s="2" t="s">
        <v>18046</v>
      </c>
      <c r="M4454" s="1" t="s">
        <v>35</v>
      </c>
      <c r="P4454" s="2" t="s">
        <v>2793</v>
      </c>
      <c r="Q4454" s="1" t="s">
        <v>292</v>
      </c>
      <c r="R4454" s="1" t="s">
        <v>292</v>
      </c>
      <c r="S4454" s="12" t="s">
        <v>39</v>
      </c>
      <c r="T4454" s="13" t="s">
        <v>40</v>
      </c>
      <c r="U4454" s="27" t="s">
        <v>41</v>
      </c>
      <c r="V4454" s="13" t="s">
        <v>42</v>
      </c>
      <c r="W4454" s="13" t="s">
        <v>40</v>
      </c>
      <c r="X4454" s="12" t="s">
        <v>41</v>
      </c>
    </row>
    <row r="4455" customHeight="1" spans="1:24">
      <c r="A4455" s="7">
        <v>4451</v>
      </c>
      <c r="B4455" s="1" t="s">
        <v>18047</v>
      </c>
      <c r="C4455" s="1" t="s">
        <v>810</v>
      </c>
      <c r="D4455" s="1" t="s">
        <v>18048</v>
      </c>
      <c r="J4455" s="1" t="s">
        <v>15006</v>
      </c>
      <c r="K4455" s="1" t="s">
        <v>33</v>
      </c>
      <c r="L4455" s="2" t="s">
        <v>18049</v>
      </c>
      <c r="M4455" s="1" t="s">
        <v>35</v>
      </c>
      <c r="P4455" s="2" t="s">
        <v>2037</v>
      </c>
      <c r="Q4455" s="1" t="s">
        <v>292</v>
      </c>
      <c r="R4455" s="1" t="s">
        <v>292</v>
      </c>
      <c r="S4455" s="12" t="s">
        <v>39</v>
      </c>
      <c r="T4455" s="13" t="s">
        <v>40</v>
      </c>
      <c r="U4455" s="27" t="s">
        <v>41</v>
      </c>
      <c r="V4455" s="13" t="s">
        <v>42</v>
      </c>
      <c r="W4455" s="13" t="s">
        <v>40</v>
      </c>
      <c r="X4455" s="12" t="s">
        <v>41</v>
      </c>
    </row>
    <row r="4456" customHeight="1" spans="1:24">
      <c r="A4456" s="7">
        <v>4452</v>
      </c>
      <c r="B4456" s="1" t="s">
        <v>18050</v>
      </c>
      <c r="C4456" s="1" t="s">
        <v>810</v>
      </c>
      <c r="D4456" s="1" t="s">
        <v>18051</v>
      </c>
      <c r="J4456" s="1" t="s">
        <v>18052</v>
      </c>
      <c r="K4456" s="1" t="s">
        <v>33</v>
      </c>
      <c r="L4456" s="2" t="s">
        <v>18053</v>
      </c>
      <c r="M4456" s="1" t="s">
        <v>35</v>
      </c>
      <c r="P4456" s="2" t="s">
        <v>927</v>
      </c>
      <c r="Q4456" s="1" t="s">
        <v>292</v>
      </c>
      <c r="R4456" s="1" t="s">
        <v>292</v>
      </c>
      <c r="S4456" s="12" t="s">
        <v>39</v>
      </c>
      <c r="T4456" s="13" t="s">
        <v>40</v>
      </c>
      <c r="U4456" s="27" t="s">
        <v>41</v>
      </c>
      <c r="V4456" s="13" t="s">
        <v>42</v>
      </c>
      <c r="W4456" s="13" t="s">
        <v>40</v>
      </c>
      <c r="X4456" s="12" t="s">
        <v>41</v>
      </c>
    </row>
    <row r="4457" customHeight="1" spans="1:24">
      <c r="A4457" s="7">
        <v>4453</v>
      </c>
      <c r="B4457" s="1" t="s">
        <v>18054</v>
      </c>
      <c r="C4457" s="1" t="s">
        <v>810</v>
      </c>
      <c r="D4457" s="1" t="s">
        <v>18055</v>
      </c>
      <c r="J4457" s="1" t="s">
        <v>18056</v>
      </c>
      <c r="K4457" s="1" t="s">
        <v>33</v>
      </c>
      <c r="L4457" s="2" t="s">
        <v>18057</v>
      </c>
      <c r="M4457" s="1" t="s">
        <v>35</v>
      </c>
      <c r="P4457" s="2" t="s">
        <v>900</v>
      </c>
      <c r="Q4457" s="1" t="s">
        <v>292</v>
      </c>
      <c r="R4457" s="1" t="s">
        <v>292</v>
      </c>
      <c r="S4457" s="12" t="s">
        <v>39</v>
      </c>
      <c r="T4457" s="13" t="s">
        <v>40</v>
      </c>
      <c r="U4457" s="27" t="s">
        <v>41</v>
      </c>
      <c r="V4457" s="13" t="s">
        <v>42</v>
      </c>
      <c r="W4457" s="13" t="s">
        <v>40</v>
      </c>
      <c r="X4457" s="12" t="s">
        <v>41</v>
      </c>
    </row>
    <row r="4458" customHeight="1" spans="1:24">
      <c r="A4458" s="7">
        <v>4454</v>
      </c>
      <c r="B4458" s="1" t="s">
        <v>18058</v>
      </c>
      <c r="C4458" s="1" t="s">
        <v>810</v>
      </c>
      <c r="D4458" s="1" t="s">
        <v>18059</v>
      </c>
      <c r="J4458" s="1" t="s">
        <v>18060</v>
      </c>
      <c r="K4458" s="1" t="s">
        <v>33</v>
      </c>
      <c r="L4458" s="2" t="s">
        <v>18061</v>
      </c>
      <c r="M4458" s="1" t="s">
        <v>35</v>
      </c>
      <c r="P4458" s="2" t="s">
        <v>17041</v>
      </c>
      <c r="Q4458" s="1" t="s">
        <v>292</v>
      </c>
      <c r="R4458" s="1" t="s">
        <v>292</v>
      </c>
      <c r="S4458" s="12" t="s">
        <v>39</v>
      </c>
      <c r="T4458" s="13" t="s">
        <v>40</v>
      </c>
      <c r="U4458" s="27" t="s">
        <v>41</v>
      </c>
      <c r="V4458" s="13" t="s">
        <v>42</v>
      </c>
      <c r="W4458" s="13" t="s">
        <v>40</v>
      </c>
      <c r="X4458" s="12" t="s">
        <v>41</v>
      </c>
    </row>
    <row r="4459" customHeight="1" spans="1:24">
      <c r="A4459" s="7">
        <v>4455</v>
      </c>
      <c r="B4459" s="1" t="s">
        <v>18062</v>
      </c>
      <c r="C4459" s="1" t="s">
        <v>810</v>
      </c>
      <c r="D4459" s="1" t="s">
        <v>18063</v>
      </c>
      <c r="J4459" s="1" t="s">
        <v>18064</v>
      </c>
      <c r="K4459" s="1" t="s">
        <v>33</v>
      </c>
      <c r="L4459" s="2" t="s">
        <v>18065</v>
      </c>
      <c r="M4459" s="1" t="s">
        <v>35</v>
      </c>
      <c r="P4459" s="2" t="s">
        <v>828</v>
      </c>
      <c r="Q4459" s="1" t="s">
        <v>292</v>
      </c>
      <c r="R4459" s="1" t="s">
        <v>292</v>
      </c>
      <c r="S4459" s="12" t="s">
        <v>39</v>
      </c>
      <c r="T4459" s="13" t="s">
        <v>40</v>
      </c>
      <c r="U4459" s="27" t="s">
        <v>41</v>
      </c>
      <c r="V4459" s="13" t="s">
        <v>42</v>
      </c>
      <c r="W4459" s="13" t="s">
        <v>40</v>
      </c>
      <c r="X4459" s="12" t="s">
        <v>41</v>
      </c>
    </row>
    <row r="4460" customHeight="1" spans="1:24">
      <c r="A4460" s="7">
        <v>4456</v>
      </c>
      <c r="B4460" s="1" t="s">
        <v>18066</v>
      </c>
      <c r="C4460" s="1" t="s">
        <v>810</v>
      </c>
      <c r="D4460" s="1" t="s">
        <v>18067</v>
      </c>
      <c r="J4460" s="1" t="s">
        <v>18068</v>
      </c>
      <c r="K4460" s="1" t="s">
        <v>33</v>
      </c>
      <c r="L4460" s="2" t="s">
        <v>18069</v>
      </c>
      <c r="M4460" s="1" t="s">
        <v>35</v>
      </c>
      <c r="P4460" s="2" t="s">
        <v>1001</v>
      </c>
      <c r="Q4460" s="1" t="s">
        <v>292</v>
      </c>
      <c r="R4460" s="1" t="s">
        <v>292</v>
      </c>
      <c r="S4460" s="12" t="s">
        <v>39</v>
      </c>
      <c r="T4460" s="13" t="s">
        <v>40</v>
      </c>
      <c r="U4460" s="27" t="s">
        <v>41</v>
      </c>
      <c r="V4460" s="13" t="s">
        <v>42</v>
      </c>
      <c r="W4460" s="13" t="s">
        <v>40</v>
      </c>
      <c r="X4460" s="12" t="s">
        <v>41</v>
      </c>
    </row>
    <row r="4461" customHeight="1" spans="1:24">
      <c r="A4461" s="7">
        <v>4457</v>
      </c>
      <c r="B4461" s="1" t="s">
        <v>18070</v>
      </c>
      <c r="C4461" s="1" t="s">
        <v>810</v>
      </c>
      <c r="D4461" s="1" t="s">
        <v>18071</v>
      </c>
      <c r="J4461" s="1" t="s">
        <v>18072</v>
      </c>
      <c r="K4461" s="1" t="s">
        <v>33</v>
      </c>
      <c r="L4461" s="2" t="s">
        <v>18073</v>
      </c>
      <c r="M4461" s="1" t="s">
        <v>35</v>
      </c>
      <c r="P4461" s="2" t="s">
        <v>6459</v>
      </c>
      <c r="Q4461" s="1" t="s">
        <v>292</v>
      </c>
      <c r="R4461" s="1" t="s">
        <v>292</v>
      </c>
      <c r="S4461" s="12" t="s">
        <v>39</v>
      </c>
      <c r="T4461" s="13" t="s">
        <v>40</v>
      </c>
      <c r="U4461" s="27" t="s">
        <v>41</v>
      </c>
      <c r="V4461" s="13" t="s">
        <v>42</v>
      </c>
      <c r="W4461" s="13" t="s">
        <v>40</v>
      </c>
      <c r="X4461" s="12" t="s">
        <v>41</v>
      </c>
    </row>
    <row r="4462" customHeight="1" spans="1:24">
      <c r="A4462" s="7">
        <v>4458</v>
      </c>
      <c r="B4462" s="1" t="s">
        <v>18074</v>
      </c>
      <c r="C4462" s="1" t="s">
        <v>810</v>
      </c>
      <c r="D4462" s="1" t="s">
        <v>18075</v>
      </c>
      <c r="J4462" s="1" t="s">
        <v>18076</v>
      </c>
      <c r="K4462" s="1" t="s">
        <v>33</v>
      </c>
      <c r="L4462" s="2" t="s">
        <v>18077</v>
      </c>
      <c r="M4462" s="1" t="s">
        <v>35</v>
      </c>
      <c r="P4462" s="2" t="s">
        <v>828</v>
      </c>
      <c r="Q4462" s="1" t="s">
        <v>292</v>
      </c>
      <c r="R4462" s="1" t="s">
        <v>292</v>
      </c>
      <c r="S4462" s="12" t="s">
        <v>39</v>
      </c>
      <c r="T4462" s="13" t="s">
        <v>40</v>
      </c>
      <c r="U4462" s="27" t="s">
        <v>41</v>
      </c>
      <c r="V4462" s="13" t="s">
        <v>42</v>
      </c>
      <c r="W4462" s="13" t="s">
        <v>40</v>
      </c>
      <c r="X4462" s="12" t="s">
        <v>41</v>
      </c>
    </row>
    <row r="4463" customHeight="1" spans="1:24">
      <c r="A4463" s="7">
        <v>4459</v>
      </c>
      <c r="B4463" s="1" t="s">
        <v>18078</v>
      </c>
      <c r="C4463" s="1" t="s">
        <v>810</v>
      </c>
      <c r="D4463" s="1" t="s">
        <v>18079</v>
      </c>
      <c r="J4463" s="1" t="s">
        <v>18080</v>
      </c>
      <c r="K4463" s="1" t="s">
        <v>33</v>
      </c>
      <c r="L4463" s="2" t="s">
        <v>18081</v>
      </c>
      <c r="M4463" s="1" t="s">
        <v>35</v>
      </c>
      <c r="P4463" s="2" t="s">
        <v>828</v>
      </c>
      <c r="Q4463" s="1" t="s">
        <v>292</v>
      </c>
      <c r="R4463" s="1" t="s">
        <v>292</v>
      </c>
      <c r="S4463" s="12" t="s">
        <v>39</v>
      </c>
      <c r="T4463" s="13" t="s">
        <v>40</v>
      </c>
      <c r="U4463" s="27" t="s">
        <v>41</v>
      </c>
      <c r="V4463" s="13" t="s">
        <v>42</v>
      </c>
      <c r="W4463" s="13" t="s">
        <v>40</v>
      </c>
      <c r="X4463" s="12" t="s">
        <v>41</v>
      </c>
    </row>
    <row r="4464" customHeight="1" spans="1:24">
      <c r="A4464" s="7">
        <v>4460</v>
      </c>
      <c r="B4464" s="1" t="s">
        <v>18082</v>
      </c>
      <c r="C4464" s="1" t="s">
        <v>810</v>
      </c>
      <c r="D4464" s="1" t="s">
        <v>18083</v>
      </c>
      <c r="J4464" s="1" t="s">
        <v>18084</v>
      </c>
      <c r="K4464" s="1" t="s">
        <v>33</v>
      </c>
      <c r="L4464" s="2" t="s">
        <v>18085</v>
      </c>
      <c r="M4464" s="1" t="s">
        <v>35</v>
      </c>
      <c r="P4464" s="2" t="s">
        <v>927</v>
      </c>
      <c r="Q4464" s="1" t="s">
        <v>292</v>
      </c>
      <c r="R4464" s="1" t="s">
        <v>292</v>
      </c>
      <c r="S4464" s="12" t="s">
        <v>39</v>
      </c>
      <c r="T4464" s="13" t="s">
        <v>40</v>
      </c>
      <c r="U4464" s="27" t="s">
        <v>41</v>
      </c>
      <c r="V4464" s="13" t="s">
        <v>42</v>
      </c>
      <c r="W4464" s="13" t="s">
        <v>40</v>
      </c>
      <c r="X4464" s="12" t="s">
        <v>41</v>
      </c>
    </row>
    <row r="4465" customHeight="1" spans="1:24">
      <c r="A4465" s="7">
        <v>4461</v>
      </c>
      <c r="B4465" s="1" t="s">
        <v>18086</v>
      </c>
      <c r="C4465" s="1" t="s">
        <v>810</v>
      </c>
      <c r="D4465" s="1" t="s">
        <v>18087</v>
      </c>
      <c r="J4465" s="1" t="s">
        <v>18088</v>
      </c>
      <c r="K4465" s="1" t="s">
        <v>33</v>
      </c>
      <c r="L4465" s="2" t="s">
        <v>18089</v>
      </c>
      <c r="M4465" s="1" t="s">
        <v>35</v>
      </c>
      <c r="P4465" s="2" t="s">
        <v>900</v>
      </c>
      <c r="Q4465" s="1" t="s">
        <v>292</v>
      </c>
      <c r="R4465" s="1" t="s">
        <v>292</v>
      </c>
      <c r="S4465" s="12" t="s">
        <v>39</v>
      </c>
      <c r="T4465" s="13" t="s">
        <v>40</v>
      </c>
      <c r="U4465" s="27" t="s">
        <v>41</v>
      </c>
      <c r="V4465" s="13" t="s">
        <v>42</v>
      </c>
      <c r="W4465" s="13" t="s">
        <v>40</v>
      </c>
      <c r="X4465" s="12" t="s">
        <v>41</v>
      </c>
    </row>
    <row r="4466" customHeight="1" spans="1:24">
      <c r="A4466" s="7">
        <v>4462</v>
      </c>
      <c r="B4466" s="1" t="s">
        <v>18090</v>
      </c>
      <c r="C4466" s="1" t="s">
        <v>810</v>
      </c>
      <c r="D4466" s="1" t="s">
        <v>18091</v>
      </c>
      <c r="J4466" s="1" t="s">
        <v>18092</v>
      </c>
      <c r="K4466" s="1" t="s">
        <v>33</v>
      </c>
      <c r="L4466" s="2" t="s">
        <v>18093</v>
      </c>
      <c r="M4466" s="1" t="s">
        <v>35</v>
      </c>
      <c r="P4466" s="2" t="s">
        <v>7391</v>
      </c>
      <c r="Q4466" s="1" t="s">
        <v>292</v>
      </c>
      <c r="R4466" s="1" t="s">
        <v>292</v>
      </c>
      <c r="S4466" s="12" t="s">
        <v>39</v>
      </c>
      <c r="T4466" s="13" t="s">
        <v>40</v>
      </c>
      <c r="U4466" s="27" t="s">
        <v>41</v>
      </c>
      <c r="V4466" s="13" t="s">
        <v>42</v>
      </c>
      <c r="W4466" s="13" t="s">
        <v>40</v>
      </c>
      <c r="X4466" s="12" t="s">
        <v>41</v>
      </c>
    </row>
    <row r="4467" customHeight="1" spans="1:24">
      <c r="A4467" s="7">
        <v>4463</v>
      </c>
      <c r="B4467" s="1" t="s">
        <v>18094</v>
      </c>
      <c r="C4467" s="1" t="s">
        <v>810</v>
      </c>
      <c r="D4467" s="1" t="s">
        <v>18095</v>
      </c>
      <c r="J4467" s="1" t="s">
        <v>18096</v>
      </c>
      <c r="K4467" s="1" t="s">
        <v>33</v>
      </c>
      <c r="L4467" s="2" t="s">
        <v>18097</v>
      </c>
      <c r="M4467" s="1" t="s">
        <v>35</v>
      </c>
      <c r="P4467" s="2" t="s">
        <v>15903</v>
      </c>
      <c r="Q4467" s="1" t="s">
        <v>292</v>
      </c>
      <c r="R4467" s="1" t="s">
        <v>292</v>
      </c>
      <c r="S4467" s="12" t="s">
        <v>39</v>
      </c>
      <c r="T4467" s="13" t="s">
        <v>40</v>
      </c>
      <c r="U4467" s="27" t="s">
        <v>41</v>
      </c>
      <c r="V4467" s="13" t="s">
        <v>42</v>
      </c>
      <c r="W4467" s="13" t="s">
        <v>40</v>
      </c>
      <c r="X4467" s="12" t="s">
        <v>41</v>
      </c>
    </row>
    <row r="4468" customHeight="1" spans="1:24">
      <c r="A4468" s="7">
        <v>4464</v>
      </c>
      <c r="B4468" s="1" t="s">
        <v>18098</v>
      </c>
      <c r="C4468" s="1" t="s">
        <v>810</v>
      </c>
      <c r="D4468" s="1" t="s">
        <v>18099</v>
      </c>
      <c r="J4468" s="1" t="s">
        <v>18100</v>
      </c>
      <c r="K4468" s="1" t="s">
        <v>33</v>
      </c>
      <c r="L4468" s="2" t="s">
        <v>18101</v>
      </c>
      <c r="M4468" s="1" t="s">
        <v>35</v>
      </c>
      <c r="P4468" s="2" t="s">
        <v>1308</v>
      </c>
      <c r="Q4468" s="1" t="s">
        <v>292</v>
      </c>
      <c r="R4468" s="1" t="s">
        <v>292</v>
      </c>
      <c r="S4468" s="12" t="s">
        <v>39</v>
      </c>
      <c r="T4468" s="13" t="s">
        <v>40</v>
      </c>
      <c r="U4468" s="27" t="s">
        <v>41</v>
      </c>
      <c r="V4468" s="13" t="s">
        <v>42</v>
      </c>
      <c r="W4468" s="13" t="s">
        <v>40</v>
      </c>
      <c r="X4468" s="12" t="s">
        <v>41</v>
      </c>
    </row>
    <row r="4469" customHeight="1" spans="1:24">
      <c r="A4469" s="7">
        <v>4465</v>
      </c>
      <c r="B4469" s="1" t="s">
        <v>18102</v>
      </c>
      <c r="C4469" s="1" t="s">
        <v>810</v>
      </c>
      <c r="D4469" s="1" t="s">
        <v>18103</v>
      </c>
      <c r="J4469" s="1" t="s">
        <v>18104</v>
      </c>
      <c r="K4469" s="1" t="s">
        <v>33</v>
      </c>
      <c r="L4469" s="2" t="s">
        <v>18105</v>
      </c>
      <c r="M4469" s="1" t="s">
        <v>35</v>
      </c>
      <c r="P4469" s="2" t="s">
        <v>2536</v>
      </c>
      <c r="Q4469" s="1" t="s">
        <v>292</v>
      </c>
      <c r="R4469" s="1" t="s">
        <v>292</v>
      </c>
      <c r="S4469" s="12" t="s">
        <v>39</v>
      </c>
      <c r="T4469" s="13" t="s">
        <v>40</v>
      </c>
      <c r="U4469" s="27" t="s">
        <v>41</v>
      </c>
      <c r="V4469" s="13" t="s">
        <v>42</v>
      </c>
      <c r="W4469" s="13" t="s">
        <v>40</v>
      </c>
      <c r="X4469" s="12" t="s">
        <v>41</v>
      </c>
    </row>
    <row r="4470" customHeight="1" spans="1:24">
      <c r="A4470" s="7">
        <v>4466</v>
      </c>
      <c r="B4470" s="1" t="s">
        <v>18106</v>
      </c>
      <c r="C4470" s="1" t="s">
        <v>810</v>
      </c>
      <c r="D4470" s="1" t="s">
        <v>18107</v>
      </c>
      <c r="J4470" s="1" t="s">
        <v>3559</v>
      </c>
      <c r="K4470" s="1" t="s">
        <v>33</v>
      </c>
      <c r="L4470" s="2" t="s">
        <v>18108</v>
      </c>
      <c r="M4470" s="1" t="s">
        <v>35</v>
      </c>
      <c r="P4470" s="2" t="s">
        <v>609</v>
      </c>
      <c r="Q4470" s="1" t="s">
        <v>292</v>
      </c>
      <c r="R4470" s="1" t="s">
        <v>292</v>
      </c>
      <c r="S4470" s="12" t="s">
        <v>39</v>
      </c>
      <c r="T4470" s="13" t="s">
        <v>40</v>
      </c>
      <c r="U4470" s="27" t="s">
        <v>41</v>
      </c>
      <c r="V4470" s="13" t="s">
        <v>42</v>
      </c>
      <c r="W4470" s="13" t="s">
        <v>40</v>
      </c>
      <c r="X4470" s="12" t="s">
        <v>41</v>
      </c>
    </row>
    <row r="4471" customHeight="1" spans="1:24">
      <c r="A4471" s="7">
        <v>4467</v>
      </c>
      <c r="B4471" s="1" t="s">
        <v>18109</v>
      </c>
      <c r="C4471" s="1" t="s">
        <v>810</v>
      </c>
      <c r="D4471" s="1" t="s">
        <v>18110</v>
      </c>
      <c r="J4471" s="1" t="s">
        <v>18111</v>
      </c>
      <c r="K4471" s="1" t="s">
        <v>33</v>
      </c>
      <c r="L4471" s="2" t="s">
        <v>18112</v>
      </c>
      <c r="M4471" s="1" t="s">
        <v>35</v>
      </c>
      <c r="P4471" s="2" t="s">
        <v>1503</v>
      </c>
      <c r="Q4471" s="1" t="s">
        <v>292</v>
      </c>
      <c r="R4471" s="1" t="s">
        <v>292</v>
      </c>
      <c r="S4471" s="12" t="s">
        <v>39</v>
      </c>
      <c r="T4471" s="13" t="s">
        <v>40</v>
      </c>
      <c r="U4471" s="27" t="s">
        <v>41</v>
      </c>
      <c r="V4471" s="13" t="s">
        <v>42</v>
      </c>
      <c r="W4471" s="13" t="s">
        <v>40</v>
      </c>
      <c r="X4471" s="12" t="s">
        <v>41</v>
      </c>
    </row>
    <row r="4472" customHeight="1" spans="1:24">
      <c r="A4472" s="7">
        <v>4468</v>
      </c>
      <c r="B4472" s="1" t="s">
        <v>18113</v>
      </c>
      <c r="C4472" s="1" t="s">
        <v>810</v>
      </c>
      <c r="D4472" s="1" t="s">
        <v>18114</v>
      </c>
      <c r="J4472" s="1" t="s">
        <v>18115</v>
      </c>
      <c r="K4472" s="1" t="s">
        <v>33</v>
      </c>
      <c r="L4472" s="2" t="s">
        <v>18116</v>
      </c>
      <c r="M4472" s="1" t="s">
        <v>35</v>
      </c>
      <c r="P4472" s="2" t="s">
        <v>510</v>
      </c>
      <c r="Q4472" s="1" t="s">
        <v>292</v>
      </c>
      <c r="R4472" s="1" t="s">
        <v>292</v>
      </c>
      <c r="S4472" s="12" t="s">
        <v>39</v>
      </c>
      <c r="T4472" s="13" t="s">
        <v>40</v>
      </c>
      <c r="U4472" s="27" t="s">
        <v>41</v>
      </c>
      <c r="V4472" s="13" t="s">
        <v>42</v>
      </c>
      <c r="W4472" s="13" t="s">
        <v>40</v>
      </c>
      <c r="X4472" s="12" t="s">
        <v>41</v>
      </c>
    </row>
    <row r="4473" customHeight="1" spans="1:24">
      <c r="A4473" s="7">
        <v>4469</v>
      </c>
      <c r="B4473" s="1" t="s">
        <v>18117</v>
      </c>
      <c r="C4473" s="1" t="s">
        <v>810</v>
      </c>
      <c r="D4473" s="1" t="s">
        <v>18118</v>
      </c>
      <c r="J4473" s="1" t="s">
        <v>18119</v>
      </c>
      <c r="K4473" s="1" t="s">
        <v>33</v>
      </c>
      <c r="L4473" s="2" t="s">
        <v>18120</v>
      </c>
      <c r="M4473" s="1" t="s">
        <v>35</v>
      </c>
      <c r="P4473" s="2" t="s">
        <v>1503</v>
      </c>
      <c r="Q4473" s="1" t="s">
        <v>292</v>
      </c>
      <c r="R4473" s="1" t="s">
        <v>292</v>
      </c>
      <c r="S4473" s="12" t="s">
        <v>39</v>
      </c>
      <c r="T4473" s="13" t="s">
        <v>40</v>
      </c>
      <c r="U4473" s="27" t="s">
        <v>41</v>
      </c>
      <c r="V4473" s="13" t="s">
        <v>42</v>
      </c>
      <c r="W4473" s="13" t="s">
        <v>40</v>
      </c>
      <c r="X4473" s="12" t="s">
        <v>41</v>
      </c>
    </row>
    <row r="4474" customHeight="1" spans="1:24">
      <c r="A4474" s="7">
        <v>4470</v>
      </c>
      <c r="B4474" s="1" t="s">
        <v>18121</v>
      </c>
      <c r="C4474" s="1" t="s">
        <v>810</v>
      </c>
      <c r="D4474" s="1" t="s">
        <v>18122</v>
      </c>
      <c r="J4474" s="1" t="s">
        <v>18123</v>
      </c>
      <c r="K4474" s="1" t="s">
        <v>33</v>
      </c>
      <c r="L4474" s="2" t="s">
        <v>18124</v>
      </c>
      <c r="M4474" s="1" t="s">
        <v>35</v>
      </c>
      <c r="P4474" s="2" t="s">
        <v>18125</v>
      </c>
      <c r="Q4474" s="1" t="s">
        <v>292</v>
      </c>
      <c r="R4474" s="1" t="s">
        <v>292</v>
      </c>
      <c r="S4474" s="12" t="s">
        <v>39</v>
      </c>
      <c r="T4474" s="13" t="s">
        <v>40</v>
      </c>
      <c r="U4474" s="27" t="s">
        <v>41</v>
      </c>
      <c r="V4474" s="13" t="s">
        <v>42</v>
      </c>
      <c r="W4474" s="13" t="s">
        <v>40</v>
      </c>
      <c r="X4474" s="12" t="s">
        <v>41</v>
      </c>
    </row>
    <row r="4475" customHeight="1" spans="1:24">
      <c r="A4475" s="7">
        <v>4471</v>
      </c>
      <c r="B4475" s="1" t="s">
        <v>18126</v>
      </c>
      <c r="C4475" s="1" t="s">
        <v>810</v>
      </c>
      <c r="D4475" s="1" t="s">
        <v>18127</v>
      </c>
      <c r="J4475" s="1" t="s">
        <v>18128</v>
      </c>
      <c r="K4475" s="1" t="s">
        <v>33</v>
      </c>
      <c r="L4475" s="2" t="s">
        <v>18129</v>
      </c>
      <c r="M4475" s="1" t="s">
        <v>35</v>
      </c>
      <c r="P4475" s="2" t="s">
        <v>92</v>
      </c>
      <c r="Q4475" s="1" t="s">
        <v>292</v>
      </c>
      <c r="R4475" s="1" t="s">
        <v>292</v>
      </c>
      <c r="S4475" s="12" t="s">
        <v>39</v>
      </c>
      <c r="T4475" s="13" t="s">
        <v>40</v>
      </c>
      <c r="U4475" s="27" t="s">
        <v>41</v>
      </c>
      <c r="V4475" s="13" t="s">
        <v>42</v>
      </c>
      <c r="W4475" s="13" t="s">
        <v>40</v>
      </c>
      <c r="X4475" s="12" t="s">
        <v>41</v>
      </c>
    </row>
    <row r="4476" customHeight="1" spans="1:24">
      <c r="A4476" s="7">
        <v>4472</v>
      </c>
      <c r="B4476" s="1" t="s">
        <v>18130</v>
      </c>
      <c r="C4476" s="1" t="s">
        <v>810</v>
      </c>
      <c r="D4476" s="1" t="s">
        <v>18131</v>
      </c>
      <c r="J4476" s="1" t="s">
        <v>18132</v>
      </c>
      <c r="K4476" s="1" t="s">
        <v>33</v>
      </c>
      <c r="L4476" s="2" t="s">
        <v>18133</v>
      </c>
      <c r="M4476" s="1" t="s">
        <v>35</v>
      </c>
      <c r="P4476" s="2" t="s">
        <v>1503</v>
      </c>
      <c r="Q4476" s="1" t="s">
        <v>292</v>
      </c>
      <c r="R4476" s="1" t="s">
        <v>292</v>
      </c>
      <c r="S4476" s="12" t="s">
        <v>39</v>
      </c>
      <c r="T4476" s="13" t="s">
        <v>40</v>
      </c>
      <c r="U4476" s="27" t="s">
        <v>41</v>
      </c>
      <c r="V4476" s="13" t="s">
        <v>42</v>
      </c>
      <c r="W4476" s="13" t="s">
        <v>40</v>
      </c>
      <c r="X4476" s="12" t="s">
        <v>41</v>
      </c>
    </row>
    <row r="4477" customHeight="1" spans="1:24">
      <c r="A4477" s="7">
        <v>4473</v>
      </c>
      <c r="B4477" s="1" t="s">
        <v>18134</v>
      </c>
      <c r="C4477" s="1" t="s">
        <v>810</v>
      </c>
      <c r="D4477" s="1" t="s">
        <v>18135</v>
      </c>
      <c r="J4477" s="1" t="s">
        <v>18136</v>
      </c>
      <c r="K4477" s="1" t="s">
        <v>33</v>
      </c>
      <c r="L4477" s="2" t="s">
        <v>18137</v>
      </c>
      <c r="M4477" s="1" t="s">
        <v>35</v>
      </c>
      <c r="P4477" s="2" t="s">
        <v>1308</v>
      </c>
      <c r="Q4477" s="1" t="s">
        <v>292</v>
      </c>
      <c r="R4477" s="1" t="s">
        <v>292</v>
      </c>
      <c r="S4477" s="12" t="s">
        <v>39</v>
      </c>
      <c r="T4477" s="13" t="s">
        <v>40</v>
      </c>
      <c r="U4477" s="27" t="s">
        <v>41</v>
      </c>
      <c r="V4477" s="13" t="s">
        <v>42</v>
      </c>
      <c r="W4477" s="13" t="s">
        <v>40</v>
      </c>
      <c r="X4477" s="12" t="s">
        <v>41</v>
      </c>
    </row>
    <row r="4478" customHeight="1" spans="1:24">
      <c r="A4478" s="7">
        <v>4474</v>
      </c>
      <c r="B4478" s="1" t="s">
        <v>18138</v>
      </c>
      <c r="C4478" s="1" t="s">
        <v>810</v>
      </c>
      <c r="D4478" s="1" t="s">
        <v>18139</v>
      </c>
      <c r="J4478" s="1" t="s">
        <v>18140</v>
      </c>
      <c r="K4478" s="1" t="s">
        <v>33</v>
      </c>
      <c r="L4478" s="2" t="s">
        <v>18141</v>
      </c>
      <c r="M4478" s="1" t="s">
        <v>35</v>
      </c>
      <c r="P4478" s="2" t="s">
        <v>1093</v>
      </c>
      <c r="Q4478" s="1" t="s">
        <v>292</v>
      </c>
      <c r="R4478" s="1" t="s">
        <v>292</v>
      </c>
      <c r="S4478" s="12" t="s">
        <v>39</v>
      </c>
      <c r="T4478" s="13" t="s">
        <v>40</v>
      </c>
      <c r="U4478" s="27" t="s">
        <v>41</v>
      </c>
      <c r="V4478" s="13" t="s">
        <v>42</v>
      </c>
      <c r="W4478" s="13" t="s">
        <v>40</v>
      </c>
      <c r="X4478" s="12" t="s">
        <v>41</v>
      </c>
    </row>
    <row r="4479" customHeight="1" spans="1:24">
      <c r="A4479" s="7">
        <v>4475</v>
      </c>
      <c r="B4479" s="1" t="s">
        <v>18142</v>
      </c>
      <c r="C4479" s="1" t="s">
        <v>810</v>
      </c>
      <c r="D4479" s="1" t="s">
        <v>18143</v>
      </c>
      <c r="J4479" s="1" t="s">
        <v>18144</v>
      </c>
      <c r="K4479" s="1" t="s">
        <v>33</v>
      </c>
      <c r="L4479" s="2" t="s">
        <v>18145</v>
      </c>
      <c r="M4479" s="1" t="s">
        <v>35</v>
      </c>
      <c r="P4479" s="2" t="s">
        <v>895</v>
      </c>
      <c r="Q4479" s="1" t="s">
        <v>292</v>
      </c>
      <c r="R4479" s="1" t="s">
        <v>292</v>
      </c>
      <c r="S4479" s="12" t="s">
        <v>39</v>
      </c>
      <c r="T4479" s="13" t="s">
        <v>40</v>
      </c>
      <c r="U4479" s="27" t="s">
        <v>41</v>
      </c>
      <c r="V4479" s="13" t="s">
        <v>42</v>
      </c>
      <c r="W4479" s="13" t="s">
        <v>40</v>
      </c>
      <c r="X4479" s="12" t="s">
        <v>41</v>
      </c>
    </row>
    <row r="4480" customHeight="1" spans="1:24">
      <c r="A4480" s="7">
        <v>4476</v>
      </c>
      <c r="B4480" s="1" t="s">
        <v>18146</v>
      </c>
      <c r="C4480" s="1" t="s">
        <v>810</v>
      </c>
      <c r="D4480" s="1" t="s">
        <v>18147</v>
      </c>
      <c r="J4480" s="1" t="s">
        <v>18148</v>
      </c>
      <c r="K4480" s="1" t="s">
        <v>33</v>
      </c>
      <c r="L4480" s="2" t="s">
        <v>18149</v>
      </c>
      <c r="M4480" s="1" t="s">
        <v>35</v>
      </c>
      <c r="P4480" s="2" t="s">
        <v>1503</v>
      </c>
      <c r="Q4480" s="1" t="s">
        <v>292</v>
      </c>
      <c r="R4480" s="1" t="s">
        <v>292</v>
      </c>
      <c r="S4480" s="12" t="s">
        <v>39</v>
      </c>
      <c r="T4480" s="13" t="s">
        <v>40</v>
      </c>
      <c r="U4480" s="27" t="s">
        <v>41</v>
      </c>
      <c r="V4480" s="13" t="s">
        <v>42</v>
      </c>
      <c r="W4480" s="13" t="s">
        <v>40</v>
      </c>
      <c r="X4480" s="12" t="s">
        <v>41</v>
      </c>
    </row>
    <row r="4481" customHeight="1" spans="1:24">
      <c r="A4481" s="7">
        <v>4477</v>
      </c>
      <c r="B4481" s="1" t="s">
        <v>18150</v>
      </c>
      <c r="C4481" s="1" t="s">
        <v>810</v>
      </c>
      <c r="D4481" s="1" t="s">
        <v>18151</v>
      </c>
      <c r="J4481" s="1" t="s">
        <v>18152</v>
      </c>
      <c r="K4481" s="1" t="s">
        <v>33</v>
      </c>
      <c r="L4481" s="2" t="s">
        <v>18153</v>
      </c>
      <c r="M4481" s="1" t="s">
        <v>35</v>
      </c>
      <c r="P4481" s="2" t="s">
        <v>1855</v>
      </c>
      <c r="Q4481" s="1" t="s">
        <v>292</v>
      </c>
      <c r="R4481" s="1" t="s">
        <v>18154</v>
      </c>
      <c r="S4481" s="12" t="s">
        <v>39</v>
      </c>
      <c r="T4481" s="13" t="s">
        <v>40</v>
      </c>
      <c r="U4481" s="27" t="s">
        <v>41</v>
      </c>
      <c r="V4481" s="13" t="s">
        <v>42</v>
      </c>
      <c r="W4481" s="13" t="s">
        <v>40</v>
      </c>
      <c r="X4481" s="12" t="s">
        <v>41</v>
      </c>
    </row>
    <row r="4482" customHeight="1" spans="1:24">
      <c r="A4482" s="7">
        <v>4478</v>
      </c>
      <c r="B4482" s="1" t="s">
        <v>18155</v>
      </c>
      <c r="C4482" s="1" t="s">
        <v>810</v>
      </c>
      <c r="D4482" s="1" t="s">
        <v>18156</v>
      </c>
      <c r="J4482" s="1" t="s">
        <v>18157</v>
      </c>
      <c r="K4482" s="1" t="s">
        <v>33</v>
      </c>
      <c r="L4482" s="2" t="s">
        <v>18158</v>
      </c>
      <c r="M4482" s="1" t="s">
        <v>35</v>
      </c>
      <c r="P4482" s="2" t="s">
        <v>18159</v>
      </c>
      <c r="Q4482" s="1" t="s">
        <v>292</v>
      </c>
      <c r="R4482" s="1" t="s">
        <v>292</v>
      </c>
      <c r="S4482" s="12" t="s">
        <v>39</v>
      </c>
      <c r="T4482" s="13" t="s">
        <v>40</v>
      </c>
      <c r="U4482" s="27" t="s">
        <v>41</v>
      </c>
      <c r="V4482" s="13" t="s">
        <v>42</v>
      </c>
      <c r="W4482" s="13" t="s">
        <v>40</v>
      </c>
      <c r="X4482" s="12" t="s">
        <v>41</v>
      </c>
    </row>
    <row r="4483" customHeight="1" spans="1:24">
      <c r="A4483" s="7">
        <v>4479</v>
      </c>
      <c r="B4483" s="1" t="s">
        <v>18160</v>
      </c>
      <c r="C4483" s="1" t="s">
        <v>810</v>
      </c>
      <c r="D4483" s="1" t="s">
        <v>18161</v>
      </c>
      <c r="J4483" s="1" t="s">
        <v>18162</v>
      </c>
      <c r="K4483" s="1" t="s">
        <v>33</v>
      </c>
      <c r="L4483" s="2" t="s">
        <v>18163</v>
      </c>
      <c r="M4483" s="1" t="s">
        <v>35</v>
      </c>
      <c r="P4483" s="2" t="s">
        <v>1541</v>
      </c>
      <c r="Q4483" s="1" t="s">
        <v>292</v>
      </c>
      <c r="R4483" s="1" t="s">
        <v>292</v>
      </c>
      <c r="S4483" s="12" t="s">
        <v>39</v>
      </c>
      <c r="T4483" s="13" t="s">
        <v>40</v>
      </c>
      <c r="U4483" s="27" t="s">
        <v>41</v>
      </c>
      <c r="V4483" s="13" t="s">
        <v>42</v>
      </c>
      <c r="W4483" s="13" t="s">
        <v>40</v>
      </c>
      <c r="X4483" s="12" t="s">
        <v>41</v>
      </c>
    </row>
    <row r="4484" customHeight="1" spans="1:24">
      <c r="A4484" s="7">
        <v>4480</v>
      </c>
      <c r="B4484" s="1" t="s">
        <v>18164</v>
      </c>
      <c r="C4484" s="1" t="s">
        <v>810</v>
      </c>
      <c r="D4484" s="1" t="s">
        <v>18165</v>
      </c>
      <c r="J4484" s="1" t="s">
        <v>18166</v>
      </c>
      <c r="K4484" s="1" t="s">
        <v>33</v>
      </c>
      <c r="L4484" s="2" t="s">
        <v>18167</v>
      </c>
      <c r="M4484" s="1" t="s">
        <v>35</v>
      </c>
      <c r="P4484" s="2" t="s">
        <v>1098</v>
      </c>
      <c r="Q4484" s="1" t="s">
        <v>292</v>
      </c>
      <c r="R4484" s="1" t="s">
        <v>292</v>
      </c>
      <c r="S4484" s="12" t="s">
        <v>39</v>
      </c>
      <c r="T4484" s="13" t="s">
        <v>40</v>
      </c>
      <c r="U4484" s="27" t="s">
        <v>41</v>
      </c>
      <c r="V4484" s="13" t="s">
        <v>42</v>
      </c>
      <c r="W4484" s="13" t="s">
        <v>40</v>
      </c>
      <c r="X4484" s="12" t="s">
        <v>41</v>
      </c>
    </row>
    <row r="4485" customHeight="1" spans="1:24">
      <c r="A4485" s="7">
        <v>4481</v>
      </c>
      <c r="B4485" s="1" t="s">
        <v>18168</v>
      </c>
      <c r="C4485" s="1" t="s">
        <v>810</v>
      </c>
      <c r="D4485" s="1" t="s">
        <v>18169</v>
      </c>
      <c r="J4485" s="1" t="s">
        <v>18170</v>
      </c>
      <c r="K4485" s="1" t="s">
        <v>33</v>
      </c>
      <c r="L4485" s="2" t="s">
        <v>18171</v>
      </c>
      <c r="M4485" s="1" t="s">
        <v>35</v>
      </c>
      <c r="P4485" s="2" t="s">
        <v>14184</v>
      </c>
      <c r="Q4485" s="1" t="s">
        <v>292</v>
      </c>
      <c r="R4485" s="1" t="s">
        <v>292</v>
      </c>
      <c r="S4485" s="12" t="s">
        <v>39</v>
      </c>
      <c r="T4485" s="13" t="s">
        <v>40</v>
      </c>
      <c r="U4485" s="27" t="s">
        <v>41</v>
      </c>
      <c r="V4485" s="13" t="s">
        <v>42</v>
      </c>
      <c r="W4485" s="13" t="s">
        <v>40</v>
      </c>
      <c r="X4485" s="12" t="s">
        <v>41</v>
      </c>
    </row>
    <row r="4486" customHeight="1" spans="1:24">
      <c r="A4486" s="7">
        <v>4482</v>
      </c>
      <c r="B4486" s="1" t="s">
        <v>18172</v>
      </c>
      <c r="C4486" s="1" t="s">
        <v>810</v>
      </c>
      <c r="D4486" s="1" t="s">
        <v>18173</v>
      </c>
      <c r="J4486" s="1" t="s">
        <v>18174</v>
      </c>
      <c r="K4486" s="1" t="s">
        <v>33</v>
      </c>
      <c r="L4486" s="2" t="s">
        <v>18175</v>
      </c>
      <c r="M4486" s="1" t="s">
        <v>35</v>
      </c>
      <c r="P4486" s="2" t="s">
        <v>609</v>
      </c>
      <c r="Q4486" s="1" t="s">
        <v>292</v>
      </c>
      <c r="R4486" s="1" t="s">
        <v>292</v>
      </c>
      <c r="S4486" s="12" t="s">
        <v>39</v>
      </c>
      <c r="T4486" s="13" t="s">
        <v>40</v>
      </c>
      <c r="U4486" s="27" t="s">
        <v>41</v>
      </c>
      <c r="V4486" s="13" t="s">
        <v>42</v>
      </c>
      <c r="W4486" s="13" t="s">
        <v>40</v>
      </c>
      <c r="X4486" s="12" t="s">
        <v>41</v>
      </c>
    </row>
    <row r="4487" customHeight="1" spans="1:24">
      <c r="A4487" s="7">
        <v>4483</v>
      </c>
      <c r="B4487" s="1" t="s">
        <v>18176</v>
      </c>
      <c r="C4487" s="1" t="s">
        <v>810</v>
      </c>
      <c r="D4487" s="1" t="s">
        <v>18177</v>
      </c>
      <c r="J4487" s="1" t="s">
        <v>18178</v>
      </c>
      <c r="K4487" s="1" t="s">
        <v>33</v>
      </c>
      <c r="L4487" s="2" t="s">
        <v>18179</v>
      </c>
      <c r="M4487" s="1" t="s">
        <v>35</v>
      </c>
      <c r="P4487" s="2" t="s">
        <v>18180</v>
      </c>
      <c r="Q4487" s="1" t="s">
        <v>292</v>
      </c>
      <c r="R4487" s="1" t="s">
        <v>292</v>
      </c>
      <c r="S4487" s="12" t="s">
        <v>39</v>
      </c>
      <c r="T4487" s="13" t="s">
        <v>40</v>
      </c>
      <c r="U4487" s="27" t="s">
        <v>41</v>
      </c>
      <c r="V4487" s="13" t="s">
        <v>42</v>
      </c>
      <c r="W4487" s="13" t="s">
        <v>40</v>
      </c>
      <c r="X4487" s="12" t="s">
        <v>41</v>
      </c>
    </row>
    <row r="4488" customHeight="1" spans="1:24">
      <c r="A4488" s="7">
        <v>4484</v>
      </c>
      <c r="B4488" s="1" t="s">
        <v>18181</v>
      </c>
      <c r="C4488" s="1" t="s">
        <v>810</v>
      </c>
      <c r="D4488" s="1" t="s">
        <v>18182</v>
      </c>
      <c r="J4488" s="1" t="s">
        <v>14073</v>
      </c>
      <c r="K4488" s="1" t="s">
        <v>33</v>
      </c>
      <c r="L4488" s="2" t="s">
        <v>18183</v>
      </c>
      <c r="M4488" s="1" t="s">
        <v>35</v>
      </c>
      <c r="P4488" s="2" t="s">
        <v>5056</v>
      </c>
      <c r="Q4488" s="1" t="s">
        <v>292</v>
      </c>
      <c r="R4488" s="1" t="s">
        <v>292</v>
      </c>
      <c r="S4488" s="12" t="s">
        <v>39</v>
      </c>
      <c r="T4488" s="13" t="s">
        <v>40</v>
      </c>
      <c r="U4488" s="27" t="s">
        <v>41</v>
      </c>
      <c r="V4488" s="13" t="s">
        <v>42</v>
      </c>
      <c r="W4488" s="13" t="s">
        <v>40</v>
      </c>
      <c r="X4488" s="12" t="s">
        <v>41</v>
      </c>
    </row>
    <row r="4489" customHeight="1" spans="1:24">
      <c r="A4489" s="7">
        <v>4485</v>
      </c>
      <c r="B4489" s="1" t="s">
        <v>18184</v>
      </c>
      <c r="C4489" s="1" t="s">
        <v>810</v>
      </c>
      <c r="D4489" s="1" t="s">
        <v>18185</v>
      </c>
      <c r="J4489" s="1" t="s">
        <v>18186</v>
      </c>
      <c r="K4489" s="1" t="s">
        <v>33</v>
      </c>
      <c r="L4489" s="2" t="s">
        <v>18187</v>
      </c>
      <c r="M4489" s="1" t="s">
        <v>35</v>
      </c>
      <c r="P4489" s="2" t="s">
        <v>11438</v>
      </c>
      <c r="Q4489" s="1" t="s">
        <v>292</v>
      </c>
      <c r="R4489" s="1" t="s">
        <v>292</v>
      </c>
      <c r="S4489" s="12" t="s">
        <v>39</v>
      </c>
      <c r="T4489" s="13" t="s">
        <v>40</v>
      </c>
      <c r="U4489" s="27" t="s">
        <v>41</v>
      </c>
      <c r="V4489" s="13" t="s">
        <v>42</v>
      </c>
      <c r="W4489" s="13" t="s">
        <v>40</v>
      </c>
      <c r="X4489" s="12" t="s">
        <v>41</v>
      </c>
    </row>
    <row r="4490" customHeight="1" spans="1:24">
      <c r="A4490" s="7">
        <v>4486</v>
      </c>
      <c r="B4490" s="1" t="s">
        <v>18188</v>
      </c>
      <c r="C4490" s="1" t="s">
        <v>810</v>
      </c>
      <c r="D4490" s="1" t="s">
        <v>18189</v>
      </c>
      <c r="J4490" s="1" t="s">
        <v>18190</v>
      </c>
      <c r="K4490" s="1" t="s">
        <v>33</v>
      </c>
      <c r="L4490" s="2" t="s">
        <v>18191</v>
      </c>
      <c r="M4490" s="1" t="s">
        <v>35</v>
      </c>
      <c r="P4490" s="2" t="s">
        <v>833</v>
      </c>
      <c r="Q4490" s="1" t="s">
        <v>292</v>
      </c>
      <c r="R4490" s="1" t="s">
        <v>292</v>
      </c>
      <c r="S4490" s="12" t="s">
        <v>39</v>
      </c>
      <c r="T4490" s="13" t="s">
        <v>40</v>
      </c>
      <c r="U4490" s="27" t="s">
        <v>41</v>
      </c>
      <c r="V4490" s="13" t="s">
        <v>42</v>
      </c>
      <c r="W4490" s="13" t="s">
        <v>40</v>
      </c>
      <c r="X4490" s="12" t="s">
        <v>41</v>
      </c>
    </row>
    <row r="4491" customHeight="1" spans="1:24">
      <c r="A4491" s="7">
        <v>4487</v>
      </c>
      <c r="B4491" s="1" t="s">
        <v>18192</v>
      </c>
      <c r="C4491" s="1" t="s">
        <v>810</v>
      </c>
      <c r="D4491" s="1" t="s">
        <v>18193</v>
      </c>
      <c r="J4491" s="1" t="s">
        <v>18194</v>
      </c>
      <c r="K4491" s="1" t="s">
        <v>33</v>
      </c>
      <c r="L4491" s="2" t="s">
        <v>18195</v>
      </c>
      <c r="M4491" s="1" t="s">
        <v>35</v>
      </c>
      <c r="P4491" s="2" t="s">
        <v>1075</v>
      </c>
      <c r="Q4491" s="1" t="s">
        <v>292</v>
      </c>
      <c r="R4491" s="1" t="s">
        <v>292</v>
      </c>
      <c r="S4491" s="12" t="s">
        <v>39</v>
      </c>
      <c r="T4491" s="13" t="s">
        <v>40</v>
      </c>
      <c r="U4491" s="27" t="s">
        <v>41</v>
      </c>
      <c r="V4491" s="13" t="s">
        <v>42</v>
      </c>
      <c r="W4491" s="13" t="s">
        <v>40</v>
      </c>
      <c r="X4491" s="12" t="s">
        <v>41</v>
      </c>
    </row>
    <row r="4492" customHeight="1" spans="1:24">
      <c r="A4492" s="7">
        <v>4488</v>
      </c>
      <c r="B4492" s="1" t="s">
        <v>18196</v>
      </c>
      <c r="C4492" s="1" t="s">
        <v>810</v>
      </c>
      <c r="D4492" s="1" t="s">
        <v>18197</v>
      </c>
      <c r="J4492" s="1" t="s">
        <v>18198</v>
      </c>
      <c r="K4492" s="1" t="s">
        <v>33</v>
      </c>
      <c r="L4492" s="2" t="s">
        <v>18199</v>
      </c>
      <c r="M4492" s="1" t="s">
        <v>35</v>
      </c>
      <c r="P4492" s="2" t="s">
        <v>828</v>
      </c>
      <c r="Q4492" s="1" t="s">
        <v>292</v>
      </c>
      <c r="R4492" s="1" t="s">
        <v>292</v>
      </c>
      <c r="S4492" s="12" t="s">
        <v>39</v>
      </c>
      <c r="T4492" s="13" t="s">
        <v>40</v>
      </c>
      <c r="U4492" s="27" t="s">
        <v>41</v>
      </c>
      <c r="V4492" s="13" t="s">
        <v>42</v>
      </c>
      <c r="W4492" s="13" t="s">
        <v>40</v>
      </c>
      <c r="X4492" s="12" t="s">
        <v>41</v>
      </c>
    </row>
    <row r="4493" customHeight="1" spans="1:24">
      <c r="A4493" s="7">
        <v>4489</v>
      </c>
      <c r="B4493" s="1" t="s">
        <v>18200</v>
      </c>
      <c r="C4493" s="1" t="s">
        <v>810</v>
      </c>
      <c r="D4493" s="1" t="s">
        <v>18201</v>
      </c>
      <c r="J4493" s="1" t="s">
        <v>18202</v>
      </c>
      <c r="K4493" s="1" t="s">
        <v>33</v>
      </c>
      <c r="L4493" s="2" t="s">
        <v>18203</v>
      </c>
      <c r="M4493" s="1" t="s">
        <v>35</v>
      </c>
      <c r="P4493" s="2" t="s">
        <v>5482</v>
      </c>
      <c r="Q4493" s="1" t="s">
        <v>292</v>
      </c>
      <c r="R4493" s="1" t="s">
        <v>292</v>
      </c>
      <c r="S4493" s="12" t="s">
        <v>39</v>
      </c>
      <c r="T4493" s="13" t="s">
        <v>40</v>
      </c>
      <c r="U4493" s="27" t="s">
        <v>41</v>
      </c>
      <c r="V4493" s="13" t="s">
        <v>42</v>
      </c>
      <c r="W4493" s="13" t="s">
        <v>40</v>
      </c>
      <c r="X4493" s="12" t="s">
        <v>41</v>
      </c>
    </row>
    <row r="4494" customHeight="1" spans="1:24">
      <c r="A4494" s="7">
        <v>4490</v>
      </c>
      <c r="B4494" s="1" t="s">
        <v>18204</v>
      </c>
      <c r="C4494" s="1" t="s">
        <v>810</v>
      </c>
      <c r="D4494" s="1" t="s">
        <v>18205</v>
      </c>
      <c r="J4494" s="1" t="s">
        <v>18206</v>
      </c>
      <c r="K4494" s="1" t="s">
        <v>33</v>
      </c>
      <c r="L4494" s="2" t="s">
        <v>18207</v>
      </c>
      <c r="M4494" s="1" t="s">
        <v>35</v>
      </c>
      <c r="P4494" s="2" t="s">
        <v>909</v>
      </c>
      <c r="Q4494" s="1" t="s">
        <v>292</v>
      </c>
      <c r="R4494" s="1" t="s">
        <v>292</v>
      </c>
      <c r="S4494" s="12" t="s">
        <v>39</v>
      </c>
      <c r="T4494" s="13" t="s">
        <v>40</v>
      </c>
      <c r="U4494" s="27" t="s">
        <v>41</v>
      </c>
      <c r="V4494" s="13" t="s">
        <v>42</v>
      </c>
      <c r="W4494" s="13" t="s">
        <v>40</v>
      </c>
      <c r="X4494" s="12" t="s">
        <v>41</v>
      </c>
    </row>
    <row r="4495" customHeight="1" spans="1:24">
      <c r="A4495" s="7">
        <v>4491</v>
      </c>
      <c r="B4495" s="1" t="s">
        <v>18208</v>
      </c>
      <c r="C4495" s="1" t="s">
        <v>810</v>
      </c>
      <c r="D4495" s="1" t="s">
        <v>18209</v>
      </c>
      <c r="J4495" s="1" t="s">
        <v>18210</v>
      </c>
      <c r="K4495" s="1" t="s">
        <v>33</v>
      </c>
      <c r="L4495" s="2" t="s">
        <v>18211</v>
      </c>
      <c r="M4495" s="1" t="s">
        <v>35</v>
      </c>
      <c r="P4495" s="2" t="s">
        <v>1116</v>
      </c>
      <c r="Q4495" s="1" t="s">
        <v>292</v>
      </c>
      <c r="R4495" s="1" t="s">
        <v>292</v>
      </c>
      <c r="S4495" s="12" t="s">
        <v>39</v>
      </c>
      <c r="T4495" s="13" t="s">
        <v>40</v>
      </c>
      <c r="U4495" s="27" t="s">
        <v>41</v>
      </c>
      <c r="V4495" s="13" t="s">
        <v>42</v>
      </c>
      <c r="W4495" s="13" t="s">
        <v>40</v>
      </c>
      <c r="X4495" s="12" t="s">
        <v>41</v>
      </c>
    </row>
    <row r="4496" customHeight="1" spans="1:24">
      <c r="A4496" s="7">
        <v>4492</v>
      </c>
      <c r="B4496" s="1" t="s">
        <v>18212</v>
      </c>
      <c r="C4496" s="1" t="s">
        <v>810</v>
      </c>
      <c r="D4496" s="1" t="s">
        <v>18213</v>
      </c>
      <c r="J4496" s="1" t="s">
        <v>18214</v>
      </c>
      <c r="K4496" s="1" t="s">
        <v>33</v>
      </c>
      <c r="L4496" s="2" t="s">
        <v>18215</v>
      </c>
      <c r="M4496" s="1" t="s">
        <v>35</v>
      </c>
      <c r="P4496" s="2" t="s">
        <v>92</v>
      </c>
      <c r="Q4496" s="1" t="s">
        <v>292</v>
      </c>
      <c r="R4496" s="1" t="s">
        <v>292</v>
      </c>
      <c r="S4496" s="12" t="s">
        <v>39</v>
      </c>
      <c r="T4496" s="13" t="s">
        <v>40</v>
      </c>
      <c r="U4496" s="27" t="s">
        <v>41</v>
      </c>
      <c r="V4496" s="13" t="s">
        <v>42</v>
      </c>
      <c r="W4496" s="13" t="s">
        <v>40</v>
      </c>
      <c r="X4496" s="12" t="s">
        <v>41</v>
      </c>
    </row>
    <row r="4497" customHeight="1" spans="1:24">
      <c r="A4497" s="7">
        <v>4493</v>
      </c>
      <c r="B4497" s="1" t="s">
        <v>18216</v>
      </c>
      <c r="C4497" s="1" t="s">
        <v>810</v>
      </c>
      <c r="D4497" s="1" t="s">
        <v>18217</v>
      </c>
      <c r="J4497" s="1" t="s">
        <v>18218</v>
      </c>
      <c r="K4497" s="1" t="s">
        <v>33</v>
      </c>
      <c r="L4497" s="2" t="s">
        <v>18219</v>
      </c>
      <c r="M4497" s="1" t="s">
        <v>35</v>
      </c>
      <c r="P4497" s="2" t="s">
        <v>846</v>
      </c>
      <c r="Q4497" s="1" t="s">
        <v>292</v>
      </c>
      <c r="R4497" s="1" t="s">
        <v>292</v>
      </c>
      <c r="S4497" s="12" t="s">
        <v>39</v>
      </c>
      <c r="T4497" s="13" t="s">
        <v>40</v>
      </c>
      <c r="U4497" s="27" t="s">
        <v>41</v>
      </c>
      <c r="V4497" s="13" t="s">
        <v>42</v>
      </c>
      <c r="W4497" s="13" t="s">
        <v>40</v>
      </c>
      <c r="X4497" s="12" t="s">
        <v>41</v>
      </c>
    </row>
    <row r="4498" customHeight="1" spans="1:24">
      <c r="A4498" s="7">
        <v>4494</v>
      </c>
      <c r="B4498" s="1" t="s">
        <v>18220</v>
      </c>
      <c r="C4498" s="1" t="s">
        <v>810</v>
      </c>
      <c r="D4498" s="1" t="s">
        <v>18221</v>
      </c>
      <c r="J4498" s="1" t="s">
        <v>18222</v>
      </c>
      <c r="K4498" s="1" t="s">
        <v>33</v>
      </c>
      <c r="L4498" s="2" t="s">
        <v>18223</v>
      </c>
      <c r="M4498" s="1" t="s">
        <v>35</v>
      </c>
      <c r="P4498" s="2" t="s">
        <v>18224</v>
      </c>
      <c r="Q4498" s="1" t="s">
        <v>292</v>
      </c>
      <c r="R4498" s="1" t="s">
        <v>292</v>
      </c>
      <c r="S4498" s="12" t="s">
        <v>39</v>
      </c>
      <c r="T4498" s="13" t="s">
        <v>40</v>
      </c>
      <c r="U4498" s="27" t="s">
        <v>41</v>
      </c>
      <c r="V4498" s="13" t="s">
        <v>42</v>
      </c>
      <c r="W4498" s="13" t="s">
        <v>40</v>
      </c>
      <c r="X4498" s="12" t="s">
        <v>41</v>
      </c>
    </row>
    <row r="4499" customHeight="1" spans="1:24">
      <c r="A4499" s="7">
        <v>4495</v>
      </c>
      <c r="B4499" s="1" t="s">
        <v>18225</v>
      </c>
      <c r="C4499" s="1" t="s">
        <v>810</v>
      </c>
      <c r="D4499" s="1" t="s">
        <v>18226</v>
      </c>
      <c r="J4499" s="1" t="s">
        <v>18227</v>
      </c>
      <c r="K4499" s="1" t="s">
        <v>33</v>
      </c>
      <c r="L4499" s="2" t="s">
        <v>18228</v>
      </c>
      <c r="M4499" s="1" t="s">
        <v>35</v>
      </c>
      <c r="P4499" s="2" t="s">
        <v>909</v>
      </c>
      <c r="Q4499" s="1" t="s">
        <v>292</v>
      </c>
      <c r="R4499" s="1" t="s">
        <v>292</v>
      </c>
      <c r="S4499" s="12" t="s">
        <v>39</v>
      </c>
      <c r="T4499" s="13" t="s">
        <v>40</v>
      </c>
      <c r="U4499" s="27" t="s">
        <v>41</v>
      </c>
      <c r="V4499" s="13" t="s">
        <v>42</v>
      </c>
      <c r="W4499" s="13" t="s">
        <v>40</v>
      </c>
      <c r="X4499" s="12" t="s">
        <v>41</v>
      </c>
    </row>
    <row r="4500" customHeight="1" spans="1:24">
      <c r="A4500" s="7">
        <v>4496</v>
      </c>
      <c r="B4500" s="1" t="s">
        <v>18229</v>
      </c>
      <c r="C4500" s="1" t="s">
        <v>810</v>
      </c>
      <c r="D4500" s="1" t="s">
        <v>18230</v>
      </c>
      <c r="J4500" s="1" t="s">
        <v>18231</v>
      </c>
      <c r="K4500" s="1" t="s">
        <v>33</v>
      </c>
      <c r="L4500" s="2" t="s">
        <v>18232</v>
      </c>
      <c r="M4500" s="1" t="s">
        <v>35</v>
      </c>
      <c r="P4500" s="2" t="s">
        <v>18233</v>
      </c>
      <c r="Q4500" s="1" t="s">
        <v>292</v>
      </c>
      <c r="R4500" s="1" t="s">
        <v>292</v>
      </c>
      <c r="S4500" s="12" t="s">
        <v>39</v>
      </c>
      <c r="T4500" s="13" t="s">
        <v>40</v>
      </c>
      <c r="U4500" s="27" t="s">
        <v>41</v>
      </c>
      <c r="V4500" s="13" t="s">
        <v>42</v>
      </c>
      <c r="W4500" s="13" t="s">
        <v>40</v>
      </c>
      <c r="X4500" s="12" t="s">
        <v>41</v>
      </c>
    </row>
    <row r="4501" customHeight="1" spans="1:24">
      <c r="A4501" s="7">
        <v>4497</v>
      </c>
      <c r="B4501" s="1" t="s">
        <v>18234</v>
      </c>
      <c r="C4501" s="1" t="s">
        <v>810</v>
      </c>
      <c r="D4501" s="1" t="s">
        <v>18235</v>
      </c>
      <c r="J4501" s="1" t="s">
        <v>18236</v>
      </c>
      <c r="K4501" s="1" t="s">
        <v>33</v>
      </c>
      <c r="L4501" s="2" t="s">
        <v>18237</v>
      </c>
      <c r="M4501" s="1" t="s">
        <v>35</v>
      </c>
      <c r="P4501" s="2" t="s">
        <v>15567</v>
      </c>
      <c r="Q4501" s="1" t="s">
        <v>292</v>
      </c>
      <c r="R4501" s="1" t="s">
        <v>292</v>
      </c>
      <c r="S4501" s="12" t="s">
        <v>39</v>
      </c>
      <c r="T4501" s="13" t="s">
        <v>40</v>
      </c>
      <c r="U4501" s="27" t="s">
        <v>41</v>
      </c>
      <c r="V4501" s="13" t="s">
        <v>42</v>
      </c>
      <c r="W4501" s="13" t="s">
        <v>40</v>
      </c>
      <c r="X4501" s="12" t="s">
        <v>41</v>
      </c>
    </row>
    <row r="4502" customHeight="1" spans="1:24">
      <c r="A4502" s="7">
        <v>4498</v>
      </c>
      <c r="B4502" s="1" t="s">
        <v>18238</v>
      </c>
      <c r="C4502" s="1" t="s">
        <v>810</v>
      </c>
      <c r="D4502" s="1" t="s">
        <v>18239</v>
      </c>
      <c r="J4502" s="1" t="s">
        <v>18240</v>
      </c>
      <c r="K4502" s="1" t="s">
        <v>33</v>
      </c>
      <c r="L4502" s="2" t="s">
        <v>18241</v>
      </c>
      <c r="M4502" s="1" t="s">
        <v>35</v>
      </c>
      <c r="P4502" s="2" t="s">
        <v>2793</v>
      </c>
      <c r="Q4502" s="1" t="s">
        <v>292</v>
      </c>
      <c r="R4502" s="1" t="s">
        <v>292</v>
      </c>
      <c r="S4502" s="12" t="s">
        <v>39</v>
      </c>
      <c r="T4502" s="13" t="s">
        <v>40</v>
      </c>
      <c r="U4502" s="27" t="s">
        <v>41</v>
      </c>
      <c r="V4502" s="13" t="s">
        <v>42</v>
      </c>
      <c r="W4502" s="13" t="s">
        <v>40</v>
      </c>
      <c r="X4502" s="12" t="s">
        <v>41</v>
      </c>
    </row>
    <row r="4503" customHeight="1" spans="1:24">
      <c r="A4503" s="7">
        <v>4499</v>
      </c>
      <c r="B4503" s="1" t="s">
        <v>18242</v>
      </c>
      <c r="C4503" s="1" t="s">
        <v>810</v>
      </c>
      <c r="D4503" s="1" t="s">
        <v>18243</v>
      </c>
      <c r="J4503" s="1" t="s">
        <v>18244</v>
      </c>
      <c r="K4503" s="1" t="s">
        <v>33</v>
      </c>
      <c r="L4503" s="2" t="s">
        <v>18245</v>
      </c>
      <c r="M4503" s="1" t="s">
        <v>35</v>
      </c>
      <c r="P4503" s="2" t="s">
        <v>1093</v>
      </c>
      <c r="Q4503" s="1" t="s">
        <v>292</v>
      </c>
      <c r="R4503" s="1" t="s">
        <v>292</v>
      </c>
      <c r="S4503" s="12" t="s">
        <v>39</v>
      </c>
      <c r="T4503" s="13" t="s">
        <v>40</v>
      </c>
      <c r="U4503" s="27" t="s">
        <v>41</v>
      </c>
      <c r="V4503" s="13" t="s">
        <v>42</v>
      </c>
      <c r="W4503" s="13" t="s">
        <v>40</v>
      </c>
      <c r="X4503" s="12" t="s">
        <v>41</v>
      </c>
    </row>
    <row r="4504" customHeight="1" spans="1:24">
      <c r="A4504" s="7">
        <v>4500</v>
      </c>
      <c r="B4504" s="1" t="s">
        <v>18246</v>
      </c>
      <c r="C4504" s="1" t="s">
        <v>810</v>
      </c>
      <c r="D4504" s="1" t="s">
        <v>18247</v>
      </c>
      <c r="J4504" s="1" t="s">
        <v>18248</v>
      </c>
      <c r="K4504" s="1" t="s">
        <v>33</v>
      </c>
      <c r="L4504" s="2" t="s">
        <v>18249</v>
      </c>
      <c r="M4504" s="1" t="s">
        <v>35</v>
      </c>
      <c r="P4504" s="2" t="s">
        <v>828</v>
      </c>
      <c r="Q4504" s="1" t="s">
        <v>292</v>
      </c>
      <c r="R4504" s="1" t="s">
        <v>292</v>
      </c>
      <c r="S4504" s="12" t="s">
        <v>39</v>
      </c>
      <c r="T4504" s="13" t="s">
        <v>40</v>
      </c>
      <c r="U4504" s="27" t="s">
        <v>41</v>
      </c>
      <c r="V4504" s="13" t="s">
        <v>42</v>
      </c>
      <c r="W4504" s="13" t="s">
        <v>40</v>
      </c>
      <c r="X4504" s="12" t="s">
        <v>41</v>
      </c>
    </row>
    <row r="4505" customHeight="1" spans="1:24">
      <c r="A4505" s="7">
        <v>4501</v>
      </c>
      <c r="B4505" s="1" t="s">
        <v>18250</v>
      </c>
      <c r="C4505" s="1" t="s">
        <v>810</v>
      </c>
      <c r="D4505" s="1" t="s">
        <v>18251</v>
      </c>
      <c r="J4505" s="1" t="s">
        <v>18252</v>
      </c>
      <c r="K4505" s="1" t="s">
        <v>33</v>
      </c>
      <c r="L4505" s="2" t="s">
        <v>18253</v>
      </c>
      <c r="M4505" s="1" t="s">
        <v>35</v>
      </c>
      <c r="P4505" s="2" t="s">
        <v>846</v>
      </c>
      <c r="Q4505" s="1" t="s">
        <v>292</v>
      </c>
      <c r="R4505" s="1" t="s">
        <v>292</v>
      </c>
      <c r="S4505" s="12" t="s">
        <v>39</v>
      </c>
      <c r="T4505" s="13" t="s">
        <v>40</v>
      </c>
      <c r="U4505" s="27" t="s">
        <v>41</v>
      </c>
      <c r="V4505" s="13" t="s">
        <v>42</v>
      </c>
      <c r="W4505" s="13" t="s">
        <v>40</v>
      </c>
      <c r="X4505" s="12" t="s">
        <v>41</v>
      </c>
    </row>
    <row r="4506" customHeight="1" spans="1:24">
      <c r="A4506" s="7">
        <v>4502</v>
      </c>
      <c r="B4506" s="1" t="s">
        <v>18254</v>
      </c>
      <c r="C4506" s="1" t="s">
        <v>810</v>
      </c>
      <c r="D4506" s="1" t="s">
        <v>18255</v>
      </c>
      <c r="J4506" s="1" t="s">
        <v>11904</v>
      </c>
      <c r="K4506" s="1" t="s">
        <v>33</v>
      </c>
      <c r="L4506" s="2" t="s">
        <v>18256</v>
      </c>
      <c r="M4506" s="1" t="s">
        <v>35</v>
      </c>
      <c r="P4506" s="2" t="s">
        <v>828</v>
      </c>
      <c r="Q4506" s="1" t="s">
        <v>292</v>
      </c>
      <c r="R4506" s="1" t="s">
        <v>292</v>
      </c>
      <c r="S4506" s="12" t="s">
        <v>39</v>
      </c>
      <c r="T4506" s="13" t="s">
        <v>40</v>
      </c>
      <c r="U4506" s="27" t="s">
        <v>41</v>
      </c>
      <c r="V4506" s="13" t="s">
        <v>42</v>
      </c>
      <c r="W4506" s="13" t="s">
        <v>40</v>
      </c>
      <c r="X4506" s="12" t="s">
        <v>41</v>
      </c>
    </row>
    <row r="4507" customHeight="1" spans="1:24">
      <c r="A4507" s="7">
        <v>4503</v>
      </c>
      <c r="B4507" s="1" t="s">
        <v>18257</v>
      </c>
      <c r="C4507" s="1" t="s">
        <v>810</v>
      </c>
      <c r="D4507" s="1" t="s">
        <v>18258</v>
      </c>
      <c r="J4507" s="1" t="s">
        <v>18259</v>
      </c>
      <c r="K4507" s="1" t="s">
        <v>33</v>
      </c>
      <c r="L4507" s="2" t="s">
        <v>18260</v>
      </c>
      <c r="M4507" s="1" t="s">
        <v>35</v>
      </c>
      <c r="P4507" s="2" t="s">
        <v>18261</v>
      </c>
      <c r="Q4507" s="1" t="s">
        <v>292</v>
      </c>
      <c r="R4507" s="1" t="s">
        <v>292</v>
      </c>
      <c r="S4507" s="12" t="s">
        <v>39</v>
      </c>
      <c r="T4507" s="13" t="s">
        <v>40</v>
      </c>
      <c r="U4507" s="27" t="s">
        <v>41</v>
      </c>
      <c r="V4507" s="13" t="s">
        <v>42</v>
      </c>
      <c r="W4507" s="13" t="s">
        <v>40</v>
      </c>
      <c r="X4507" s="12" t="s">
        <v>41</v>
      </c>
    </row>
    <row r="4508" customHeight="1" spans="1:24">
      <c r="A4508" s="7">
        <v>4504</v>
      </c>
      <c r="B4508" s="1" t="s">
        <v>18262</v>
      </c>
      <c r="C4508" s="1" t="s">
        <v>810</v>
      </c>
      <c r="D4508" s="1" t="s">
        <v>18263</v>
      </c>
      <c r="J4508" s="1" t="s">
        <v>15775</v>
      </c>
      <c r="K4508" s="1" t="s">
        <v>33</v>
      </c>
      <c r="L4508" s="2" t="s">
        <v>18264</v>
      </c>
      <c r="M4508" s="1" t="s">
        <v>35</v>
      </c>
      <c r="P4508" s="2" t="s">
        <v>828</v>
      </c>
      <c r="Q4508" s="1" t="s">
        <v>292</v>
      </c>
      <c r="R4508" s="1" t="s">
        <v>292</v>
      </c>
      <c r="S4508" s="12" t="s">
        <v>39</v>
      </c>
      <c r="T4508" s="13" t="s">
        <v>40</v>
      </c>
      <c r="U4508" s="27" t="s">
        <v>41</v>
      </c>
      <c r="V4508" s="13" t="s">
        <v>42</v>
      </c>
      <c r="W4508" s="13" t="s">
        <v>40</v>
      </c>
      <c r="X4508" s="12" t="s">
        <v>41</v>
      </c>
    </row>
    <row r="4509" customHeight="1" spans="1:24">
      <c r="A4509" s="7">
        <v>4505</v>
      </c>
      <c r="B4509" s="1" t="s">
        <v>18265</v>
      </c>
      <c r="C4509" s="1" t="s">
        <v>810</v>
      </c>
      <c r="D4509" s="1" t="s">
        <v>18266</v>
      </c>
      <c r="J4509" s="1" t="s">
        <v>18267</v>
      </c>
      <c r="K4509" s="1" t="s">
        <v>33</v>
      </c>
      <c r="L4509" s="2" t="s">
        <v>18268</v>
      </c>
      <c r="M4509" s="1" t="s">
        <v>35</v>
      </c>
      <c r="P4509" s="2" t="s">
        <v>373</v>
      </c>
      <c r="Q4509" s="1" t="s">
        <v>292</v>
      </c>
      <c r="R4509" s="1" t="s">
        <v>292</v>
      </c>
      <c r="S4509" s="12" t="s">
        <v>39</v>
      </c>
      <c r="T4509" s="13" t="s">
        <v>40</v>
      </c>
      <c r="U4509" s="27" t="s">
        <v>41</v>
      </c>
      <c r="V4509" s="13" t="s">
        <v>42</v>
      </c>
      <c r="W4509" s="13" t="s">
        <v>40</v>
      </c>
      <c r="X4509" s="12" t="s">
        <v>41</v>
      </c>
    </row>
    <row r="4510" customHeight="1" spans="1:24">
      <c r="A4510" s="7">
        <v>4506</v>
      </c>
      <c r="B4510" s="1" t="s">
        <v>18269</v>
      </c>
      <c r="C4510" s="1" t="s">
        <v>810</v>
      </c>
      <c r="D4510" s="1" t="s">
        <v>18270</v>
      </c>
      <c r="J4510" s="1" t="s">
        <v>18271</v>
      </c>
      <c r="K4510" s="1" t="s">
        <v>33</v>
      </c>
      <c r="L4510" s="2" t="s">
        <v>18272</v>
      </c>
      <c r="M4510" s="1" t="s">
        <v>35</v>
      </c>
      <c r="P4510" s="2" t="s">
        <v>846</v>
      </c>
      <c r="Q4510" s="1" t="s">
        <v>292</v>
      </c>
      <c r="R4510" s="1" t="s">
        <v>292</v>
      </c>
      <c r="S4510" s="12" t="s">
        <v>39</v>
      </c>
      <c r="T4510" s="13" t="s">
        <v>40</v>
      </c>
      <c r="U4510" s="27" t="s">
        <v>41</v>
      </c>
      <c r="V4510" s="13" t="s">
        <v>42</v>
      </c>
      <c r="W4510" s="13" t="s">
        <v>40</v>
      </c>
      <c r="X4510" s="12" t="s">
        <v>41</v>
      </c>
    </row>
    <row r="4511" customHeight="1" spans="1:24">
      <c r="A4511" s="7">
        <v>4507</v>
      </c>
      <c r="B4511" s="1" t="s">
        <v>18273</v>
      </c>
      <c r="C4511" s="1" t="s">
        <v>810</v>
      </c>
      <c r="D4511" s="1" t="s">
        <v>18274</v>
      </c>
      <c r="J4511" s="1" t="s">
        <v>18275</v>
      </c>
      <c r="K4511" s="1" t="s">
        <v>33</v>
      </c>
      <c r="L4511" s="2" t="s">
        <v>18276</v>
      </c>
      <c r="M4511" s="1" t="s">
        <v>35</v>
      </c>
      <c r="P4511" s="2" t="s">
        <v>927</v>
      </c>
      <c r="Q4511" s="1" t="s">
        <v>292</v>
      </c>
      <c r="R4511" s="1" t="s">
        <v>292</v>
      </c>
      <c r="S4511" s="12" t="s">
        <v>39</v>
      </c>
      <c r="T4511" s="13" t="s">
        <v>40</v>
      </c>
      <c r="U4511" s="27" t="s">
        <v>41</v>
      </c>
      <c r="V4511" s="13" t="s">
        <v>42</v>
      </c>
      <c r="W4511" s="13" t="s">
        <v>40</v>
      </c>
      <c r="X4511" s="12" t="s">
        <v>41</v>
      </c>
    </row>
    <row r="4512" customHeight="1" spans="1:24">
      <c r="A4512" s="7">
        <v>4508</v>
      </c>
      <c r="B4512" s="1" t="s">
        <v>18277</v>
      </c>
      <c r="C4512" s="1" t="s">
        <v>810</v>
      </c>
      <c r="D4512" s="1" t="s">
        <v>18278</v>
      </c>
      <c r="J4512" s="1" t="s">
        <v>18279</v>
      </c>
      <c r="K4512" s="1" t="s">
        <v>33</v>
      </c>
      <c r="L4512" s="2" t="s">
        <v>18280</v>
      </c>
      <c r="M4512" s="1" t="s">
        <v>35</v>
      </c>
      <c r="P4512" s="2" t="s">
        <v>927</v>
      </c>
      <c r="Q4512" s="1" t="s">
        <v>292</v>
      </c>
      <c r="R4512" s="1" t="s">
        <v>292</v>
      </c>
      <c r="S4512" s="12" t="s">
        <v>39</v>
      </c>
      <c r="T4512" s="13" t="s">
        <v>40</v>
      </c>
      <c r="U4512" s="27" t="s">
        <v>41</v>
      </c>
      <c r="V4512" s="13" t="s">
        <v>42</v>
      </c>
      <c r="W4512" s="13" t="s">
        <v>40</v>
      </c>
      <c r="X4512" s="12" t="s">
        <v>41</v>
      </c>
    </row>
    <row r="4513" customHeight="1" spans="1:24">
      <c r="A4513" s="7">
        <v>4509</v>
      </c>
      <c r="B4513" s="1" t="s">
        <v>18281</v>
      </c>
      <c r="C4513" s="1" t="s">
        <v>810</v>
      </c>
      <c r="D4513" s="1" t="s">
        <v>18282</v>
      </c>
      <c r="J4513" s="1" t="s">
        <v>18283</v>
      </c>
      <c r="K4513" s="1" t="s">
        <v>33</v>
      </c>
      <c r="L4513" s="2" t="s">
        <v>18284</v>
      </c>
      <c r="M4513" s="1" t="s">
        <v>35</v>
      </c>
      <c r="P4513" s="2" t="s">
        <v>1665</v>
      </c>
      <c r="Q4513" s="1" t="s">
        <v>292</v>
      </c>
      <c r="R4513" s="1" t="s">
        <v>292</v>
      </c>
      <c r="S4513" s="12" t="s">
        <v>39</v>
      </c>
      <c r="T4513" s="13" t="s">
        <v>40</v>
      </c>
      <c r="U4513" s="27" t="s">
        <v>41</v>
      </c>
      <c r="V4513" s="13" t="s">
        <v>42</v>
      </c>
      <c r="W4513" s="13" t="s">
        <v>40</v>
      </c>
      <c r="X4513" s="12" t="s">
        <v>41</v>
      </c>
    </row>
    <row r="4514" customHeight="1" spans="1:24">
      <c r="A4514" s="7">
        <v>4510</v>
      </c>
      <c r="B4514" s="1" t="s">
        <v>18285</v>
      </c>
      <c r="C4514" s="1" t="s">
        <v>810</v>
      </c>
      <c r="D4514" s="1" t="s">
        <v>18286</v>
      </c>
      <c r="J4514" s="1" t="s">
        <v>18287</v>
      </c>
      <c r="K4514" s="1" t="s">
        <v>33</v>
      </c>
      <c r="L4514" s="2" t="s">
        <v>18288</v>
      </c>
      <c r="M4514" s="1" t="s">
        <v>35</v>
      </c>
      <c r="P4514" s="2" t="s">
        <v>13911</v>
      </c>
      <c r="Q4514" s="1" t="s">
        <v>292</v>
      </c>
      <c r="R4514" s="1" t="s">
        <v>292</v>
      </c>
      <c r="S4514" s="12" t="s">
        <v>39</v>
      </c>
      <c r="T4514" s="13" t="s">
        <v>40</v>
      </c>
      <c r="U4514" s="27" t="s">
        <v>41</v>
      </c>
      <c r="V4514" s="13" t="s">
        <v>42</v>
      </c>
      <c r="W4514" s="13" t="s">
        <v>40</v>
      </c>
      <c r="X4514" s="12" t="s">
        <v>41</v>
      </c>
    </row>
    <row r="4515" customHeight="1" spans="1:24">
      <c r="A4515" s="7">
        <v>4511</v>
      </c>
      <c r="B4515" s="1" t="s">
        <v>18289</v>
      </c>
      <c r="C4515" s="1" t="s">
        <v>810</v>
      </c>
      <c r="D4515" s="1" t="s">
        <v>18290</v>
      </c>
      <c r="J4515" s="1" t="s">
        <v>18291</v>
      </c>
      <c r="K4515" s="1" t="s">
        <v>33</v>
      </c>
      <c r="L4515" s="2" t="s">
        <v>18292</v>
      </c>
      <c r="M4515" s="1" t="s">
        <v>35</v>
      </c>
      <c r="P4515" s="2" t="s">
        <v>1098</v>
      </c>
      <c r="Q4515" s="1" t="s">
        <v>292</v>
      </c>
      <c r="R4515" s="1" t="s">
        <v>292</v>
      </c>
      <c r="S4515" s="12" t="s">
        <v>39</v>
      </c>
      <c r="T4515" s="13" t="s">
        <v>40</v>
      </c>
      <c r="U4515" s="27" t="s">
        <v>41</v>
      </c>
      <c r="V4515" s="13" t="s">
        <v>42</v>
      </c>
      <c r="W4515" s="13" t="s">
        <v>40</v>
      </c>
      <c r="X4515" s="12" t="s">
        <v>41</v>
      </c>
    </row>
    <row r="4516" customHeight="1" spans="1:24">
      <c r="A4516" s="7">
        <v>4512</v>
      </c>
      <c r="B4516" s="1" t="s">
        <v>18293</v>
      </c>
      <c r="C4516" s="1" t="s">
        <v>810</v>
      </c>
      <c r="D4516" s="1" t="s">
        <v>18294</v>
      </c>
      <c r="J4516" s="1" t="s">
        <v>18295</v>
      </c>
      <c r="K4516" s="1" t="s">
        <v>33</v>
      </c>
      <c r="L4516" s="2" t="s">
        <v>18296</v>
      </c>
      <c r="M4516" s="1" t="s">
        <v>35</v>
      </c>
      <c r="P4516" s="2" t="s">
        <v>1164</v>
      </c>
      <c r="Q4516" s="1" t="s">
        <v>292</v>
      </c>
      <c r="R4516" s="1" t="s">
        <v>292</v>
      </c>
      <c r="S4516" s="12" t="s">
        <v>39</v>
      </c>
      <c r="T4516" s="13" t="s">
        <v>40</v>
      </c>
      <c r="U4516" s="27" t="s">
        <v>41</v>
      </c>
      <c r="V4516" s="13" t="s">
        <v>42</v>
      </c>
      <c r="W4516" s="13" t="s">
        <v>40</v>
      </c>
      <c r="X4516" s="12" t="s">
        <v>41</v>
      </c>
    </row>
    <row r="4517" customHeight="1" spans="1:24">
      <c r="A4517" s="7">
        <v>4513</v>
      </c>
      <c r="B4517" s="1" t="s">
        <v>18297</v>
      </c>
      <c r="C4517" s="1" t="s">
        <v>810</v>
      </c>
      <c r="D4517" s="1" t="s">
        <v>18298</v>
      </c>
      <c r="J4517" s="1" t="s">
        <v>18299</v>
      </c>
      <c r="K4517" s="1" t="s">
        <v>33</v>
      </c>
      <c r="L4517" s="2" t="s">
        <v>18300</v>
      </c>
      <c r="M4517" s="1" t="s">
        <v>35</v>
      </c>
      <c r="P4517" s="2" t="s">
        <v>4499</v>
      </c>
      <c r="Q4517" s="1" t="s">
        <v>292</v>
      </c>
      <c r="R4517" s="1" t="s">
        <v>292</v>
      </c>
      <c r="S4517" s="12" t="s">
        <v>39</v>
      </c>
      <c r="T4517" s="13" t="s">
        <v>40</v>
      </c>
      <c r="U4517" s="27" t="s">
        <v>41</v>
      </c>
      <c r="V4517" s="13" t="s">
        <v>42</v>
      </c>
      <c r="W4517" s="13" t="s">
        <v>40</v>
      </c>
      <c r="X4517" s="12" t="s">
        <v>41</v>
      </c>
    </row>
    <row r="4518" customHeight="1" spans="1:24">
      <c r="A4518" s="7">
        <v>4514</v>
      </c>
      <c r="B4518" s="1" t="s">
        <v>18301</v>
      </c>
      <c r="C4518" s="1" t="s">
        <v>810</v>
      </c>
      <c r="D4518" s="1" t="s">
        <v>18302</v>
      </c>
      <c r="J4518" s="1" t="s">
        <v>18303</v>
      </c>
      <c r="K4518" s="1" t="s">
        <v>33</v>
      </c>
      <c r="L4518" s="2" t="s">
        <v>18304</v>
      </c>
      <c r="M4518" s="1" t="s">
        <v>35</v>
      </c>
      <c r="P4518" s="2" t="s">
        <v>1401</v>
      </c>
      <c r="Q4518" s="1" t="s">
        <v>292</v>
      </c>
      <c r="R4518" s="1" t="s">
        <v>292</v>
      </c>
      <c r="S4518" s="12" t="s">
        <v>39</v>
      </c>
      <c r="T4518" s="13" t="s">
        <v>40</v>
      </c>
      <c r="U4518" s="27" t="s">
        <v>41</v>
      </c>
      <c r="V4518" s="13" t="s">
        <v>42</v>
      </c>
      <c r="W4518" s="13" t="s">
        <v>40</v>
      </c>
      <c r="X4518" s="12" t="s">
        <v>41</v>
      </c>
    </row>
    <row r="4519" customHeight="1" spans="1:24">
      <c r="A4519" s="7">
        <v>4515</v>
      </c>
      <c r="B4519" s="1" t="s">
        <v>18305</v>
      </c>
      <c r="C4519" s="1" t="s">
        <v>810</v>
      </c>
      <c r="D4519" s="1" t="s">
        <v>18306</v>
      </c>
      <c r="J4519" s="1" t="s">
        <v>18307</v>
      </c>
      <c r="K4519" s="1" t="s">
        <v>33</v>
      </c>
      <c r="L4519" s="2" t="s">
        <v>18308</v>
      </c>
      <c r="M4519" s="1" t="s">
        <v>35</v>
      </c>
      <c r="P4519" s="2" t="s">
        <v>18309</v>
      </c>
      <c r="Q4519" s="1" t="s">
        <v>292</v>
      </c>
      <c r="R4519" s="1" t="s">
        <v>292</v>
      </c>
      <c r="S4519" s="12" t="s">
        <v>39</v>
      </c>
      <c r="T4519" s="13" t="s">
        <v>40</v>
      </c>
      <c r="U4519" s="27" t="s">
        <v>41</v>
      </c>
      <c r="V4519" s="13" t="s">
        <v>42</v>
      </c>
      <c r="W4519" s="13" t="s">
        <v>40</v>
      </c>
      <c r="X4519" s="12" t="s">
        <v>41</v>
      </c>
    </row>
    <row r="4520" customHeight="1" spans="1:24">
      <c r="A4520" s="7">
        <v>4516</v>
      </c>
      <c r="B4520" s="1" t="s">
        <v>18310</v>
      </c>
      <c r="C4520" s="1" t="s">
        <v>810</v>
      </c>
      <c r="D4520" s="1" t="s">
        <v>18311</v>
      </c>
      <c r="J4520" s="1" t="s">
        <v>18312</v>
      </c>
      <c r="K4520" s="1" t="s">
        <v>33</v>
      </c>
      <c r="L4520" s="2" t="s">
        <v>18313</v>
      </c>
      <c r="M4520" s="1" t="s">
        <v>35</v>
      </c>
      <c r="P4520" s="2" t="s">
        <v>828</v>
      </c>
      <c r="Q4520" s="1" t="s">
        <v>292</v>
      </c>
      <c r="R4520" s="1" t="s">
        <v>292</v>
      </c>
      <c r="S4520" s="12" t="s">
        <v>39</v>
      </c>
      <c r="T4520" s="13" t="s">
        <v>40</v>
      </c>
      <c r="U4520" s="27" t="s">
        <v>41</v>
      </c>
      <c r="V4520" s="13" t="s">
        <v>42</v>
      </c>
      <c r="W4520" s="13" t="s">
        <v>40</v>
      </c>
      <c r="X4520" s="12" t="s">
        <v>41</v>
      </c>
    </row>
    <row r="4521" customHeight="1" spans="1:24">
      <c r="A4521" s="7">
        <v>4517</v>
      </c>
      <c r="B4521" s="1" t="s">
        <v>18314</v>
      </c>
      <c r="C4521" s="1" t="s">
        <v>810</v>
      </c>
      <c r="D4521" s="1" t="s">
        <v>18315</v>
      </c>
      <c r="J4521" s="1" t="s">
        <v>18316</v>
      </c>
      <c r="K4521" s="1" t="s">
        <v>33</v>
      </c>
      <c r="L4521" s="2" t="s">
        <v>18317</v>
      </c>
      <c r="M4521" s="1" t="s">
        <v>35</v>
      </c>
      <c r="P4521" s="2" t="s">
        <v>1075</v>
      </c>
      <c r="Q4521" s="1" t="s">
        <v>292</v>
      </c>
      <c r="R4521" s="1" t="s">
        <v>292</v>
      </c>
      <c r="S4521" s="12" t="s">
        <v>39</v>
      </c>
      <c r="T4521" s="13" t="s">
        <v>40</v>
      </c>
      <c r="U4521" s="27" t="s">
        <v>41</v>
      </c>
      <c r="V4521" s="13" t="s">
        <v>42</v>
      </c>
      <c r="W4521" s="13" t="s">
        <v>40</v>
      </c>
      <c r="X4521" s="12" t="s">
        <v>41</v>
      </c>
    </row>
    <row r="4522" customHeight="1" spans="1:24">
      <c r="A4522" s="7">
        <v>4518</v>
      </c>
      <c r="B4522" s="1" t="s">
        <v>18318</v>
      </c>
      <c r="C4522" s="1" t="s">
        <v>810</v>
      </c>
      <c r="D4522" s="1" t="s">
        <v>18319</v>
      </c>
      <c r="J4522" s="1" t="s">
        <v>18320</v>
      </c>
      <c r="K4522" s="1" t="s">
        <v>33</v>
      </c>
      <c r="L4522" s="2" t="s">
        <v>18321</v>
      </c>
      <c r="M4522" s="1" t="s">
        <v>35</v>
      </c>
      <c r="P4522" s="2" t="s">
        <v>833</v>
      </c>
      <c r="Q4522" s="1" t="s">
        <v>292</v>
      </c>
      <c r="R4522" s="1" t="s">
        <v>292</v>
      </c>
      <c r="S4522" s="12" t="s">
        <v>39</v>
      </c>
      <c r="T4522" s="13" t="s">
        <v>40</v>
      </c>
      <c r="U4522" s="27" t="s">
        <v>41</v>
      </c>
      <c r="V4522" s="13" t="s">
        <v>42</v>
      </c>
      <c r="W4522" s="13" t="s">
        <v>40</v>
      </c>
      <c r="X4522" s="12" t="s">
        <v>41</v>
      </c>
    </row>
    <row r="4523" customHeight="1" spans="1:24">
      <c r="A4523" s="7">
        <v>4519</v>
      </c>
      <c r="B4523" s="1" t="s">
        <v>18322</v>
      </c>
      <c r="C4523" s="1" t="s">
        <v>810</v>
      </c>
      <c r="D4523" s="1" t="s">
        <v>18323</v>
      </c>
      <c r="J4523" s="1" t="s">
        <v>18324</v>
      </c>
      <c r="K4523" s="1" t="s">
        <v>33</v>
      </c>
      <c r="L4523" s="2" t="s">
        <v>18325</v>
      </c>
      <c r="M4523" s="1" t="s">
        <v>35</v>
      </c>
      <c r="P4523" s="2" t="s">
        <v>9236</v>
      </c>
      <c r="Q4523" s="1" t="s">
        <v>292</v>
      </c>
      <c r="R4523" s="1" t="s">
        <v>292</v>
      </c>
      <c r="S4523" s="12" t="s">
        <v>39</v>
      </c>
      <c r="T4523" s="13" t="s">
        <v>40</v>
      </c>
      <c r="U4523" s="27" t="s">
        <v>41</v>
      </c>
      <c r="V4523" s="13" t="s">
        <v>42</v>
      </c>
      <c r="W4523" s="13" t="s">
        <v>40</v>
      </c>
      <c r="X4523" s="12" t="s">
        <v>41</v>
      </c>
    </row>
    <row r="4524" customHeight="1" spans="1:24">
      <c r="A4524" s="7">
        <v>4520</v>
      </c>
      <c r="B4524" s="1" t="s">
        <v>18326</v>
      </c>
      <c r="C4524" s="1" t="s">
        <v>810</v>
      </c>
      <c r="D4524" s="1" t="s">
        <v>18327</v>
      </c>
      <c r="J4524" s="1" t="s">
        <v>15695</v>
      </c>
      <c r="K4524" s="1" t="s">
        <v>33</v>
      </c>
      <c r="L4524" s="2" t="s">
        <v>18328</v>
      </c>
      <c r="M4524" s="1" t="s">
        <v>35</v>
      </c>
      <c r="P4524" s="2" t="s">
        <v>828</v>
      </c>
      <c r="Q4524" s="1" t="s">
        <v>292</v>
      </c>
      <c r="R4524" s="1" t="s">
        <v>292</v>
      </c>
      <c r="S4524" s="12" t="s">
        <v>39</v>
      </c>
      <c r="T4524" s="13" t="s">
        <v>40</v>
      </c>
      <c r="U4524" s="27" t="s">
        <v>41</v>
      </c>
      <c r="V4524" s="13" t="s">
        <v>42</v>
      </c>
      <c r="W4524" s="13" t="s">
        <v>40</v>
      </c>
      <c r="X4524" s="12" t="s">
        <v>41</v>
      </c>
    </row>
    <row r="4525" customHeight="1" spans="1:24">
      <c r="A4525" s="7">
        <v>4521</v>
      </c>
      <c r="B4525" s="1" t="s">
        <v>18329</v>
      </c>
      <c r="C4525" s="1" t="s">
        <v>810</v>
      </c>
      <c r="D4525" s="1" t="s">
        <v>18330</v>
      </c>
      <c r="J4525" s="1" t="s">
        <v>7722</v>
      </c>
      <c r="K4525" s="1" t="s">
        <v>33</v>
      </c>
      <c r="L4525" s="2" t="s">
        <v>18331</v>
      </c>
      <c r="M4525" s="1" t="s">
        <v>35</v>
      </c>
      <c r="P4525" s="2" t="s">
        <v>18332</v>
      </c>
      <c r="Q4525" s="1" t="s">
        <v>475</v>
      </c>
      <c r="R4525" s="1" t="s">
        <v>475</v>
      </c>
      <c r="S4525" s="12" t="s">
        <v>39</v>
      </c>
      <c r="T4525" s="13" t="s">
        <v>40</v>
      </c>
      <c r="U4525" s="27" t="s">
        <v>41</v>
      </c>
      <c r="V4525" s="13" t="s">
        <v>42</v>
      </c>
      <c r="W4525" s="13" t="s">
        <v>40</v>
      </c>
      <c r="X4525" s="12" t="s">
        <v>41</v>
      </c>
    </row>
    <row r="4526" customHeight="1" spans="1:24">
      <c r="A4526" s="7">
        <v>4522</v>
      </c>
      <c r="B4526" s="1" t="s">
        <v>18333</v>
      </c>
      <c r="C4526" s="1" t="s">
        <v>810</v>
      </c>
      <c r="D4526" s="1" t="s">
        <v>18334</v>
      </c>
      <c r="J4526" s="1" t="s">
        <v>16050</v>
      </c>
      <c r="K4526" s="1" t="s">
        <v>33</v>
      </c>
      <c r="L4526" s="2" t="s">
        <v>18335</v>
      </c>
      <c r="M4526" s="1" t="s">
        <v>35</v>
      </c>
      <c r="P4526" s="2" t="s">
        <v>18336</v>
      </c>
      <c r="Q4526" s="1" t="s">
        <v>475</v>
      </c>
      <c r="R4526" s="1" t="s">
        <v>475</v>
      </c>
      <c r="S4526" s="12" t="s">
        <v>39</v>
      </c>
      <c r="T4526" s="13" t="s">
        <v>40</v>
      </c>
      <c r="U4526" s="27" t="s">
        <v>41</v>
      </c>
      <c r="V4526" s="13" t="s">
        <v>42</v>
      </c>
      <c r="W4526" s="13" t="s">
        <v>40</v>
      </c>
      <c r="X4526" s="12" t="s">
        <v>41</v>
      </c>
    </row>
    <row r="4527" customHeight="1" spans="1:24">
      <c r="A4527" s="7">
        <v>4523</v>
      </c>
      <c r="B4527" s="1" t="s">
        <v>18337</v>
      </c>
      <c r="C4527" s="1" t="s">
        <v>810</v>
      </c>
      <c r="D4527" s="1" t="s">
        <v>18338</v>
      </c>
      <c r="J4527" s="1" t="s">
        <v>18339</v>
      </c>
      <c r="K4527" s="1" t="s">
        <v>33</v>
      </c>
      <c r="L4527" s="2" t="s">
        <v>18340</v>
      </c>
      <c r="M4527" s="1" t="s">
        <v>35</v>
      </c>
      <c r="P4527" s="2" t="s">
        <v>18341</v>
      </c>
      <c r="Q4527" s="1" t="s">
        <v>475</v>
      </c>
      <c r="R4527" s="1" t="s">
        <v>475</v>
      </c>
      <c r="S4527" s="12" t="s">
        <v>39</v>
      </c>
      <c r="T4527" s="13" t="s">
        <v>40</v>
      </c>
      <c r="U4527" s="27" t="s">
        <v>41</v>
      </c>
      <c r="V4527" s="13" t="s">
        <v>42</v>
      </c>
      <c r="W4527" s="13" t="s">
        <v>40</v>
      </c>
      <c r="X4527" s="12" t="s">
        <v>41</v>
      </c>
    </row>
    <row r="4528" customHeight="1" spans="1:24">
      <c r="A4528" s="7">
        <v>4524</v>
      </c>
      <c r="B4528" s="1" t="s">
        <v>18342</v>
      </c>
      <c r="C4528" s="1" t="s">
        <v>810</v>
      </c>
      <c r="D4528" s="1" t="s">
        <v>18343</v>
      </c>
      <c r="J4528" s="1" t="s">
        <v>18344</v>
      </c>
      <c r="K4528" s="1" t="s">
        <v>33</v>
      </c>
      <c r="L4528" s="2" t="s">
        <v>18345</v>
      </c>
      <c r="M4528" s="1" t="s">
        <v>35</v>
      </c>
      <c r="P4528" s="2" t="s">
        <v>10478</v>
      </c>
      <c r="Q4528" s="1" t="s">
        <v>475</v>
      </c>
      <c r="R4528" s="1" t="s">
        <v>475</v>
      </c>
      <c r="S4528" s="12" t="s">
        <v>39</v>
      </c>
      <c r="T4528" s="13" t="s">
        <v>40</v>
      </c>
      <c r="U4528" s="27" t="s">
        <v>41</v>
      </c>
      <c r="V4528" s="13" t="s">
        <v>42</v>
      </c>
      <c r="W4528" s="13" t="s">
        <v>40</v>
      </c>
      <c r="X4528" s="12" t="s">
        <v>41</v>
      </c>
    </row>
    <row r="4529" customHeight="1" spans="1:24">
      <c r="A4529" s="7">
        <v>4525</v>
      </c>
      <c r="B4529" s="1" t="s">
        <v>18346</v>
      </c>
      <c r="C4529" s="1" t="s">
        <v>810</v>
      </c>
      <c r="D4529" s="1" t="s">
        <v>18347</v>
      </c>
      <c r="J4529" s="1" t="s">
        <v>18348</v>
      </c>
      <c r="K4529" s="1" t="s">
        <v>33</v>
      </c>
      <c r="L4529" s="2" t="s">
        <v>18349</v>
      </c>
      <c r="M4529" s="1" t="s">
        <v>35</v>
      </c>
      <c r="P4529" s="2" t="s">
        <v>846</v>
      </c>
      <c r="Q4529" s="1" t="s">
        <v>475</v>
      </c>
      <c r="R4529" s="1" t="s">
        <v>475</v>
      </c>
      <c r="S4529" s="12" t="s">
        <v>39</v>
      </c>
      <c r="T4529" s="13" t="s">
        <v>40</v>
      </c>
      <c r="U4529" s="27" t="s">
        <v>41</v>
      </c>
      <c r="V4529" s="13" t="s">
        <v>42</v>
      </c>
      <c r="W4529" s="13" t="s">
        <v>40</v>
      </c>
      <c r="X4529" s="12" t="s">
        <v>41</v>
      </c>
    </row>
    <row r="4530" customHeight="1" spans="1:24">
      <c r="A4530" s="7">
        <v>4526</v>
      </c>
      <c r="B4530" s="1" t="s">
        <v>18350</v>
      </c>
      <c r="C4530" s="1" t="s">
        <v>810</v>
      </c>
      <c r="D4530" s="1" t="s">
        <v>18351</v>
      </c>
      <c r="J4530" s="1" t="s">
        <v>18352</v>
      </c>
      <c r="K4530" s="1" t="s">
        <v>33</v>
      </c>
      <c r="L4530" s="2" t="s">
        <v>18353</v>
      </c>
      <c r="M4530" s="1" t="s">
        <v>35</v>
      </c>
      <c r="P4530" s="2" t="s">
        <v>1121</v>
      </c>
      <c r="Q4530" s="1" t="s">
        <v>475</v>
      </c>
      <c r="R4530" s="1" t="s">
        <v>475</v>
      </c>
      <c r="S4530" s="12" t="s">
        <v>39</v>
      </c>
      <c r="T4530" s="13" t="s">
        <v>40</v>
      </c>
      <c r="U4530" s="27" t="s">
        <v>41</v>
      </c>
      <c r="V4530" s="13" t="s">
        <v>42</v>
      </c>
      <c r="W4530" s="13" t="s">
        <v>40</v>
      </c>
      <c r="X4530" s="12" t="s">
        <v>41</v>
      </c>
    </row>
    <row r="4531" customHeight="1" spans="1:24">
      <c r="A4531" s="7">
        <v>4527</v>
      </c>
      <c r="B4531" s="1" t="s">
        <v>18354</v>
      </c>
      <c r="C4531" s="1" t="s">
        <v>810</v>
      </c>
      <c r="D4531" s="1" t="s">
        <v>18355</v>
      </c>
      <c r="J4531" s="1" t="s">
        <v>9639</v>
      </c>
      <c r="K4531" s="1" t="s">
        <v>33</v>
      </c>
      <c r="L4531" s="2" t="s">
        <v>18356</v>
      </c>
      <c r="M4531" s="1" t="s">
        <v>35</v>
      </c>
      <c r="P4531" s="2" t="s">
        <v>4499</v>
      </c>
      <c r="Q4531" s="1" t="s">
        <v>475</v>
      </c>
      <c r="R4531" s="1" t="s">
        <v>475</v>
      </c>
      <c r="S4531" s="12" t="s">
        <v>39</v>
      </c>
      <c r="T4531" s="13" t="s">
        <v>40</v>
      </c>
      <c r="U4531" s="27" t="s">
        <v>41</v>
      </c>
      <c r="V4531" s="13" t="s">
        <v>42</v>
      </c>
      <c r="W4531" s="13" t="s">
        <v>40</v>
      </c>
      <c r="X4531" s="12" t="s">
        <v>41</v>
      </c>
    </row>
    <row r="4532" customHeight="1" spans="1:24">
      <c r="A4532" s="7">
        <v>4528</v>
      </c>
      <c r="B4532" s="1" t="s">
        <v>18357</v>
      </c>
      <c r="C4532" s="1" t="s">
        <v>810</v>
      </c>
      <c r="D4532" s="1" t="s">
        <v>18358</v>
      </c>
      <c r="J4532" s="1" t="s">
        <v>18359</v>
      </c>
      <c r="K4532" s="1" t="s">
        <v>33</v>
      </c>
      <c r="L4532" s="2" t="s">
        <v>18360</v>
      </c>
      <c r="M4532" s="1" t="s">
        <v>35</v>
      </c>
      <c r="P4532" s="2" t="s">
        <v>2629</v>
      </c>
      <c r="Q4532" s="1" t="s">
        <v>475</v>
      </c>
      <c r="R4532" s="1" t="s">
        <v>475</v>
      </c>
      <c r="S4532" s="12" t="s">
        <v>39</v>
      </c>
      <c r="T4532" s="13" t="s">
        <v>40</v>
      </c>
      <c r="U4532" s="27" t="s">
        <v>41</v>
      </c>
      <c r="V4532" s="13" t="s">
        <v>42</v>
      </c>
      <c r="W4532" s="13" t="s">
        <v>40</v>
      </c>
      <c r="X4532" s="12" t="s">
        <v>41</v>
      </c>
    </row>
    <row r="4533" customHeight="1" spans="1:24">
      <c r="A4533" s="7">
        <v>4529</v>
      </c>
      <c r="B4533" s="1" t="s">
        <v>18361</v>
      </c>
      <c r="C4533" s="1" t="s">
        <v>810</v>
      </c>
      <c r="D4533" s="1" t="s">
        <v>18362</v>
      </c>
      <c r="J4533" s="1" t="s">
        <v>7893</v>
      </c>
      <c r="K4533" s="1" t="s">
        <v>33</v>
      </c>
      <c r="L4533" s="2" t="s">
        <v>18363</v>
      </c>
      <c r="M4533" s="1" t="s">
        <v>35</v>
      </c>
      <c r="P4533" s="2" t="s">
        <v>1121</v>
      </c>
      <c r="Q4533" s="1" t="s">
        <v>475</v>
      </c>
      <c r="R4533" s="1" t="s">
        <v>475</v>
      </c>
      <c r="S4533" s="12" t="s">
        <v>39</v>
      </c>
      <c r="T4533" s="13" t="s">
        <v>40</v>
      </c>
      <c r="U4533" s="27" t="s">
        <v>41</v>
      </c>
      <c r="V4533" s="13" t="s">
        <v>42</v>
      </c>
      <c r="W4533" s="13" t="s">
        <v>40</v>
      </c>
      <c r="X4533" s="12" t="s">
        <v>41</v>
      </c>
    </row>
    <row r="4534" customHeight="1" spans="1:24">
      <c r="A4534" s="7">
        <v>4530</v>
      </c>
      <c r="B4534" s="1" t="s">
        <v>18364</v>
      </c>
      <c r="C4534" s="1" t="s">
        <v>810</v>
      </c>
      <c r="D4534" s="1" t="s">
        <v>18365</v>
      </c>
      <c r="J4534" s="1" t="s">
        <v>18366</v>
      </c>
      <c r="K4534" s="1" t="s">
        <v>33</v>
      </c>
      <c r="L4534" s="2" t="s">
        <v>18367</v>
      </c>
      <c r="M4534" s="1" t="s">
        <v>35</v>
      </c>
      <c r="P4534" s="2" t="s">
        <v>1700</v>
      </c>
      <c r="Q4534" s="1" t="s">
        <v>475</v>
      </c>
      <c r="R4534" s="1" t="s">
        <v>475</v>
      </c>
      <c r="S4534" s="12" t="s">
        <v>39</v>
      </c>
      <c r="T4534" s="13" t="s">
        <v>40</v>
      </c>
      <c r="U4534" s="27" t="s">
        <v>41</v>
      </c>
      <c r="V4534" s="13" t="s">
        <v>42</v>
      </c>
      <c r="W4534" s="13" t="s">
        <v>40</v>
      </c>
      <c r="X4534" s="12" t="s">
        <v>41</v>
      </c>
    </row>
    <row r="4535" customHeight="1" spans="1:24">
      <c r="A4535" s="7">
        <v>4531</v>
      </c>
      <c r="B4535" s="1" t="s">
        <v>18368</v>
      </c>
      <c r="C4535" s="1" t="s">
        <v>810</v>
      </c>
      <c r="D4535" s="1" t="s">
        <v>18369</v>
      </c>
      <c r="J4535" s="1" t="s">
        <v>18370</v>
      </c>
      <c r="K4535" s="1" t="s">
        <v>33</v>
      </c>
      <c r="L4535" s="2" t="s">
        <v>18371</v>
      </c>
      <c r="M4535" s="1" t="s">
        <v>35</v>
      </c>
      <c r="P4535" s="2" t="s">
        <v>14388</v>
      </c>
      <c r="Q4535" s="1" t="s">
        <v>475</v>
      </c>
      <c r="R4535" s="1" t="s">
        <v>475</v>
      </c>
      <c r="S4535" s="12" t="s">
        <v>39</v>
      </c>
      <c r="T4535" s="13" t="s">
        <v>40</v>
      </c>
      <c r="U4535" s="27" t="s">
        <v>41</v>
      </c>
      <c r="V4535" s="13" t="s">
        <v>42</v>
      </c>
      <c r="W4535" s="13" t="s">
        <v>40</v>
      </c>
      <c r="X4535" s="12" t="s">
        <v>41</v>
      </c>
    </row>
    <row r="4536" customHeight="1" spans="1:24">
      <c r="A4536" s="7">
        <v>4532</v>
      </c>
      <c r="B4536" s="1" t="s">
        <v>18372</v>
      </c>
      <c r="C4536" s="1" t="s">
        <v>810</v>
      </c>
      <c r="D4536" s="1" t="s">
        <v>18373</v>
      </c>
      <c r="J4536" s="1" t="s">
        <v>18374</v>
      </c>
      <c r="K4536" s="1" t="s">
        <v>33</v>
      </c>
      <c r="L4536" s="2" t="s">
        <v>18375</v>
      </c>
      <c r="M4536" s="1" t="s">
        <v>35</v>
      </c>
      <c r="P4536" s="2" t="s">
        <v>10712</v>
      </c>
      <c r="Q4536" s="1" t="s">
        <v>475</v>
      </c>
      <c r="R4536" s="1" t="s">
        <v>475</v>
      </c>
      <c r="S4536" s="12" t="s">
        <v>39</v>
      </c>
      <c r="T4536" s="13" t="s">
        <v>40</v>
      </c>
      <c r="U4536" s="27" t="s">
        <v>41</v>
      </c>
      <c r="V4536" s="13" t="s">
        <v>42</v>
      </c>
      <c r="W4536" s="13" t="s">
        <v>40</v>
      </c>
      <c r="X4536" s="12" t="s">
        <v>41</v>
      </c>
    </row>
    <row r="4537" customHeight="1" spans="1:24">
      <c r="A4537" s="7">
        <v>4533</v>
      </c>
      <c r="B4537" s="1" t="s">
        <v>18376</v>
      </c>
      <c r="C4537" s="1" t="s">
        <v>810</v>
      </c>
      <c r="D4537" s="1" t="s">
        <v>18377</v>
      </c>
      <c r="J4537" s="1" t="s">
        <v>18378</v>
      </c>
      <c r="K4537" s="1" t="s">
        <v>33</v>
      </c>
      <c r="L4537" s="2" t="s">
        <v>18379</v>
      </c>
      <c r="M4537" s="1" t="s">
        <v>35</v>
      </c>
      <c r="P4537" s="2" t="s">
        <v>1234</v>
      </c>
      <c r="Q4537" s="1" t="s">
        <v>475</v>
      </c>
      <c r="R4537" s="1" t="s">
        <v>475</v>
      </c>
      <c r="S4537" s="12" t="s">
        <v>39</v>
      </c>
      <c r="T4537" s="13" t="s">
        <v>40</v>
      </c>
      <c r="U4537" s="27" t="s">
        <v>41</v>
      </c>
      <c r="V4537" s="13" t="s">
        <v>42</v>
      </c>
      <c r="W4537" s="13" t="s">
        <v>40</v>
      </c>
      <c r="X4537" s="12" t="s">
        <v>41</v>
      </c>
    </row>
    <row r="4538" customHeight="1" spans="1:24">
      <c r="A4538" s="7">
        <v>4534</v>
      </c>
      <c r="B4538" s="1" t="s">
        <v>18380</v>
      </c>
      <c r="C4538" s="1" t="s">
        <v>810</v>
      </c>
      <c r="D4538" s="1" t="s">
        <v>18381</v>
      </c>
      <c r="J4538" s="1" t="s">
        <v>18382</v>
      </c>
      <c r="K4538" s="1" t="s">
        <v>33</v>
      </c>
      <c r="L4538" s="2" t="s">
        <v>18383</v>
      </c>
      <c r="M4538" s="1" t="s">
        <v>35</v>
      </c>
      <c r="P4538" s="2" t="s">
        <v>18384</v>
      </c>
      <c r="Q4538" s="1" t="s">
        <v>475</v>
      </c>
      <c r="R4538" s="1" t="s">
        <v>475</v>
      </c>
      <c r="S4538" s="12" t="s">
        <v>39</v>
      </c>
      <c r="T4538" s="13" t="s">
        <v>40</v>
      </c>
      <c r="U4538" s="27" t="s">
        <v>41</v>
      </c>
      <c r="V4538" s="13" t="s">
        <v>42</v>
      </c>
      <c r="W4538" s="13" t="s">
        <v>40</v>
      </c>
      <c r="X4538" s="12" t="s">
        <v>41</v>
      </c>
    </row>
    <row r="4539" customHeight="1" spans="1:24">
      <c r="A4539" s="7">
        <v>4535</v>
      </c>
      <c r="B4539" s="1" t="s">
        <v>18385</v>
      </c>
      <c r="C4539" s="1" t="s">
        <v>810</v>
      </c>
      <c r="D4539" s="1" t="s">
        <v>18386</v>
      </c>
      <c r="J4539" s="1" t="s">
        <v>18387</v>
      </c>
      <c r="K4539" s="1" t="s">
        <v>33</v>
      </c>
      <c r="L4539" s="2" t="s">
        <v>18388</v>
      </c>
      <c r="M4539" s="1" t="s">
        <v>35</v>
      </c>
      <c r="P4539" s="2" t="s">
        <v>5728</v>
      </c>
      <c r="Q4539" s="1" t="s">
        <v>475</v>
      </c>
      <c r="R4539" s="1" t="s">
        <v>475</v>
      </c>
      <c r="S4539" s="12" t="s">
        <v>39</v>
      </c>
      <c r="T4539" s="13" t="s">
        <v>40</v>
      </c>
      <c r="U4539" s="27" t="s">
        <v>41</v>
      </c>
      <c r="V4539" s="13" t="s">
        <v>42</v>
      </c>
      <c r="W4539" s="13" t="s">
        <v>40</v>
      </c>
      <c r="X4539" s="12" t="s">
        <v>41</v>
      </c>
    </row>
    <row r="4540" customHeight="1" spans="1:24">
      <c r="A4540" s="7">
        <v>4536</v>
      </c>
      <c r="B4540" s="1" t="s">
        <v>18389</v>
      </c>
      <c r="C4540" s="1" t="s">
        <v>810</v>
      </c>
      <c r="D4540" s="1" t="s">
        <v>18390</v>
      </c>
      <c r="J4540" s="1" t="s">
        <v>17279</v>
      </c>
      <c r="K4540" s="1" t="s">
        <v>33</v>
      </c>
      <c r="L4540" s="2" t="s">
        <v>18391</v>
      </c>
      <c r="M4540" s="1" t="s">
        <v>35</v>
      </c>
      <c r="P4540" s="2" t="s">
        <v>18392</v>
      </c>
      <c r="Q4540" s="1" t="s">
        <v>475</v>
      </c>
      <c r="R4540" s="1" t="s">
        <v>475</v>
      </c>
      <c r="S4540" s="12" t="s">
        <v>39</v>
      </c>
      <c r="T4540" s="13" t="s">
        <v>40</v>
      </c>
      <c r="U4540" s="27" t="s">
        <v>41</v>
      </c>
      <c r="V4540" s="13" t="s">
        <v>42</v>
      </c>
      <c r="W4540" s="13" t="s">
        <v>40</v>
      </c>
      <c r="X4540" s="12" t="s">
        <v>41</v>
      </c>
    </row>
    <row r="4541" customHeight="1" spans="1:24">
      <c r="A4541" s="7">
        <v>4537</v>
      </c>
      <c r="B4541" s="1" t="s">
        <v>18393</v>
      </c>
      <c r="C4541" s="1" t="s">
        <v>810</v>
      </c>
      <c r="D4541" s="1" t="s">
        <v>18394</v>
      </c>
      <c r="J4541" s="1" t="s">
        <v>18395</v>
      </c>
      <c r="K4541" s="1" t="s">
        <v>33</v>
      </c>
      <c r="L4541" s="2" t="s">
        <v>18396</v>
      </c>
      <c r="M4541" s="1" t="s">
        <v>35</v>
      </c>
      <c r="P4541" s="2" t="s">
        <v>1946</v>
      </c>
      <c r="Q4541" s="1" t="s">
        <v>475</v>
      </c>
      <c r="R4541" s="1" t="s">
        <v>475</v>
      </c>
      <c r="S4541" s="12" t="s">
        <v>39</v>
      </c>
      <c r="T4541" s="13" t="s">
        <v>40</v>
      </c>
      <c r="U4541" s="27" t="s">
        <v>41</v>
      </c>
      <c r="V4541" s="13" t="s">
        <v>42</v>
      </c>
      <c r="W4541" s="13" t="s">
        <v>40</v>
      </c>
      <c r="X4541" s="12" t="s">
        <v>41</v>
      </c>
    </row>
    <row r="4542" customHeight="1" spans="1:24">
      <c r="A4542" s="7">
        <v>4538</v>
      </c>
      <c r="B4542" s="1" t="s">
        <v>18397</v>
      </c>
      <c r="C4542" s="1" t="s">
        <v>810</v>
      </c>
      <c r="D4542" s="1" t="s">
        <v>18398</v>
      </c>
      <c r="J4542" s="1" t="s">
        <v>18399</v>
      </c>
      <c r="K4542" s="1" t="s">
        <v>33</v>
      </c>
      <c r="L4542" s="2" t="s">
        <v>18400</v>
      </c>
      <c r="M4542" s="1" t="s">
        <v>35</v>
      </c>
      <c r="P4542" s="2" t="s">
        <v>18401</v>
      </c>
      <c r="Q4542" s="1" t="s">
        <v>475</v>
      </c>
      <c r="R4542" s="1" t="s">
        <v>475</v>
      </c>
      <c r="S4542" s="12" t="s">
        <v>39</v>
      </c>
      <c r="T4542" s="13" t="s">
        <v>40</v>
      </c>
      <c r="U4542" s="27" t="s">
        <v>41</v>
      </c>
      <c r="V4542" s="13" t="s">
        <v>42</v>
      </c>
      <c r="W4542" s="13" t="s">
        <v>40</v>
      </c>
      <c r="X4542" s="12" t="s">
        <v>41</v>
      </c>
    </row>
    <row r="4543" customHeight="1" spans="1:24">
      <c r="A4543" s="7">
        <v>4539</v>
      </c>
      <c r="B4543" s="1" t="s">
        <v>18402</v>
      </c>
      <c r="C4543" s="1" t="s">
        <v>810</v>
      </c>
      <c r="D4543" s="1" t="s">
        <v>18403</v>
      </c>
      <c r="J4543" s="1" t="s">
        <v>18404</v>
      </c>
      <c r="K4543" s="1" t="s">
        <v>33</v>
      </c>
      <c r="L4543" s="2" t="s">
        <v>18405</v>
      </c>
      <c r="M4543" s="1" t="s">
        <v>35</v>
      </c>
      <c r="P4543" s="2" t="s">
        <v>1075</v>
      </c>
      <c r="Q4543" s="1" t="s">
        <v>475</v>
      </c>
      <c r="R4543" s="1" t="s">
        <v>475</v>
      </c>
      <c r="S4543" s="12" t="s">
        <v>39</v>
      </c>
      <c r="T4543" s="13" t="s">
        <v>40</v>
      </c>
      <c r="U4543" s="27" t="s">
        <v>41</v>
      </c>
      <c r="V4543" s="13" t="s">
        <v>42</v>
      </c>
      <c r="W4543" s="13" t="s">
        <v>40</v>
      </c>
      <c r="X4543" s="12" t="s">
        <v>41</v>
      </c>
    </row>
    <row r="4544" customHeight="1" spans="1:24">
      <c r="A4544" s="7">
        <v>4540</v>
      </c>
      <c r="B4544" s="1" t="s">
        <v>18406</v>
      </c>
      <c r="C4544" s="1" t="s">
        <v>810</v>
      </c>
      <c r="D4544" s="1" t="s">
        <v>18407</v>
      </c>
      <c r="J4544" s="1" t="s">
        <v>3452</v>
      </c>
      <c r="K4544" s="1" t="s">
        <v>33</v>
      </c>
      <c r="L4544" s="2" t="s">
        <v>18408</v>
      </c>
      <c r="M4544" s="1" t="s">
        <v>35</v>
      </c>
      <c r="P4544" s="2" t="s">
        <v>1164</v>
      </c>
      <c r="Q4544" s="1" t="s">
        <v>475</v>
      </c>
      <c r="R4544" s="1" t="s">
        <v>475</v>
      </c>
      <c r="S4544" s="12" t="s">
        <v>39</v>
      </c>
      <c r="T4544" s="13" t="s">
        <v>40</v>
      </c>
      <c r="U4544" s="27" t="s">
        <v>41</v>
      </c>
      <c r="V4544" s="13" t="s">
        <v>42</v>
      </c>
      <c r="W4544" s="13" t="s">
        <v>40</v>
      </c>
      <c r="X4544" s="12" t="s">
        <v>41</v>
      </c>
    </row>
    <row r="4545" customHeight="1" spans="1:24">
      <c r="A4545" s="7">
        <v>4541</v>
      </c>
      <c r="B4545" s="1" t="s">
        <v>18409</v>
      </c>
      <c r="C4545" s="1" t="s">
        <v>810</v>
      </c>
      <c r="D4545" s="1" t="s">
        <v>18410</v>
      </c>
      <c r="J4545" s="1" t="s">
        <v>18411</v>
      </c>
      <c r="K4545" s="1" t="s">
        <v>33</v>
      </c>
      <c r="L4545" s="2" t="s">
        <v>18412</v>
      </c>
      <c r="M4545" s="1" t="s">
        <v>35</v>
      </c>
      <c r="P4545" s="2" t="s">
        <v>983</v>
      </c>
      <c r="Q4545" s="1" t="s">
        <v>475</v>
      </c>
      <c r="R4545" s="1" t="s">
        <v>475</v>
      </c>
      <c r="S4545" s="12" t="s">
        <v>39</v>
      </c>
      <c r="T4545" s="13" t="s">
        <v>40</v>
      </c>
      <c r="U4545" s="27" t="s">
        <v>41</v>
      </c>
      <c r="V4545" s="13" t="s">
        <v>42</v>
      </c>
      <c r="W4545" s="13" t="s">
        <v>40</v>
      </c>
      <c r="X4545" s="12" t="s">
        <v>41</v>
      </c>
    </row>
    <row r="4546" customHeight="1" spans="1:24">
      <c r="A4546" s="7">
        <v>4542</v>
      </c>
      <c r="B4546" s="1" t="s">
        <v>18413</v>
      </c>
      <c r="C4546" s="1" t="s">
        <v>810</v>
      </c>
      <c r="D4546" s="1" t="s">
        <v>18414</v>
      </c>
      <c r="J4546" s="1" t="s">
        <v>18415</v>
      </c>
      <c r="K4546" s="1" t="s">
        <v>33</v>
      </c>
      <c r="L4546" s="2" t="s">
        <v>18416</v>
      </c>
      <c r="M4546" s="1" t="s">
        <v>35</v>
      </c>
      <c r="P4546" s="2" t="s">
        <v>828</v>
      </c>
      <c r="Q4546" s="1" t="s">
        <v>475</v>
      </c>
      <c r="R4546" s="1" t="s">
        <v>475</v>
      </c>
      <c r="S4546" s="12" t="s">
        <v>39</v>
      </c>
      <c r="T4546" s="13" t="s">
        <v>40</v>
      </c>
      <c r="U4546" s="27" t="s">
        <v>41</v>
      </c>
      <c r="V4546" s="13" t="s">
        <v>42</v>
      </c>
      <c r="W4546" s="13" t="s">
        <v>40</v>
      </c>
      <c r="X4546" s="12" t="s">
        <v>41</v>
      </c>
    </row>
    <row r="4547" customHeight="1" spans="1:24">
      <c r="A4547" s="7">
        <v>4543</v>
      </c>
      <c r="B4547" s="1" t="s">
        <v>18417</v>
      </c>
      <c r="C4547" s="1" t="s">
        <v>810</v>
      </c>
      <c r="D4547" s="1" t="s">
        <v>18418</v>
      </c>
      <c r="J4547" s="1" t="s">
        <v>18419</v>
      </c>
      <c r="K4547" s="1" t="s">
        <v>33</v>
      </c>
      <c r="L4547" s="2" t="s">
        <v>18420</v>
      </c>
      <c r="M4547" s="1" t="s">
        <v>35</v>
      </c>
      <c r="P4547" s="2" t="s">
        <v>828</v>
      </c>
      <c r="Q4547" s="1" t="s">
        <v>475</v>
      </c>
      <c r="R4547" s="1" t="s">
        <v>475</v>
      </c>
      <c r="S4547" s="12" t="s">
        <v>39</v>
      </c>
      <c r="T4547" s="13" t="s">
        <v>40</v>
      </c>
      <c r="U4547" s="27" t="s">
        <v>41</v>
      </c>
      <c r="V4547" s="13" t="s">
        <v>42</v>
      </c>
      <c r="W4547" s="13" t="s">
        <v>40</v>
      </c>
      <c r="X4547" s="12" t="s">
        <v>41</v>
      </c>
    </row>
    <row r="4548" customHeight="1" spans="1:24">
      <c r="A4548" s="7">
        <v>4544</v>
      </c>
      <c r="B4548" s="1" t="s">
        <v>18421</v>
      </c>
      <c r="C4548" s="1" t="s">
        <v>810</v>
      </c>
      <c r="D4548" s="1" t="s">
        <v>18422</v>
      </c>
      <c r="J4548" s="1" t="s">
        <v>18423</v>
      </c>
      <c r="K4548" s="1" t="s">
        <v>33</v>
      </c>
      <c r="L4548" s="2" t="s">
        <v>18424</v>
      </c>
      <c r="M4548" s="1" t="s">
        <v>35</v>
      </c>
      <c r="P4548" s="2" t="s">
        <v>828</v>
      </c>
      <c r="Q4548" s="1" t="s">
        <v>475</v>
      </c>
      <c r="R4548" s="1" t="s">
        <v>475</v>
      </c>
      <c r="S4548" s="12" t="s">
        <v>39</v>
      </c>
      <c r="T4548" s="13" t="s">
        <v>40</v>
      </c>
      <c r="U4548" s="27" t="s">
        <v>41</v>
      </c>
      <c r="V4548" s="13" t="s">
        <v>42</v>
      </c>
      <c r="W4548" s="13" t="s">
        <v>40</v>
      </c>
      <c r="X4548" s="12" t="s">
        <v>41</v>
      </c>
    </row>
    <row r="4549" customHeight="1" spans="1:24">
      <c r="A4549" s="7">
        <v>4545</v>
      </c>
      <c r="B4549" s="1" t="s">
        <v>18425</v>
      </c>
      <c r="C4549" s="1" t="s">
        <v>810</v>
      </c>
      <c r="D4549" s="1" t="s">
        <v>18426</v>
      </c>
      <c r="J4549" s="1" t="s">
        <v>18427</v>
      </c>
      <c r="K4549" s="1" t="s">
        <v>33</v>
      </c>
      <c r="L4549" s="2" t="s">
        <v>18428</v>
      </c>
      <c r="M4549" s="1" t="s">
        <v>35</v>
      </c>
      <c r="P4549" s="2" t="s">
        <v>4482</v>
      </c>
      <c r="Q4549" s="1" t="s">
        <v>475</v>
      </c>
      <c r="R4549" s="1" t="s">
        <v>475</v>
      </c>
      <c r="S4549" s="12" t="s">
        <v>39</v>
      </c>
      <c r="T4549" s="13" t="s">
        <v>40</v>
      </c>
      <c r="U4549" s="27" t="s">
        <v>41</v>
      </c>
      <c r="V4549" s="13" t="s">
        <v>42</v>
      </c>
      <c r="W4549" s="13" t="s">
        <v>40</v>
      </c>
      <c r="X4549" s="12" t="s">
        <v>41</v>
      </c>
    </row>
    <row r="4550" customHeight="1" spans="1:24">
      <c r="A4550" s="7">
        <v>4546</v>
      </c>
      <c r="B4550" s="1" t="s">
        <v>18429</v>
      </c>
      <c r="C4550" s="1" t="s">
        <v>810</v>
      </c>
      <c r="D4550" s="1" t="s">
        <v>18430</v>
      </c>
      <c r="J4550" s="1" t="s">
        <v>18431</v>
      </c>
      <c r="K4550" s="1" t="s">
        <v>33</v>
      </c>
      <c r="L4550" s="2" t="s">
        <v>18432</v>
      </c>
      <c r="M4550" s="1" t="s">
        <v>35</v>
      </c>
      <c r="P4550" s="2" t="s">
        <v>18433</v>
      </c>
      <c r="Q4550" s="1" t="s">
        <v>475</v>
      </c>
      <c r="R4550" s="1" t="s">
        <v>475</v>
      </c>
      <c r="S4550" s="12" t="s">
        <v>39</v>
      </c>
      <c r="T4550" s="13" t="s">
        <v>40</v>
      </c>
      <c r="U4550" s="27" t="s">
        <v>41</v>
      </c>
      <c r="V4550" s="13" t="s">
        <v>42</v>
      </c>
      <c r="W4550" s="13" t="s">
        <v>40</v>
      </c>
      <c r="X4550" s="12" t="s">
        <v>41</v>
      </c>
    </row>
    <row r="4551" customHeight="1" spans="1:24">
      <c r="A4551" s="7">
        <v>4547</v>
      </c>
      <c r="B4551" s="1" t="s">
        <v>18434</v>
      </c>
      <c r="C4551" s="1" t="s">
        <v>810</v>
      </c>
      <c r="D4551" s="1" t="s">
        <v>18435</v>
      </c>
      <c r="J4551" s="1" t="s">
        <v>18436</v>
      </c>
      <c r="K4551" s="1" t="s">
        <v>33</v>
      </c>
      <c r="L4551" s="2" t="s">
        <v>18437</v>
      </c>
      <c r="M4551" s="1" t="s">
        <v>35</v>
      </c>
      <c r="P4551" s="2" t="s">
        <v>833</v>
      </c>
      <c r="Q4551" s="1" t="s">
        <v>475</v>
      </c>
      <c r="R4551" s="1" t="s">
        <v>475</v>
      </c>
      <c r="S4551" s="12" t="s">
        <v>39</v>
      </c>
      <c r="T4551" s="13" t="s">
        <v>40</v>
      </c>
      <c r="U4551" s="27" t="s">
        <v>41</v>
      </c>
      <c r="V4551" s="13" t="s">
        <v>42</v>
      </c>
      <c r="W4551" s="13" t="s">
        <v>40</v>
      </c>
      <c r="X4551" s="12" t="s">
        <v>41</v>
      </c>
    </row>
    <row r="4552" customHeight="1" spans="1:24">
      <c r="A4552" s="7">
        <v>4548</v>
      </c>
      <c r="B4552" s="1" t="s">
        <v>18438</v>
      </c>
      <c r="C4552" s="1" t="s">
        <v>810</v>
      </c>
      <c r="D4552" s="1" t="s">
        <v>18439</v>
      </c>
      <c r="J4552" s="1" t="s">
        <v>18440</v>
      </c>
      <c r="K4552" s="1" t="s">
        <v>33</v>
      </c>
      <c r="L4552" s="2" t="s">
        <v>18441</v>
      </c>
      <c r="M4552" s="1" t="s">
        <v>35</v>
      </c>
      <c r="P4552" s="2" t="s">
        <v>18442</v>
      </c>
      <c r="Q4552" s="1" t="s">
        <v>475</v>
      </c>
      <c r="R4552" s="1" t="s">
        <v>475</v>
      </c>
      <c r="S4552" s="12" t="s">
        <v>39</v>
      </c>
      <c r="T4552" s="13" t="s">
        <v>40</v>
      </c>
      <c r="U4552" s="27" t="s">
        <v>41</v>
      </c>
      <c r="V4552" s="13" t="s">
        <v>42</v>
      </c>
      <c r="W4552" s="13" t="s">
        <v>40</v>
      </c>
      <c r="X4552" s="12" t="s">
        <v>41</v>
      </c>
    </row>
    <row r="4553" customHeight="1" spans="1:24">
      <c r="A4553" s="7">
        <v>4549</v>
      </c>
      <c r="B4553" s="1" t="s">
        <v>18443</v>
      </c>
      <c r="C4553" s="1" t="s">
        <v>810</v>
      </c>
      <c r="D4553" s="1" t="s">
        <v>18444</v>
      </c>
      <c r="J4553" s="1" t="s">
        <v>18445</v>
      </c>
      <c r="K4553" s="1" t="s">
        <v>33</v>
      </c>
      <c r="L4553" s="2" t="s">
        <v>18446</v>
      </c>
      <c r="M4553" s="1" t="s">
        <v>35</v>
      </c>
      <c r="P4553" s="2" t="s">
        <v>11585</v>
      </c>
      <c r="Q4553" s="1" t="s">
        <v>475</v>
      </c>
      <c r="R4553" s="1" t="s">
        <v>475</v>
      </c>
      <c r="S4553" s="12" t="s">
        <v>39</v>
      </c>
      <c r="T4553" s="13" t="s">
        <v>40</v>
      </c>
      <c r="U4553" s="27" t="s">
        <v>41</v>
      </c>
      <c r="V4553" s="13" t="s">
        <v>42</v>
      </c>
      <c r="W4553" s="13" t="s">
        <v>40</v>
      </c>
      <c r="X4553" s="12" t="s">
        <v>41</v>
      </c>
    </row>
    <row r="4554" customHeight="1" spans="1:24">
      <c r="A4554" s="7">
        <v>4550</v>
      </c>
      <c r="B4554" s="1" t="s">
        <v>18447</v>
      </c>
      <c r="C4554" s="1" t="s">
        <v>810</v>
      </c>
      <c r="D4554" s="1" t="s">
        <v>18448</v>
      </c>
      <c r="J4554" s="1" t="s">
        <v>18449</v>
      </c>
      <c r="K4554" s="1" t="s">
        <v>33</v>
      </c>
      <c r="L4554" s="2" t="s">
        <v>18450</v>
      </c>
      <c r="M4554" s="1" t="s">
        <v>35</v>
      </c>
      <c r="P4554" s="2" t="s">
        <v>6896</v>
      </c>
      <c r="Q4554" s="1" t="s">
        <v>475</v>
      </c>
      <c r="R4554" s="1" t="s">
        <v>475</v>
      </c>
      <c r="S4554" s="12" t="s">
        <v>39</v>
      </c>
      <c r="T4554" s="13" t="s">
        <v>40</v>
      </c>
      <c r="U4554" s="27" t="s">
        <v>41</v>
      </c>
      <c r="V4554" s="13" t="s">
        <v>42</v>
      </c>
      <c r="W4554" s="13" t="s">
        <v>40</v>
      </c>
      <c r="X4554" s="12" t="s">
        <v>41</v>
      </c>
    </row>
    <row r="4555" customHeight="1" spans="1:24">
      <c r="A4555" s="7">
        <v>4551</v>
      </c>
      <c r="B4555" s="1" t="s">
        <v>18451</v>
      </c>
      <c r="C4555" s="1" t="s">
        <v>810</v>
      </c>
      <c r="D4555" s="1" t="s">
        <v>18452</v>
      </c>
      <c r="J4555" s="1" t="s">
        <v>18453</v>
      </c>
      <c r="K4555" s="1" t="s">
        <v>33</v>
      </c>
      <c r="L4555" s="2" t="s">
        <v>18454</v>
      </c>
      <c r="M4555" s="1" t="s">
        <v>35</v>
      </c>
      <c r="P4555" s="2" t="s">
        <v>18455</v>
      </c>
      <c r="Q4555" s="1" t="s">
        <v>475</v>
      </c>
      <c r="R4555" s="1" t="s">
        <v>475</v>
      </c>
      <c r="S4555" s="12" t="s">
        <v>39</v>
      </c>
      <c r="T4555" s="13" t="s">
        <v>40</v>
      </c>
      <c r="U4555" s="27" t="s">
        <v>41</v>
      </c>
      <c r="V4555" s="13" t="s">
        <v>42</v>
      </c>
      <c r="W4555" s="13" t="s">
        <v>40</v>
      </c>
      <c r="X4555" s="12" t="s">
        <v>41</v>
      </c>
    </row>
    <row r="4556" customHeight="1" spans="1:24">
      <c r="A4556" s="7">
        <v>4552</v>
      </c>
      <c r="B4556" s="1" t="s">
        <v>18456</v>
      </c>
      <c r="C4556" s="1" t="s">
        <v>810</v>
      </c>
      <c r="D4556" s="1" t="s">
        <v>18457</v>
      </c>
      <c r="J4556" s="1" t="s">
        <v>18458</v>
      </c>
      <c r="K4556" s="1" t="s">
        <v>33</v>
      </c>
      <c r="L4556" s="2" t="s">
        <v>18459</v>
      </c>
      <c r="M4556" s="1" t="s">
        <v>35</v>
      </c>
      <c r="P4556" s="2" t="s">
        <v>828</v>
      </c>
      <c r="Q4556" s="1" t="s">
        <v>475</v>
      </c>
      <c r="R4556" s="1" t="s">
        <v>475</v>
      </c>
      <c r="S4556" s="12" t="s">
        <v>39</v>
      </c>
      <c r="T4556" s="13" t="s">
        <v>40</v>
      </c>
      <c r="U4556" s="27" t="s">
        <v>41</v>
      </c>
      <c r="V4556" s="13" t="s">
        <v>42</v>
      </c>
      <c r="W4556" s="13" t="s">
        <v>40</v>
      </c>
      <c r="X4556" s="12" t="s">
        <v>41</v>
      </c>
    </row>
    <row r="4557" customHeight="1" spans="1:24">
      <c r="A4557" s="7">
        <v>4553</v>
      </c>
      <c r="B4557" s="1" t="s">
        <v>18460</v>
      </c>
      <c r="C4557" s="1" t="s">
        <v>810</v>
      </c>
      <c r="D4557" s="1" t="s">
        <v>18461</v>
      </c>
      <c r="J4557" s="1" t="s">
        <v>18462</v>
      </c>
      <c r="K4557" s="1" t="s">
        <v>33</v>
      </c>
      <c r="L4557" s="2" t="s">
        <v>18463</v>
      </c>
      <c r="M4557" s="1" t="s">
        <v>35</v>
      </c>
      <c r="P4557" s="2" t="s">
        <v>525</v>
      </c>
      <c r="Q4557" s="1" t="s">
        <v>475</v>
      </c>
      <c r="R4557" s="1" t="s">
        <v>475</v>
      </c>
      <c r="S4557" s="12" t="s">
        <v>39</v>
      </c>
      <c r="T4557" s="13" t="s">
        <v>40</v>
      </c>
      <c r="U4557" s="27" t="s">
        <v>41</v>
      </c>
      <c r="V4557" s="13" t="s">
        <v>42</v>
      </c>
      <c r="W4557" s="13" t="s">
        <v>40</v>
      </c>
      <c r="X4557" s="12" t="s">
        <v>41</v>
      </c>
    </row>
    <row r="4558" customHeight="1" spans="1:24">
      <c r="A4558" s="7">
        <v>4554</v>
      </c>
      <c r="B4558" s="1" t="s">
        <v>18464</v>
      </c>
      <c r="C4558" s="1" t="s">
        <v>810</v>
      </c>
      <c r="D4558" s="1" t="s">
        <v>18465</v>
      </c>
      <c r="J4558" s="1" t="s">
        <v>18466</v>
      </c>
      <c r="K4558" s="1" t="s">
        <v>33</v>
      </c>
      <c r="L4558" s="2" t="s">
        <v>18467</v>
      </c>
      <c r="M4558" s="1" t="s">
        <v>35</v>
      </c>
      <c r="P4558" s="2" t="s">
        <v>1503</v>
      </c>
      <c r="Q4558" s="1" t="s">
        <v>475</v>
      </c>
      <c r="R4558" s="1" t="s">
        <v>475</v>
      </c>
      <c r="S4558" s="12" t="s">
        <v>39</v>
      </c>
      <c r="T4558" s="13" t="s">
        <v>40</v>
      </c>
      <c r="U4558" s="27" t="s">
        <v>41</v>
      </c>
      <c r="V4558" s="13" t="s">
        <v>42</v>
      </c>
      <c r="W4558" s="13" t="s">
        <v>40</v>
      </c>
      <c r="X4558" s="12" t="s">
        <v>41</v>
      </c>
    </row>
    <row r="4559" customHeight="1" spans="1:24">
      <c r="A4559" s="7">
        <v>4555</v>
      </c>
      <c r="B4559" s="1" t="s">
        <v>18468</v>
      </c>
      <c r="C4559" s="1" t="s">
        <v>810</v>
      </c>
      <c r="D4559" s="1" t="s">
        <v>18469</v>
      </c>
      <c r="J4559" s="1" t="s">
        <v>18470</v>
      </c>
      <c r="K4559" s="1" t="s">
        <v>33</v>
      </c>
      <c r="L4559" s="2" t="s">
        <v>18471</v>
      </c>
      <c r="M4559" s="1" t="s">
        <v>35</v>
      </c>
      <c r="P4559" s="2" t="s">
        <v>828</v>
      </c>
      <c r="Q4559" s="1" t="s">
        <v>475</v>
      </c>
      <c r="R4559" s="1" t="s">
        <v>475</v>
      </c>
      <c r="S4559" s="12" t="s">
        <v>39</v>
      </c>
      <c r="T4559" s="13" t="s">
        <v>40</v>
      </c>
      <c r="U4559" s="27" t="s">
        <v>41</v>
      </c>
      <c r="V4559" s="13" t="s">
        <v>42</v>
      </c>
      <c r="W4559" s="13" t="s">
        <v>40</v>
      </c>
      <c r="X4559" s="12" t="s">
        <v>41</v>
      </c>
    </row>
    <row r="4560" customHeight="1" spans="1:24">
      <c r="A4560" s="7">
        <v>4556</v>
      </c>
      <c r="B4560" s="1" t="s">
        <v>18472</v>
      </c>
      <c r="C4560" s="1" t="s">
        <v>810</v>
      </c>
      <c r="D4560" s="1" t="s">
        <v>18473</v>
      </c>
      <c r="J4560" s="1" t="s">
        <v>18474</v>
      </c>
      <c r="K4560" s="1" t="s">
        <v>33</v>
      </c>
      <c r="L4560" s="2" t="s">
        <v>18475</v>
      </c>
      <c r="M4560" s="1" t="s">
        <v>35</v>
      </c>
      <c r="P4560" s="2" t="s">
        <v>8693</v>
      </c>
      <c r="Q4560" s="1" t="s">
        <v>475</v>
      </c>
      <c r="R4560" s="1" t="s">
        <v>475</v>
      </c>
      <c r="S4560" s="12" t="s">
        <v>39</v>
      </c>
      <c r="T4560" s="13" t="s">
        <v>40</v>
      </c>
      <c r="U4560" s="27" t="s">
        <v>41</v>
      </c>
      <c r="V4560" s="13" t="s">
        <v>42</v>
      </c>
      <c r="W4560" s="13" t="s">
        <v>40</v>
      </c>
      <c r="X4560" s="12" t="s">
        <v>41</v>
      </c>
    </row>
    <row r="4561" customHeight="1" spans="1:24">
      <c r="A4561" s="7">
        <v>4557</v>
      </c>
      <c r="B4561" s="1" t="s">
        <v>18476</v>
      </c>
      <c r="C4561" s="1" t="s">
        <v>810</v>
      </c>
      <c r="D4561" s="1" t="s">
        <v>18477</v>
      </c>
      <c r="J4561" s="1" t="s">
        <v>6626</v>
      </c>
      <c r="K4561" s="1" t="s">
        <v>33</v>
      </c>
      <c r="L4561" s="2" t="s">
        <v>18478</v>
      </c>
      <c r="M4561" s="1" t="s">
        <v>35</v>
      </c>
      <c r="P4561" s="2" t="s">
        <v>1001</v>
      </c>
      <c r="Q4561" s="1" t="s">
        <v>475</v>
      </c>
      <c r="R4561" s="1" t="s">
        <v>475</v>
      </c>
      <c r="S4561" s="12" t="s">
        <v>39</v>
      </c>
      <c r="T4561" s="13" t="s">
        <v>40</v>
      </c>
      <c r="U4561" s="27" t="s">
        <v>41</v>
      </c>
      <c r="V4561" s="13" t="s">
        <v>42</v>
      </c>
      <c r="W4561" s="13" t="s">
        <v>40</v>
      </c>
      <c r="X4561" s="12" t="s">
        <v>41</v>
      </c>
    </row>
    <row r="4562" customHeight="1" spans="1:24">
      <c r="A4562" s="7">
        <v>4558</v>
      </c>
      <c r="B4562" s="1" t="s">
        <v>18479</v>
      </c>
      <c r="C4562" s="1" t="s">
        <v>810</v>
      </c>
      <c r="D4562" s="1" t="s">
        <v>18480</v>
      </c>
      <c r="J4562" s="1" t="s">
        <v>18481</v>
      </c>
      <c r="K4562" s="1" t="s">
        <v>33</v>
      </c>
      <c r="L4562" s="2" t="s">
        <v>18482</v>
      </c>
      <c r="M4562" s="1" t="s">
        <v>35</v>
      </c>
      <c r="P4562" s="2" t="s">
        <v>9817</v>
      </c>
      <c r="Q4562" s="1" t="s">
        <v>475</v>
      </c>
      <c r="R4562" s="1" t="s">
        <v>475</v>
      </c>
      <c r="S4562" s="12" t="s">
        <v>39</v>
      </c>
      <c r="T4562" s="13" t="s">
        <v>40</v>
      </c>
      <c r="U4562" s="27" t="s">
        <v>41</v>
      </c>
      <c r="V4562" s="13" t="s">
        <v>42</v>
      </c>
      <c r="W4562" s="13" t="s">
        <v>40</v>
      </c>
      <c r="X4562" s="12" t="s">
        <v>41</v>
      </c>
    </row>
    <row r="4563" customHeight="1" spans="1:24">
      <c r="A4563" s="7">
        <v>4559</v>
      </c>
      <c r="B4563" s="1" t="s">
        <v>18483</v>
      </c>
      <c r="C4563" s="1" t="s">
        <v>810</v>
      </c>
      <c r="D4563" s="1" t="s">
        <v>18484</v>
      </c>
      <c r="J4563" s="1" t="s">
        <v>8645</v>
      </c>
      <c r="K4563" s="1" t="s">
        <v>33</v>
      </c>
      <c r="L4563" s="2" t="s">
        <v>18485</v>
      </c>
      <c r="M4563" s="1" t="s">
        <v>35</v>
      </c>
      <c r="P4563" s="2" t="s">
        <v>846</v>
      </c>
      <c r="Q4563" s="1" t="s">
        <v>475</v>
      </c>
      <c r="R4563" s="1" t="s">
        <v>475</v>
      </c>
      <c r="S4563" s="12" t="s">
        <v>39</v>
      </c>
      <c r="T4563" s="13" t="s">
        <v>40</v>
      </c>
      <c r="U4563" s="27" t="s">
        <v>41</v>
      </c>
      <c r="V4563" s="13" t="s">
        <v>42</v>
      </c>
      <c r="W4563" s="13" t="s">
        <v>40</v>
      </c>
      <c r="X4563" s="12" t="s">
        <v>41</v>
      </c>
    </row>
    <row r="4564" customHeight="1" spans="1:24">
      <c r="A4564" s="7">
        <v>4560</v>
      </c>
      <c r="B4564" s="1" t="s">
        <v>18486</v>
      </c>
      <c r="C4564" s="1" t="s">
        <v>810</v>
      </c>
      <c r="D4564" s="1" t="s">
        <v>18487</v>
      </c>
      <c r="J4564" s="1" t="s">
        <v>18488</v>
      </c>
      <c r="K4564" s="1" t="s">
        <v>33</v>
      </c>
      <c r="L4564" s="2" t="s">
        <v>18489</v>
      </c>
      <c r="M4564" s="1" t="s">
        <v>35</v>
      </c>
      <c r="P4564" s="2" t="s">
        <v>13187</v>
      </c>
      <c r="Q4564" s="1" t="s">
        <v>475</v>
      </c>
      <c r="R4564" s="1" t="s">
        <v>475</v>
      </c>
      <c r="S4564" s="12" t="s">
        <v>39</v>
      </c>
      <c r="T4564" s="13" t="s">
        <v>40</v>
      </c>
      <c r="U4564" s="27" t="s">
        <v>41</v>
      </c>
      <c r="V4564" s="13" t="s">
        <v>42</v>
      </c>
      <c r="W4564" s="13" t="s">
        <v>40</v>
      </c>
      <c r="X4564" s="12" t="s">
        <v>41</v>
      </c>
    </row>
    <row r="4565" customHeight="1" spans="1:24">
      <c r="A4565" s="7">
        <v>4561</v>
      </c>
      <c r="B4565" s="1" t="s">
        <v>18490</v>
      </c>
      <c r="C4565" s="1" t="s">
        <v>810</v>
      </c>
      <c r="D4565" s="1" t="s">
        <v>18491</v>
      </c>
      <c r="J4565" s="1" t="s">
        <v>18492</v>
      </c>
      <c r="K4565" s="1" t="s">
        <v>33</v>
      </c>
      <c r="L4565" s="2" t="s">
        <v>18493</v>
      </c>
      <c r="M4565" s="1" t="s">
        <v>35</v>
      </c>
      <c r="P4565" s="2" t="s">
        <v>1401</v>
      </c>
      <c r="Q4565" s="1" t="s">
        <v>475</v>
      </c>
      <c r="R4565" s="1" t="s">
        <v>475</v>
      </c>
      <c r="S4565" s="12" t="s">
        <v>39</v>
      </c>
      <c r="T4565" s="13" t="s">
        <v>40</v>
      </c>
      <c r="U4565" s="27" t="s">
        <v>41</v>
      </c>
      <c r="V4565" s="13" t="s">
        <v>42</v>
      </c>
      <c r="W4565" s="13" t="s">
        <v>40</v>
      </c>
      <c r="X4565" s="12" t="s">
        <v>41</v>
      </c>
    </row>
    <row r="4566" customHeight="1" spans="1:24">
      <c r="A4566" s="7">
        <v>4562</v>
      </c>
      <c r="B4566" s="1" t="s">
        <v>18494</v>
      </c>
      <c r="C4566" s="1" t="s">
        <v>810</v>
      </c>
      <c r="D4566" s="1" t="s">
        <v>18495</v>
      </c>
      <c r="J4566" s="1" t="s">
        <v>18496</v>
      </c>
      <c r="K4566" s="1" t="s">
        <v>33</v>
      </c>
      <c r="L4566" s="2" t="s">
        <v>18497</v>
      </c>
      <c r="M4566" s="1" t="s">
        <v>35</v>
      </c>
      <c r="P4566" s="2" t="s">
        <v>1665</v>
      </c>
      <c r="Q4566" s="1" t="s">
        <v>475</v>
      </c>
      <c r="R4566" s="1" t="s">
        <v>475</v>
      </c>
      <c r="S4566" s="12" t="s">
        <v>39</v>
      </c>
      <c r="T4566" s="13" t="s">
        <v>40</v>
      </c>
      <c r="U4566" s="27" t="s">
        <v>41</v>
      </c>
      <c r="V4566" s="13" t="s">
        <v>42</v>
      </c>
      <c r="W4566" s="13" t="s">
        <v>40</v>
      </c>
      <c r="X4566" s="12" t="s">
        <v>41</v>
      </c>
    </row>
    <row r="4567" customHeight="1" spans="1:24">
      <c r="A4567" s="7">
        <v>4563</v>
      </c>
      <c r="B4567" s="1" t="s">
        <v>18498</v>
      </c>
      <c r="C4567" s="1" t="s">
        <v>810</v>
      </c>
      <c r="D4567" s="1" t="s">
        <v>18499</v>
      </c>
      <c r="J4567" s="1" t="s">
        <v>18500</v>
      </c>
      <c r="K4567" s="1" t="s">
        <v>33</v>
      </c>
      <c r="L4567" s="2" t="s">
        <v>18501</v>
      </c>
      <c r="M4567" s="1" t="s">
        <v>35</v>
      </c>
      <c r="P4567" s="2" t="s">
        <v>828</v>
      </c>
      <c r="Q4567" s="1" t="s">
        <v>475</v>
      </c>
      <c r="R4567" s="1" t="s">
        <v>475</v>
      </c>
      <c r="S4567" s="12" t="s">
        <v>39</v>
      </c>
      <c r="T4567" s="13" t="s">
        <v>40</v>
      </c>
      <c r="U4567" s="27" t="s">
        <v>41</v>
      </c>
      <c r="V4567" s="13" t="s">
        <v>42</v>
      </c>
      <c r="W4567" s="13" t="s">
        <v>40</v>
      </c>
      <c r="X4567" s="12" t="s">
        <v>41</v>
      </c>
    </row>
    <row r="4568" customHeight="1" spans="1:24">
      <c r="A4568" s="7">
        <v>4564</v>
      </c>
      <c r="B4568" s="1" t="s">
        <v>18502</v>
      </c>
      <c r="C4568" s="1" t="s">
        <v>810</v>
      </c>
      <c r="D4568" s="1" t="s">
        <v>18503</v>
      </c>
      <c r="J4568" s="1" t="s">
        <v>18504</v>
      </c>
      <c r="K4568" s="1" t="s">
        <v>33</v>
      </c>
      <c r="L4568" s="2" t="s">
        <v>18505</v>
      </c>
      <c r="M4568" s="1" t="s">
        <v>35</v>
      </c>
      <c r="P4568" s="2" t="s">
        <v>1075</v>
      </c>
      <c r="Q4568" s="1" t="s">
        <v>475</v>
      </c>
      <c r="R4568" s="1" t="s">
        <v>475</v>
      </c>
      <c r="S4568" s="12" t="s">
        <v>39</v>
      </c>
      <c r="T4568" s="13" t="s">
        <v>40</v>
      </c>
      <c r="U4568" s="27" t="s">
        <v>41</v>
      </c>
      <c r="V4568" s="13" t="s">
        <v>42</v>
      </c>
      <c r="W4568" s="13" t="s">
        <v>40</v>
      </c>
      <c r="X4568" s="12" t="s">
        <v>41</v>
      </c>
    </row>
    <row r="4569" customHeight="1" spans="1:24">
      <c r="A4569" s="7">
        <v>4565</v>
      </c>
      <c r="B4569" s="1" t="s">
        <v>18506</v>
      </c>
      <c r="C4569" s="1" t="s">
        <v>810</v>
      </c>
      <c r="D4569" s="1" t="s">
        <v>18507</v>
      </c>
      <c r="J4569" s="1" t="s">
        <v>18508</v>
      </c>
      <c r="K4569" s="1" t="s">
        <v>33</v>
      </c>
      <c r="L4569" s="2" t="s">
        <v>18509</v>
      </c>
      <c r="M4569" s="1" t="s">
        <v>35</v>
      </c>
      <c r="P4569" s="2" t="s">
        <v>846</v>
      </c>
      <c r="Q4569" s="1" t="s">
        <v>475</v>
      </c>
      <c r="R4569" s="1" t="s">
        <v>475</v>
      </c>
      <c r="S4569" s="12" t="s">
        <v>39</v>
      </c>
      <c r="T4569" s="13" t="s">
        <v>40</v>
      </c>
      <c r="U4569" s="27" t="s">
        <v>41</v>
      </c>
      <c r="V4569" s="13" t="s">
        <v>42</v>
      </c>
      <c r="W4569" s="13" t="s">
        <v>40</v>
      </c>
      <c r="X4569" s="12" t="s">
        <v>41</v>
      </c>
    </row>
    <row r="4570" customHeight="1" spans="1:24">
      <c r="A4570" s="7">
        <v>4566</v>
      </c>
      <c r="B4570" s="1" t="s">
        <v>18510</v>
      </c>
      <c r="C4570" s="1" t="s">
        <v>810</v>
      </c>
      <c r="D4570" s="1" t="s">
        <v>18511</v>
      </c>
      <c r="J4570" s="1" t="s">
        <v>18512</v>
      </c>
      <c r="K4570" s="1" t="s">
        <v>33</v>
      </c>
      <c r="L4570" s="2" t="s">
        <v>18513</v>
      </c>
      <c r="M4570" s="1" t="s">
        <v>35</v>
      </c>
      <c r="P4570" s="2" t="s">
        <v>846</v>
      </c>
      <c r="Q4570" s="1" t="s">
        <v>475</v>
      </c>
      <c r="R4570" s="1" t="s">
        <v>475</v>
      </c>
      <c r="S4570" s="12" t="s">
        <v>39</v>
      </c>
      <c r="T4570" s="13" t="s">
        <v>40</v>
      </c>
      <c r="U4570" s="27" t="s">
        <v>41</v>
      </c>
      <c r="V4570" s="13" t="s">
        <v>42</v>
      </c>
      <c r="W4570" s="13" t="s">
        <v>40</v>
      </c>
      <c r="X4570" s="12" t="s">
        <v>41</v>
      </c>
    </row>
    <row r="4571" customHeight="1" spans="1:24">
      <c r="A4571" s="7">
        <v>4567</v>
      </c>
      <c r="B4571" s="1" t="s">
        <v>18514</v>
      </c>
      <c r="C4571" s="1" t="s">
        <v>810</v>
      </c>
      <c r="D4571" s="1" t="s">
        <v>18515</v>
      </c>
      <c r="J4571" s="1" t="s">
        <v>18516</v>
      </c>
      <c r="K4571" s="1" t="s">
        <v>33</v>
      </c>
      <c r="L4571" s="2" t="s">
        <v>18517</v>
      </c>
      <c r="M4571" s="1" t="s">
        <v>35</v>
      </c>
      <c r="P4571" s="2" t="s">
        <v>828</v>
      </c>
      <c r="Q4571" s="1" t="s">
        <v>475</v>
      </c>
      <c r="R4571" s="1" t="s">
        <v>475</v>
      </c>
      <c r="S4571" s="12" t="s">
        <v>39</v>
      </c>
      <c r="T4571" s="13" t="s">
        <v>40</v>
      </c>
      <c r="U4571" s="27" t="s">
        <v>41</v>
      </c>
      <c r="V4571" s="13" t="s">
        <v>42</v>
      </c>
      <c r="W4571" s="13" t="s">
        <v>40</v>
      </c>
      <c r="X4571" s="12" t="s">
        <v>41</v>
      </c>
    </row>
    <row r="4572" customHeight="1" spans="1:24">
      <c r="A4572" s="7">
        <v>4568</v>
      </c>
      <c r="B4572" s="1" t="s">
        <v>18518</v>
      </c>
      <c r="C4572" s="1" t="s">
        <v>810</v>
      </c>
      <c r="D4572" s="1" t="s">
        <v>18519</v>
      </c>
      <c r="J4572" s="1" t="s">
        <v>18520</v>
      </c>
      <c r="K4572" s="1" t="s">
        <v>33</v>
      </c>
      <c r="L4572" s="2" t="s">
        <v>18521</v>
      </c>
      <c r="M4572" s="1" t="s">
        <v>35</v>
      </c>
      <c r="P4572" s="2" t="s">
        <v>1111</v>
      </c>
      <c r="Q4572" s="1" t="s">
        <v>475</v>
      </c>
      <c r="R4572" s="1" t="s">
        <v>475</v>
      </c>
      <c r="S4572" s="12" t="s">
        <v>39</v>
      </c>
      <c r="T4572" s="13" t="s">
        <v>40</v>
      </c>
      <c r="U4572" s="27" t="s">
        <v>41</v>
      </c>
      <c r="V4572" s="13" t="s">
        <v>42</v>
      </c>
      <c r="W4572" s="13" t="s">
        <v>40</v>
      </c>
      <c r="X4572" s="12" t="s">
        <v>41</v>
      </c>
    </row>
    <row r="4573" customHeight="1" spans="1:24">
      <c r="A4573" s="7">
        <v>4569</v>
      </c>
      <c r="B4573" s="1" t="s">
        <v>18522</v>
      </c>
      <c r="C4573" s="1" t="s">
        <v>810</v>
      </c>
      <c r="D4573" s="1" t="s">
        <v>18523</v>
      </c>
      <c r="J4573" s="1" t="s">
        <v>18524</v>
      </c>
      <c r="K4573" s="1" t="s">
        <v>33</v>
      </c>
      <c r="L4573" s="2" t="s">
        <v>18525</v>
      </c>
      <c r="M4573" s="1" t="s">
        <v>35</v>
      </c>
      <c r="P4573" s="2" t="s">
        <v>2407</v>
      </c>
      <c r="Q4573" s="1" t="s">
        <v>475</v>
      </c>
      <c r="R4573" s="1" t="s">
        <v>475</v>
      </c>
      <c r="S4573" s="12" t="s">
        <v>39</v>
      </c>
      <c r="T4573" s="13" t="s">
        <v>40</v>
      </c>
      <c r="U4573" s="27" t="s">
        <v>41</v>
      </c>
      <c r="V4573" s="13" t="s">
        <v>42</v>
      </c>
      <c r="W4573" s="13" t="s">
        <v>40</v>
      </c>
      <c r="X4573" s="12" t="s">
        <v>41</v>
      </c>
    </row>
    <row r="4574" customHeight="1" spans="1:24">
      <c r="A4574" s="7">
        <v>4570</v>
      </c>
      <c r="B4574" s="1" t="s">
        <v>18526</v>
      </c>
      <c r="C4574" s="1" t="s">
        <v>810</v>
      </c>
      <c r="D4574" s="1" t="s">
        <v>18527</v>
      </c>
      <c r="J4574" s="1" t="s">
        <v>18528</v>
      </c>
      <c r="K4574" s="1" t="s">
        <v>33</v>
      </c>
      <c r="L4574" s="2" t="s">
        <v>18529</v>
      </c>
      <c r="M4574" s="1" t="s">
        <v>35</v>
      </c>
      <c r="P4574" s="2" t="s">
        <v>846</v>
      </c>
      <c r="Q4574" s="1" t="s">
        <v>475</v>
      </c>
      <c r="R4574" s="1" t="s">
        <v>475</v>
      </c>
      <c r="S4574" s="12" t="s">
        <v>39</v>
      </c>
      <c r="T4574" s="13" t="s">
        <v>40</v>
      </c>
      <c r="U4574" s="27" t="s">
        <v>41</v>
      </c>
      <c r="V4574" s="13" t="s">
        <v>42</v>
      </c>
      <c r="W4574" s="13" t="s">
        <v>40</v>
      </c>
      <c r="X4574" s="12" t="s">
        <v>41</v>
      </c>
    </row>
    <row r="4575" customHeight="1" spans="1:24">
      <c r="A4575" s="7">
        <v>4571</v>
      </c>
      <c r="B4575" s="1" t="s">
        <v>18530</v>
      </c>
      <c r="C4575" s="1" t="s">
        <v>810</v>
      </c>
      <c r="D4575" s="1" t="s">
        <v>18531</v>
      </c>
      <c r="J4575" s="1" t="s">
        <v>18532</v>
      </c>
      <c r="K4575" s="1" t="s">
        <v>33</v>
      </c>
      <c r="L4575" s="2" t="s">
        <v>18533</v>
      </c>
      <c r="M4575" s="1" t="s">
        <v>35</v>
      </c>
      <c r="P4575" s="2" t="s">
        <v>525</v>
      </c>
      <c r="Q4575" s="1" t="s">
        <v>475</v>
      </c>
      <c r="R4575" s="1" t="s">
        <v>475</v>
      </c>
      <c r="S4575" s="12" t="s">
        <v>39</v>
      </c>
      <c r="T4575" s="13" t="s">
        <v>40</v>
      </c>
      <c r="U4575" s="27" t="s">
        <v>41</v>
      </c>
      <c r="V4575" s="13" t="s">
        <v>42</v>
      </c>
      <c r="W4575" s="13" t="s">
        <v>40</v>
      </c>
      <c r="X4575" s="12" t="s">
        <v>41</v>
      </c>
    </row>
    <row r="4576" customHeight="1" spans="1:24">
      <c r="A4576" s="7">
        <v>4572</v>
      </c>
      <c r="B4576" s="1" t="s">
        <v>18534</v>
      </c>
      <c r="C4576" s="1" t="s">
        <v>810</v>
      </c>
      <c r="D4576" s="1" t="s">
        <v>18535</v>
      </c>
      <c r="J4576" s="1" t="s">
        <v>18536</v>
      </c>
      <c r="K4576" s="1" t="s">
        <v>33</v>
      </c>
      <c r="L4576" s="2" t="s">
        <v>18537</v>
      </c>
      <c r="M4576" s="1" t="s">
        <v>35</v>
      </c>
      <c r="P4576" s="2" t="s">
        <v>965</v>
      </c>
      <c r="Q4576" s="1" t="s">
        <v>475</v>
      </c>
      <c r="R4576" s="1" t="s">
        <v>475</v>
      </c>
      <c r="S4576" s="12" t="s">
        <v>39</v>
      </c>
      <c r="T4576" s="13" t="s">
        <v>40</v>
      </c>
      <c r="U4576" s="27" t="s">
        <v>41</v>
      </c>
      <c r="V4576" s="13" t="s">
        <v>42</v>
      </c>
      <c r="W4576" s="13" t="s">
        <v>40</v>
      </c>
      <c r="X4576" s="12" t="s">
        <v>41</v>
      </c>
    </row>
    <row r="4577" customHeight="1" spans="1:24">
      <c r="A4577" s="7">
        <v>4573</v>
      </c>
      <c r="B4577" s="1" t="s">
        <v>18538</v>
      </c>
      <c r="C4577" s="1" t="s">
        <v>810</v>
      </c>
      <c r="D4577" s="1" t="s">
        <v>18539</v>
      </c>
      <c r="J4577" s="1" t="s">
        <v>18540</v>
      </c>
      <c r="K4577" s="1" t="s">
        <v>33</v>
      </c>
      <c r="L4577" s="2" t="s">
        <v>18541</v>
      </c>
      <c r="M4577" s="1" t="s">
        <v>35</v>
      </c>
      <c r="P4577" s="2" t="s">
        <v>18542</v>
      </c>
      <c r="Q4577" s="1" t="s">
        <v>475</v>
      </c>
      <c r="R4577" s="1" t="s">
        <v>475</v>
      </c>
      <c r="S4577" s="12" t="s">
        <v>39</v>
      </c>
      <c r="T4577" s="13" t="s">
        <v>40</v>
      </c>
      <c r="U4577" s="27" t="s">
        <v>41</v>
      </c>
      <c r="V4577" s="13" t="s">
        <v>42</v>
      </c>
      <c r="W4577" s="13" t="s">
        <v>40</v>
      </c>
      <c r="X4577" s="12" t="s">
        <v>41</v>
      </c>
    </row>
    <row r="4578" customHeight="1" spans="1:24">
      <c r="A4578" s="7">
        <v>4574</v>
      </c>
      <c r="B4578" s="1" t="s">
        <v>18543</v>
      </c>
      <c r="C4578" s="1" t="s">
        <v>810</v>
      </c>
      <c r="D4578" s="1" t="s">
        <v>18544</v>
      </c>
      <c r="J4578" s="1" t="s">
        <v>18545</v>
      </c>
      <c r="K4578" s="1" t="s">
        <v>33</v>
      </c>
      <c r="L4578" s="2" t="s">
        <v>18546</v>
      </c>
      <c r="M4578" s="1" t="s">
        <v>35</v>
      </c>
      <c r="P4578" s="2" t="s">
        <v>18547</v>
      </c>
      <c r="Q4578" s="1" t="s">
        <v>475</v>
      </c>
      <c r="R4578" s="1" t="s">
        <v>475</v>
      </c>
      <c r="S4578" s="12" t="s">
        <v>39</v>
      </c>
      <c r="T4578" s="13" t="s">
        <v>40</v>
      </c>
      <c r="U4578" s="27" t="s">
        <v>41</v>
      </c>
      <c r="V4578" s="13" t="s">
        <v>42</v>
      </c>
      <c r="W4578" s="13" t="s">
        <v>40</v>
      </c>
      <c r="X4578" s="12" t="s">
        <v>41</v>
      </c>
    </row>
    <row r="4579" customHeight="1" spans="1:24">
      <c r="A4579" s="7">
        <v>4575</v>
      </c>
      <c r="B4579" s="1" t="s">
        <v>18548</v>
      </c>
      <c r="C4579" s="1" t="s">
        <v>810</v>
      </c>
      <c r="D4579" s="1" t="s">
        <v>18549</v>
      </c>
      <c r="J4579" s="1" t="s">
        <v>18550</v>
      </c>
      <c r="K4579" s="1" t="s">
        <v>33</v>
      </c>
      <c r="L4579" s="2" t="s">
        <v>18551</v>
      </c>
      <c r="M4579" s="1" t="s">
        <v>35</v>
      </c>
      <c r="P4579" s="2" t="s">
        <v>18552</v>
      </c>
      <c r="Q4579" s="1" t="s">
        <v>475</v>
      </c>
      <c r="R4579" s="1" t="s">
        <v>475</v>
      </c>
      <c r="S4579" s="12" t="s">
        <v>39</v>
      </c>
      <c r="T4579" s="13" t="s">
        <v>40</v>
      </c>
      <c r="U4579" s="27" t="s">
        <v>41</v>
      </c>
      <c r="V4579" s="13" t="s">
        <v>42</v>
      </c>
      <c r="W4579" s="13" t="s">
        <v>40</v>
      </c>
      <c r="X4579" s="12" t="s">
        <v>41</v>
      </c>
    </row>
    <row r="4580" customHeight="1" spans="1:24">
      <c r="A4580" s="7">
        <v>4576</v>
      </c>
      <c r="B4580" s="1" t="s">
        <v>18553</v>
      </c>
      <c r="C4580" s="1" t="s">
        <v>810</v>
      </c>
      <c r="D4580" s="1" t="s">
        <v>18554</v>
      </c>
      <c r="J4580" s="1" t="s">
        <v>18555</v>
      </c>
      <c r="K4580" s="1" t="s">
        <v>33</v>
      </c>
      <c r="L4580" s="2" t="s">
        <v>18556</v>
      </c>
      <c r="M4580" s="1" t="s">
        <v>35</v>
      </c>
      <c r="P4580" s="2" t="s">
        <v>18557</v>
      </c>
      <c r="Q4580" s="1" t="s">
        <v>475</v>
      </c>
      <c r="R4580" s="1" t="s">
        <v>475</v>
      </c>
      <c r="S4580" s="12" t="s">
        <v>39</v>
      </c>
      <c r="T4580" s="13" t="s">
        <v>40</v>
      </c>
      <c r="U4580" s="27" t="s">
        <v>41</v>
      </c>
      <c r="V4580" s="13" t="s">
        <v>42</v>
      </c>
      <c r="W4580" s="13" t="s">
        <v>40</v>
      </c>
      <c r="X4580" s="12" t="s">
        <v>41</v>
      </c>
    </row>
    <row r="4581" customHeight="1" spans="1:24">
      <c r="A4581" s="7">
        <v>4577</v>
      </c>
      <c r="B4581" s="1" t="s">
        <v>18558</v>
      </c>
      <c r="C4581" s="1" t="s">
        <v>810</v>
      </c>
      <c r="D4581" s="1" t="s">
        <v>18559</v>
      </c>
      <c r="J4581" s="1" t="s">
        <v>18560</v>
      </c>
      <c r="K4581" s="1" t="s">
        <v>33</v>
      </c>
      <c r="L4581" s="2" t="s">
        <v>18561</v>
      </c>
      <c r="M4581" s="1" t="s">
        <v>35</v>
      </c>
      <c r="P4581" s="2" t="s">
        <v>846</v>
      </c>
      <c r="Q4581" s="1" t="s">
        <v>475</v>
      </c>
      <c r="R4581" s="1" t="s">
        <v>475</v>
      </c>
      <c r="S4581" s="12" t="s">
        <v>39</v>
      </c>
      <c r="T4581" s="13" t="s">
        <v>40</v>
      </c>
      <c r="U4581" s="27" t="s">
        <v>41</v>
      </c>
      <c r="V4581" s="13" t="s">
        <v>42</v>
      </c>
      <c r="W4581" s="13" t="s">
        <v>40</v>
      </c>
      <c r="X4581" s="12" t="s">
        <v>41</v>
      </c>
    </row>
    <row r="4582" customHeight="1" spans="1:24">
      <c r="A4582" s="7">
        <v>4578</v>
      </c>
      <c r="B4582" s="1" t="s">
        <v>18562</v>
      </c>
      <c r="C4582" s="1" t="s">
        <v>810</v>
      </c>
      <c r="D4582" s="1" t="s">
        <v>18563</v>
      </c>
      <c r="J4582" s="1" t="s">
        <v>18564</v>
      </c>
      <c r="K4582" s="1" t="s">
        <v>33</v>
      </c>
      <c r="L4582" s="2" t="s">
        <v>18565</v>
      </c>
      <c r="M4582" s="1" t="s">
        <v>35</v>
      </c>
      <c r="P4582" s="2" t="s">
        <v>833</v>
      </c>
      <c r="Q4582" s="1" t="s">
        <v>475</v>
      </c>
      <c r="R4582" s="1" t="s">
        <v>475</v>
      </c>
      <c r="S4582" s="12" t="s">
        <v>39</v>
      </c>
      <c r="T4582" s="13" t="s">
        <v>40</v>
      </c>
      <c r="U4582" s="27" t="s">
        <v>41</v>
      </c>
      <c r="V4582" s="13" t="s">
        <v>42</v>
      </c>
      <c r="W4582" s="13" t="s">
        <v>40</v>
      </c>
      <c r="X4582" s="12" t="s">
        <v>41</v>
      </c>
    </row>
    <row r="4583" customHeight="1" spans="1:24">
      <c r="A4583" s="7">
        <v>4579</v>
      </c>
      <c r="B4583" s="1" t="s">
        <v>18566</v>
      </c>
      <c r="C4583" s="1" t="s">
        <v>810</v>
      </c>
      <c r="D4583" s="1" t="s">
        <v>18567</v>
      </c>
      <c r="J4583" s="1" t="s">
        <v>18568</v>
      </c>
      <c r="K4583" s="1" t="s">
        <v>33</v>
      </c>
      <c r="L4583" s="2" t="s">
        <v>18569</v>
      </c>
      <c r="M4583" s="1" t="s">
        <v>35</v>
      </c>
      <c r="P4583" s="2" t="s">
        <v>3427</v>
      </c>
      <c r="Q4583" s="1" t="s">
        <v>475</v>
      </c>
      <c r="R4583" s="1" t="s">
        <v>475</v>
      </c>
      <c r="S4583" s="12" t="s">
        <v>39</v>
      </c>
      <c r="T4583" s="13" t="s">
        <v>40</v>
      </c>
      <c r="U4583" s="27" t="s">
        <v>41</v>
      </c>
      <c r="V4583" s="13" t="s">
        <v>42</v>
      </c>
      <c r="W4583" s="13" t="s">
        <v>40</v>
      </c>
      <c r="X4583" s="12" t="s">
        <v>41</v>
      </c>
    </row>
    <row r="4584" customHeight="1" spans="1:24">
      <c r="A4584" s="7">
        <v>4580</v>
      </c>
      <c r="B4584" s="1" t="s">
        <v>18570</v>
      </c>
      <c r="C4584" s="1" t="s">
        <v>810</v>
      </c>
      <c r="D4584" s="1" t="s">
        <v>18571</v>
      </c>
      <c r="J4584" s="1" t="s">
        <v>18572</v>
      </c>
      <c r="K4584" s="1" t="s">
        <v>33</v>
      </c>
      <c r="L4584" s="2" t="s">
        <v>18573</v>
      </c>
      <c r="M4584" s="1" t="s">
        <v>35</v>
      </c>
      <c r="P4584" s="2" t="s">
        <v>1121</v>
      </c>
      <c r="Q4584" s="1" t="s">
        <v>475</v>
      </c>
      <c r="R4584" s="1" t="s">
        <v>475</v>
      </c>
      <c r="S4584" s="12" t="s">
        <v>39</v>
      </c>
      <c r="T4584" s="13" t="s">
        <v>40</v>
      </c>
      <c r="U4584" s="27" t="s">
        <v>41</v>
      </c>
      <c r="V4584" s="13" t="s">
        <v>42</v>
      </c>
      <c r="W4584" s="13" t="s">
        <v>40</v>
      </c>
      <c r="X4584" s="12" t="s">
        <v>41</v>
      </c>
    </row>
    <row r="4585" customHeight="1" spans="1:24">
      <c r="A4585" s="7">
        <v>4581</v>
      </c>
      <c r="B4585" s="1" t="s">
        <v>18574</v>
      </c>
      <c r="C4585" s="1" t="s">
        <v>810</v>
      </c>
      <c r="D4585" s="1" t="s">
        <v>18575</v>
      </c>
      <c r="J4585" s="1" t="s">
        <v>18576</v>
      </c>
      <c r="K4585" s="1" t="s">
        <v>33</v>
      </c>
      <c r="L4585" s="2" t="s">
        <v>18577</v>
      </c>
      <c r="M4585" s="1" t="s">
        <v>35</v>
      </c>
      <c r="P4585" s="2" t="s">
        <v>9236</v>
      </c>
      <c r="Q4585" s="1" t="s">
        <v>475</v>
      </c>
      <c r="R4585" s="1" t="s">
        <v>475</v>
      </c>
      <c r="S4585" s="12" t="s">
        <v>39</v>
      </c>
      <c r="T4585" s="13" t="s">
        <v>40</v>
      </c>
      <c r="U4585" s="27" t="s">
        <v>41</v>
      </c>
      <c r="V4585" s="13" t="s">
        <v>42</v>
      </c>
      <c r="W4585" s="13" t="s">
        <v>40</v>
      </c>
      <c r="X4585" s="12" t="s">
        <v>41</v>
      </c>
    </row>
    <row r="4586" customHeight="1" spans="1:24">
      <c r="A4586" s="7">
        <v>4582</v>
      </c>
      <c r="B4586" s="1" t="s">
        <v>18578</v>
      </c>
      <c r="C4586" s="1" t="s">
        <v>810</v>
      </c>
      <c r="D4586" s="1" t="s">
        <v>18579</v>
      </c>
      <c r="J4586" s="1" t="s">
        <v>18580</v>
      </c>
      <c r="K4586" s="1" t="s">
        <v>33</v>
      </c>
      <c r="L4586" s="2" t="s">
        <v>18581</v>
      </c>
      <c r="M4586" s="1" t="s">
        <v>35</v>
      </c>
      <c r="P4586" s="2" t="s">
        <v>1001</v>
      </c>
      <c r="Q4586" s="1" t="s">
        <v>475</v>
      </c>
      <c r="R4586" s="1" t="s">
        <v>475</v>
      </c>
      <c r="S4586" s="12" t="s">
        <v>39</v>
      </c>
      <c r="T4586" s="13" t="s">
        <v>40</v>
      </c>
      <c r="U4586" s="27" t="s">
        <v>41</v>
      </c>
      <c r="V4586" s="13" t="s">
        <v>42</v>
      </c>
      <c r="W4586" s="13" t="s">
        <v>40</v>
      </c>
      <c r="X4586" s="12" t="s">
        <v>41</v>
      </c>
    </row>
    <row r="4587" customHeight="1" spans="1:24">
      <c r="A4587" s="7">
        <v>4583</v>
      </c>
      <c r="B4587" s="1" t="s">
        <v>18582</v>
      </c>
      <c r="C4587" s="1" t="s">
        <v>810</v>
      </c>
      <c r="D4587" s="1" t="s">
        <v>18583</v>
      </c>
      <c r="J4587" s="1" t="s">
        <v>18584</v>
      </c>
      <c r="K4587" s="1" t="s">
        <v>33</v>
      </c>
      <c r="L4587" s="2" t="s">
        <v>18585</v>
      </c>
      <c r="M4587" s="1" t="s">
        <v>35</v>
      </c>
      <c r="P4587" s="2" t="s">
        <v>2750</v>
      </c>
      <c r="Q4587" s="1" t="s">
        <v>475</v>
      </c>
      <c r="R4587" s="1" t="s">
        <v>475</v>
      </c>
      <c r="S4587" s="12" t="s">
        <v>39</v>
      </c>
      <c r="T4587" s="13" t="s">
        <v>40</v>
      </c>
      <c r="U4587" s="27" t="s">
        <v>41</v>
      </c>
      <c r="V4587" s="13" t="s">
        <v>42</v>
      </c>
      <c r="W4587" s="13" t="s">
        <v>40</v>
      </c>
      <c r="X4587" s="12" t="s">
        <v>41</v>
      </c>
    </row>
    <row r="4588" customHeight="1" spans="1:24">
      <c r="A4588" s="7">
        <v>4584</v>
      </c>
      <c r="B4588" s="1" t="s">
        <v>18586</v>
      </c>
      <c r="C4588" s="1" t="s">
        <v>810</v>
      </c>
      <c r="D4588" s="1" t="s">
        <v>18587</v>
      </c>
      <c r="J4588" s="1" t="s">
        <v>18588</v>
      </c>
      <c r="K4588" s="1" t="s">
        <v>33</v>
      </c>
      <c r="L4588" s="2" t="s">
        <v>18589</v>
      </c>
      <c r="M4588" s="1" t="s">
        <v>35</v>
      </c>
      <c r="P4588" s="2" t="s">
        <v>18590</v>
      </c>
      <c r="Q4588" s="1" t="s">
        <v>475</v>
      </c>
      <c r="R4588" s="1" t="s">
        <v>475</v>
      </c>
      <c r="S4588" s="12" t="s">
        <v>39</v>
      </c>
      <c r="T4588" s="13" t="s">
        <v>40</v>
      </c>
      <c r="U4588" s="27" t="s">
        <v>41</v>
      </c>
      <c r="V4588" s="13" t="s">
        <v>42</v>
      </c>
      <c r="W4588" s="13" t="s">
        <v>40</v>
      </c>
      <c r="X4588" s="12" t="s">
        <v>41</v>
      </c>
    </row>
    <row r="4589" customHeight="1" spans="1:24">
      <c r="A4589" s="7">
        <v>4585</v>
      </c>
      <c r="B4589" s="1" t="s">
        <v>18591</v>
      </c>
      <c r="C4589" s="1" t="s">
        <v>810</v>
      </c>
      <c r="D4589" s="1" t="s">
        <v>18592</v>
      </c>
      <c r="J4589" s="1" t="s">
        <v>18593</v>
      </c>
      <c r="K4589" s="1" t="s">
        <v>33</v>
      </c>
      <c r="L4589" s="2" t="s">
        <v>18594</v>
      </c>
      <c r="M4589" s="1" t="s">
        <v>35</v>
      </c>
      <c r="P4589" s="2" t="s">
        <v>9236</v>
      </c>
      <c r="Q4589" s="1" t="s">
        <v>475</v>
      </c>
      <c r="R4589" s="1" t="s">
        <v>475</v>
      </c>
      <c r="S4589" s="12" t="s">
        <v>39</v>
      </c>
      <c r="T4589" s="13" t="s">
        <v>40</v>
      </c>
      <c r="U4589" s="27" t="s">
        <v>41</v>
      </c>
      <c r="V4589" s="13" t="s">
        <v>42</v>
      </c>
      <c r="W4589" s="13" t="s">
        <v>40</v>
      </c>
      <c r="X4589" s="12" t="s">
        <v>41</v>
      </c>
    </row>
    <row r="4590" customHeight="1" spans="1:24">
      <c r="A4590" s="7">
        <v>4586</v>
      </c>
      <c r="B4590" s="1" t="s">
        <v>18595</v>
      </c>
      <c r="C4590" s="1" t="s">
        <v>810</v>
      </c>
      <c r="D4590" s="1" t="s">
        <v>18596</v>
      </c>
      <c r="J4590" s="1" t="s">
        <v>15006</v>
      </c>
      <c r="K4590" s="1" t="s">
        <v>33</v>
      </c>
      <c r="L4590" s="2" t="s">
        <v>18597</v>
      </c>
      <c r="M4590" s="1" t="s">
        <v>35</v>
      </c>
      <c r="P4590" s="2" t="s">
        <v>18598</v>
      </c>
      <c r="Q4590" s="1" t="s">
        <v>475</v>
      </c>
      <c r="R4590" s="1" t="s">
        <v>475</v>
      </c>
      <c r="S4590" s="12" t="s">
        <v>39</v>
      </c>
      <c r="T4590" s="13" t="s">
        <v>40</v>
      </c>
      <c r="U4590" s="27" t="s">
        <v>41</v>
      </c>
      <c r="V4590" s="13" t="s">
        <v>42</v>
      </c>
      <c r="W4590" s="13" t="s">
        <v>40</v>
      </c>
      <c r="X4590" s="12" t="s">
        <v>41</v>
      </c>
    </row>
    <row r="4591" customHeight="1" spans="1:24">
      <c r="A4591" s="7">
        <v>4587</v>
      </c>
      <c r="B4591" s="1" t="s">
        <v>18599</v>
      </c>
      <c r="C4591" s="1" t="s">
        <v>810</v>
      </c>
      <c r="D4591" s="1" t="s">
        <v>18600</v>
      </c>
      <c r="J4591" s="1" t="s">
        <v>18601</v>
      </c>
      <c r="K4591" s="1" t="s">
        <v>33</v>
      </c>
      <c r="L4591" s="2" t="s">
        <v>18602</v>
      </c>
      <c r="M4591" s="1" t="s">
        <v>35</v>
      </c>
      <c r="P4591" s="2" t="s">
        <v>92</v>
      </c>
      <c r="Q4591" s="1" t="s">
        <v>475</v>
      </c>
      <c r="R4591" s="1" t="s">
        <v>475</v>
      </c>
      <c r="S4591" s="12" t="s">
        <v>39</v>
      </c>
      <c r="T4591" s="13" t="s">
        <v>40</v>
      </c>
      <c r="U4591" s="27" t="s">
        <v>41</v>
      </c>
      <c r="V4591" s="13" t="s">
        <v>42</v>
      </c>
      <c r="W4591" s="13" t="s">
        <v>40</v>
      </c>
      <c r="X4591" s="12" t="s">
        <v>41</v>
      </c>
    </row>
    <row r="4592" customHeight="1" spans="1:24">
      <c r="A4592" s="7">
        <v>4588</v>
      </c>
      <c r="B4592" s="1" t="s">
        <v>18603</v>
      </c>
      <c r="C4592" s="1" t="s">
        <v>810</v>
      </c>
      <c r="D4592" s="1" t="s">
        <v>18604</v>
      </c>
      <c r="J4592" s="1" t="s">
        <v>18605</v>
      </c>
      <c r="K4592" s="1" t="s">
        <v>33</v>
      </c>
      <c r="L4592" s="2" t="s">
        <v>18606</v>
      </c>
      <c r="M4592" s="1" t="s">
        <v>35</v>
      </c>
      <c r="P4592" s="2" t="s">
        <v>909</v>
      </c>
      <c r="Q4592" s="1" t="s">
        <v>475</v>
      </c>
      <c r="R4592" s="1" t="s">
        <v>475</v>
      </c>
      <c r="S4592" s="12" t="s">
        <v>39</v>
      </c>
      <c r="T4592" s="13" t="s">
        <v>40</v>
      </c>
      <c r="U4592" s="27" t="s">
        <v>41</v>
      </c>
      <c r="V4592" s="13" t="s">
        <v>42</v>
      </c>
      <c r="W4592" s="13" t="s">
        <v>40</v>
      </c>
      <c r="X4592" s="12" t="s">
        <v>41</v>
      </c>
    </row>
    <row r="4593" customHeight="1" spans="1:24">
      <c r="A4593" s="7">
        <v>4589</v>
      </c>
      <c r="B4593" s="1" t="s">
        <v>18607</v>
      </c>
      <c r="C4593" s="1" t="s">
        <v>810</v>
      </c>
      <c r="D4593" s="1" t="s">
        <v>18608</v>
      </c>
      <c r="J4593" s="1" t="s">
        <v>18609</v>
      </c>
      <c r="K4593" s="1" t="s">
        <v>33</v>
      </c>
      <c r="L4593" s="2" t="s">
        <v>18610</v>
      </c>
      <c r="M4593" s="1" t="s">
        <v>35</v>
      </c>
      <c r="P4593" s="2" t="s">
        <v>18611</v>
      </c>
      <c r="Q4593" s="1" t="s">
        <v>475</v>
      </c>
      <c r="R4593" s="1" t="s">
        <v>475</v>
      </c>
      <c r="S4593" s="12" t="s">
        <v>39</v>
      </c>
      <c r="T4593" s="13" t="s">
        <v>40</v>
      </c>
      <c r="U4593" s="27" t="s">
        <v>41</v>
      </c>
      <c r="V4593" s="13" t="s">
        <v>42</v>
      </c>
      <c r="W4593" s="13" t="s">
        <v>40</v>
      </c>
      <c r="X4593" s="12" t="s">
        <v>41</v>
      </c>
    </row>
    <row r="4594" customHeight="1" spans="1:24">
      <c r="A4594" s="7">
        <v>4590</v>
      </c>
      <c r="B4594" s="1" t="s">
        <v>18612</v>
      </c>
      <c r="C4594" s="1" t="s">
        <v>810</v>
      </c>
      <c r="D4594" s="1" t="s">
        <v>18613</v>
      </c>
      <c r="J4594" s="1" t="s">
        <v>18614</v>
      </c>
      <c r="K4594" s="1" t="s">
        <v>33</v>
      </c>
      <c r="L4594" s="2" t="s">
        <v>18615</v>
      </c>
      <c r="M4594" s="1" t="s">
        <v>35</v>
      </c>
      <c r="P4594" s="2" t="s">
        <v>18616</v>
      </c>
      <c r="Q4594" s="1" t="s">
        <v>475</v>
      </c>
      <c r="R4594" s="1" t="s">
        <v>475</v>
      </c>
      <c r="S4594" s="12" t="s">
        <v>39</v>
      </c>
      <c r="T4594" s="13" t="s">
        <v>40</v>
      </c>
      <c r="U4594" s="27" t="s">
        <v>41</v>
      </c>
      <c r="V4594" s="13" t="s">
        <v>42</v>
      </c>
      <c r="W4594" s="13" t="s">
        <v>40</v>
      </c>
      <c r="X4594" s="12" t="s">
        <v>41</v>
      </c>
    </row>
    <row r="4595" customHeight="1" spans="1:24">
      <c r="A4595" s="7">
        <v>4591</v>
      </c>
      <c r="B4595" s="1" t="s">
        <v>18617</v>
      </c>
      <c r="C4595" s="1" t="s">
        <v>810</v>
      </c>
      <c r="D4595" s="1" t="s">
        <v>18618</v>
      </c>
      <c r="J4595" s="1" t="s">
        <v>18619</v>
      </c>
      <c r="K4595" s="1" t="s">
        <v>33</v>
      </c>
      <c r="L4595" s="2" t="s">
        <v>18620</v>
      </c>
      <c r="M4595" s="1" t="s">
        <v>35</v>
      </c>
      <c r="P4595" s="2" t="s">
        <v>833</v>
      </c>
      <c r="Q4595" s="1" t="s">
        <v>475</v>
      </c>
      <c r="R4595" s="1" t="s">
        <v>475</v>
      </c>
      <c r="S4595" s="12" t="s">
        <v>39</v>
      </c>
      <c r="T4595" s="13" t="s">
        <v>40</v>
      </c>
      <c r="U4595" s="27" t="s">
        <v>41</v>
      </c>
      <c r="V4595" s="13" t="s">
        <v>42</v>
      </c>
      <c r="W4595" s="13" t="s">
        <v>40</v>
      </c>
      <c r="X4595" s="12" t="s">
        <v>41</v>
      </c>
    </row>
    <row r="4596" customHeight="1" spans="1:24">
      <c r="A4596" s="7">
        <v>4592</v>
      </c>
      <c r="B4596" s="1" t="s">
        <v>18621</v>
      </c>
      <c r="C4596" s="1" t="s">
        <v>810</v>
      </c>
      <c r="D4596" s="1" t="s">
        <v>18622</v>
      </c>
      <c r="J4596" s="1" t="s">
        <v>18623</v>
      </c>
      <c r="K4596" s="1" t="s">
        <v>33</v>
      </c>
      <c r="L4596" s="2" t="s">
        <v>18624</v>
      </c>
      <c r="M4596" s="1" t="s">
        <v>35</v>
      </c>
      <c r="P4596" s="2" t="s">
        <v>18625</v>
      </c>
      <c r="Q4596" s="1" t="s">
        <v>475</v>
      </c>
      <c r="R4596" s="1" t="s">
        <v>475</v>
      </c>
      <c r="S4596" s="12" t="s">
        <v>39</v>
      </c>
      <c r="T4596" s="13" t="s">
        <v>40</v>
      </c>
      <c r="U4596" s="27" t="s">
        <v>41</v>
      </c>
      <c r="V4596" s="13" t="s">
        <v>42</v>
      </c>
      <c r="W4596" s="13" t="s">
        <v>40</v>
      </c>
      <c r="X4596" s="12" t="s">
        <v>41</v>
      </c>
    </row>
    <row r="4597" customHeight="1" spans="1:24">
      <c r="A4597" s="7">
        <v>4593</v>
      </c>
      <c r="B4597" s="1" t="s">
        <v>18626</v>
      </c>
      <c r="C4597" s="1" t="s">
        <v>810</v>
      </c>
      <c r="D4597" s="1" t="s">
        <v>18627</v>
      </c>
      <c r="J4597" s="1" t="s">
        <v>18628</v>
      </c>
      <c r="K4597" s="1" t="s">
        <v>33</v>
      </c>
      <c r="L4597" s="2" t="s">
        <v>18629</v>
      </c>
      <c r="M4597" s="1" t="s">
        <v>35</v>
      </c>
      <c r="P4597" s="2" t="s">
        <v>1121</v>
      </c>
      <c r="Q4597" s="1" t="s">
        <v>475</v>
      </c>
      <c r="R4597" s="1" t="s">
        <v>475</v>
      </c>
      <c r="S4597" s="12" t="s">
        <v>39</v>
      </c>
      <c r="T4597" s="13" t="s">
        <v>40</v>
      </c>
      <c r="U4597" s="27" t="s">
        <v>41</v>
      </c>
      <c r="V4597" s="13" t="s">
        <v>42</v>
      </c>
      <c r="W4597" s="13" t="s">
        <v>40</v>
      </c>
      <c r="X4597" s="12" t="s">
        <v>41</v>
      </c>
    </row>
    <row r="4598" customHeight="1" spans="1:24">
      <c r="A4598" s="7">
        <v>4594</v>
      </c>
      <c r="B4598" s="1" t="s">
        <v>18630</v>
      </c>
      <c r="C4598" s="1" t="s">
        <v>810</v>
      </c>
      <c r="D4598" s="1" t="s">
        <v>18631</v>
      </c>
      <c r="J4598" s="1" t="s">
        <v>18632</v>
      </c>
      <c r="K4598" s="1" t="s">
        <v>33</v>
      </c>
      <c r="L4598" s="2" t="s">
        <v>18633</v>
      </c>
      <c r="M4598" s="1" t="s">
        <v>35</v>
      </c>
      <c r="P4598" s="2" t="s">
        <v>1121</v>
      </c>
      <c r="Q4598" s="1" t="s">
        <v>475</v>
      </c>
      <c r="R4598" s="1" t="s">
        <v>475</v>
      </c>
      <c r="S4598" s="12" t="s">
        <v>39</v>
      </c>
      <c r="T4598" s="13" t="s">
        <v>40</v>
      </c>
      <c r="U4598" s="27" t="s">
        <v>41</v>
      </c>
      <c r="V4598" s="13" t="s">
        <v>42</v>
      </c>
      <c r="W4598" s="13" t="s">
        <v>40</v>
      </c>
      <c r="X4598" s="12" t="s">
        <v>41</v>
      </c>
    </row>
    <row r="4599" customHeight="1" spans="1:24">
      <c r="A4599" s="7">
        <v>4595</v>
      </c>
      <c r="B4599" s="1" t="s">
        <v>18634</v>
      </c>
      <c r="C4599" s="1" t="s">
        <v>810</v>
      </c>
      <c r="D4599" s="1" t="s">
        <v>18635</v>
      </c>
      <c r="J4599" s="1" t="s">
        <v>18636</v>
      </c>
      <c r="K4599" s="1" t="s">
        <v>33</v>
      </c>
      <c r="L4599" s="2" t="s">
        <v>18637</v>
      </c>
      <c r="M4599" s="1" t="s">
        <v>35</v>
      </c>
      <c r="P4599" s="2" t="s">
        <v>846</v>
      </c>
      <c r="Q4599" s="1" t="s">
        <v>475</v>
      </c>
      <c r="R4599" s="1" t="s">
        <v>475</v>
      </c>
      <c r="S4599" s="12" t="s">
        <v>39</v>
      </c>
      <c r="T4599" s="13" t="s">
        <v>40</v>
      </c>
      <c r="U4599" s="27" t="s">
        <v>41</v>
      </c>
      <c r="V4599" s="13" t="s">
        <v>42</v>
      </c>
      <c r="W4599" s="13" t="s">
        <v>40</v>
      </c>
      <c r="X4599" s="12" t="s">
        <v>41</v>
      </c>
    </row>
    <row r="4600" customHeight="1" spans="1:24">
      <c r="A4600" s="7">
        <v>4596</v>
      </c>
      <c r="B4600" s="1" t="s">
        <v>18638</v>
      </c>
      <c r="C4600" s="1" t="s">
        <v>810</v>
      </c>
      <c r="D4600" s="1" t="s">
        <v>18639</v>
      </c>
      <c r="J4600" s="1" t="s">
        <v>18640</v>
      </c>
      <c r="K4600" s="1" t="s">
        <v>33</v>
      </c>
      <c r="L4600" s="2" t="s">
        <v>18641</v>
      </c>
      <c r="M4600" s="1" t="s">
        <v>35</v>
      </c>
      <c r="P4600" s="2" t="s">
        <v>13911</v>
      </c>
      <c r="Q4600" s="1" t="s">
        <v>475</v>
      </c>
      <c r="R4600" s="1" t="s">
        <v>475</v>
      </c>
      <c r="S4600" s="12" t="s">
        <v>39</v>
      </c>
      <c r="T4600" s="13" t="s">
        <v>40</v>
      </c>
      <c r="U4600" s="27" t="s">
        <v>41</v>
      </c>
      <c r="V4600" s="13" t="s">
        <v>42</v>
      </c>
      <c r="W4600" s="13" t="s">
        <v>40</v>
      </c>
      <c r="X4600" s="12" t="s">
        <v>41</v>
      </c>
    </row>
    <row r="4601" customHeight="1" spans="1:24">
      <c r="A4601" s="7">
        <v>4597</v>
      </c>
      <c r="B4601" s="1" t="s">
        <v>18642</v>
      </c>
      <c r="C4601" s="1" t="s">
        <v>810</v>
      </c>
      <c r="D4601" s="1" t="s">
        <v>18643</v>
      </c>
      <c r="J4601" s="1" t="s">
        <v>18644</v>
      </c>
      <c r="K4601" s="1" t="s">
        <v>33</v>
      </c>
      <c r="L4601" s="2" t="s">
        <v>18645</v>
      </c>
      <c r="M4601" s="1" t="s">
        <v>35</v>
      </c>
      <c r="P4601" s="2" t="s">
        <v>828</v>
      </c>
      <c r="Q4601" s="1" t="s">
        <v>475</v>
      </c>
      <c r="R4601" s="1" t="s">
        <v>475</v>
      </c>
      <c r="S4601" s="12" t="s">
        <v>39</v>
      </c>
      <c r="T4601" s="13" t="s">
        <v>40</v>
      </c>
      <c r="U4601" s="27" t="s">
        <v>41</v>
      </c>
      <c r="V4601" s="13" t="s">
        <v>42</v>
      </c>
      <c r="W4601" s="13" t="s">
        <v>40</v>
      </c>
      <c r="X4601" s="12" t="s">
        <v>41</v>
      </c>
    </row>
    <row r="4602" customHeight="1" spans="1:24">
      <c r="A4602" s="7">
        <v>4598</v>
      </c>
      <c r="B4602" s="1" t="s">
        <v>18646</v>
      </c>
      <c r="C4602" s="1" t="s">
        <v>810</v>
      </c>
      <c r="D4602" s="1" t="s">
        <v>18647</v>
      </c>
      <c r="J4602" s="1" t="s">
        <v>18648</v>
      </c>
      <c r="K4602" s="1" t="s">
        <v>33</v>
      </c>
      <c r="L4602" s="2" t="s">
        <v>18649</v>
      </c>
      <c r="M4602" s="1" t="s">
        <v>35</v>
      </c>
      <c r="P4602" s="2" t="s">
        <v>828</v>
      </c>
      <c r="Q4602" s="1" t="s">
        <v>475</v>
      </c>
      <c r="R4602" s="1" t="s">
        <v>475</v>
      </c>
      <c r="S4602" s="12" t="s">
        <v>39</v>
      </c>
      <c r="T4602" s="13" t="s">
        <v>40</v>
      </c>
      <c r="U4602" s="27" t="s">
        <v>41</v>
      </c>
      <c r="V4602" s="13" t="s">
        <v>42</v>
      </c>
      <c r="W4602" s="13" t="s">
        <v>40</v>
      </c>
      <c r="X4602" s="12" t="s">
        <v>41</v>
      </c>
    </row>
    <row r="4603" customHeight="1" spans="1:24">
      <c r="A4603" s="7">
        <v>4599</v>
      </c>
      <c r="B4603" s="1" t="s">
        <v>18650</v>
      </c>
      <c r="C4603" s="1" t="s">
        <v>810</v>
      </c>
      <c r="D4603" s="1" t="s">
        <v>18651</v>
      </c>
      <c r="J4603" s="1" t="s">
        <v>18652</v>
      </c>
      <c r="K4603" s="1" t="s">
        <v>33</v>
      </c>
      <c r="L4603" s="2" t="s">
        <v>18653</v>
      </c>
      <c r="M4603" s="1" t="s">
        <v>35</v>
      </c>
      <c r="P4603" s="2" t="s">
        <v>510</v>
      </c>
      <c r="Q4603" s="1" t="s">
        <v>475</v>
      </c>
      <c r="R4603" s="1" t="s">
        <v>475</v>
      </c>
      <c r="S4603" s="12" t="s">
        <v>39</v>
      </c>
      <c r="T4603" s="13" t="s">
        <v>40</v>
      </c>
      <c r="U4603" s="27" t="s">
        <v>41</v>
      </c>
      <c r="V4603" s="13" t="s">
        <v>42</v>
      </c>
      <c r="W4603" s="13" t="s">
        <v>40</v>
      </c>
      <c r="X4603" s="12" t="s">
        <v>41</v>
      </c>
    </row>
    <row r="4604" customHeight="1" spans="1:24">
      <c r="A4604" s="7">
        <v>4600</v>
      </c>
      <c r="B4604" s="1" t="s">
        <v>18654</v>
      </c>
      <c r="C4604" s="1" t="s">
        <v>810</v>
      </c>
      <c r="D4604" s="1" t="s">
        <v>18655</v>
      </c>
      <c r="J4604" s="1" t="s">
        <v>18656</v>
      </c>
      <c r="K4604" s="1" t="s">
        <v>33</v>
      </c>
      <c r="L4604" s="2" t="s">
        <v>18657</v>
      </c>
      <c r="M4604" s="1" t="s">
        <v>35</v>
      </c>
      <c r="P4604" s="2" t="s">
        <v>113</v>
      </c>
      <c r="Q4604" s="1" t="s">
        <v>475</v>
      </c>
      <c r="R4604" s="1" t="s">
        <v>475</v>
      </c>
      <c r="S4604" s="12" t="s">
        <v>39</v>
      </c>
      <c r="T4604" s="13" t="s">
        <v>40</v>
      </c>
      <c r="U4604" s="27" t="s">
        <v>41</v>
      </c>
      <c r="V4604" s="13" t="s">
        <v>42</v>
      </c>
      <c r="W4604" s="13" t="s">
        <v>40</v>
      </c>
      <c r="X4604" s="12" t="s">
        <v>41</v>
      </c>
    </row>
    <row r="4605" customHeight="1" spans="1:24">
      <c r="A4605" s="7">
        <v>4601</v>
      </c>
      <c r="B4605" s="1" t="s">
        <v>18658</v>
      </c>
      <c r="C4605" s="1" t="s">
        <v>810</v>
      </c>
      <c r="D4605" s="1" t="s">
        <v>18659</v>
      </c>
      <c r="J4605" s="1" t="s">
        <v>18660</v>
      </c>
      <c r="K4605" s="1" t="s">
        <v>33</v>
      </c>
      <c r="L4605" s="2" t="s">
        <v>18661</v>
      </c>
      <c r="M4605" s="1" t="s">
        <v>35</v>
      </c>
      <c r="P4605" s="2" t="s">
        <v>846</v>
      </c>
      <c r="Q4605" s="1" t="s">
        <v>475</v>
      </c>
      <c r="R4605" s="1" t="s">
        <v>475</v>
      </c>
      <c r="S4605" s="12" t="s">
        <v>39</v>
      </c>
      <c r="T4605" s="13" t="s">
        <v>40</v>
      </c>
      <c r="U4605" s="27" t="s">
        <v>41</v>
      </c>
      <c r="V4605" s="13" t="s">
        <v>42</v>
      </c>
      <c r="W4605" s="13" t="s">
        <v>40</v>
      </c>
      <c r="X4605" s="12" t="s">
        <v>41</v>
      </c>
    </row>
    <row r="4606" customHeight="1" spans="1:24">
      <c r="A4606" s="7">
        <v>4602</v>
      </c>
      <c r="B4606" s="1" t="s">
        <v>18662</v>
      </c>
      <c r="C4606" s="1" t="s">
        <v>810</v>
      </c>
      <c r="D4606" s="1" t="s">
        <v>18663</v>
      </c>
      <c r="J4606" s="1" t="s">
        <v>18664</v>
      </c>
      <c r="K4606" s="1" t="s">
        <v>33</v>
      </c>
      <c r="L4606" s="2" t="s">
        <v>18665</v>
      </c>
      <c r="M4606" s="1" t="s">
        <v>35</v>
      </c>
      <c r="P4606" s="2" t="s">
        <v>2366</v>
      </c>
      <c r="Q4606" s="1" t="s">
        <v>475</v>
      </c>
      <c r="R4606" s="1" t="s">
        <v>475</v>
      </c>
      <c r="S4606" s="12" t="s">
        <v>39</v>
      </c>
      <c r="T4606" s="13" t="s">
        <v>40</v>
      </c>
      <c r="U4606" s="27" t="s">
        <v>41</v>
      </c>
      <c r="V4606" s="13" t="s">
        <v>42</v>
      </c>
      <c r="W4606" s="13" t="s">
        <v>40</v>
      </c>
      <c r="X4606" s="12" t="s">
        <v>41</v>
      </c>
    </row>
    <row r="4607" customHeight="1" spans="1:24">
      <c r="A4607" s="7">
        <v>4603</v>
      </c>
      <c r="B4607" s="1" t="s">
        <v>18666</v>
      </c>
      <c r="C4607" s="1" t="s">
        <v>810</v>
      </c>
      <c r="D4607" s="1" t="s">
        <v>18667</v>
      </c>
      <c r="J4607" s="1" t="s">
        <v>18668</v>
      </c>
      <c r="K4607" s="1" t="s">
        <v>33</v>
      </c>
      <c r="L4607" s="2" t="s">
        <v>18669</v>
      </c>
      <c r="M4607" s="1" t="s">
        <v>35</v>
      </c>
      <c r="P4607" s="2" t="s">
        <v>1850</v>
      </c>
      <c r="Q4607" s="1" t="s">
        <v>475</v>
      </c>
      <c r="R4607" s="1" t="s">
        <v>475</v>
      </c>
      <c r="S4607" s="12" t="s">
        <v>39</v>
      </c>
      <c r="T4607" s="13" t="s">
        <v>40</v>
      </c>
      <c r="U4607" s="27" t="s">
        <v>41</v>
      </c>
      <c r="V4607" s="13" t="s">
        <v>42</v>
      </c>
      <c r="W4607" s="13" t="s">
        <v>40</v>
      </c>
      <c r="X4607" s="12" t="s">
        <v>41</v>
      </c>
    </row>
    <row r="4608" customHeight="1" spans="1:24">
      <c r="A4608" s="7">
        <v>4604</v>
      </c>
      <c r="B4608" s="1" t="s">
        <v>18670</v>
      </c>
      <c r="C4608" s="1" t="s">
        <v>810</v>
      </c>
      <c r="D4608" s="1" t="s">
        <v>18671</v>
      </c>
      <c r="J4608" s="1" t="s">
        <v>16172</v>
      </c>
      <c r="K4608" s="1" t="s">
        <v>33</v>
      </c>
      <c r="L4608" s="2" t="s">
        <v>18672</v>
      </c>
      <c r="M4608" s="1" t="s">
        <v>35</v>
      </c>
      <c r="P4608" s="2" t="s">
        <v>18673</v>
      </c>
      <c r="Q4608" s="1" t="s">
        <v>475</v>
      </c>
      <c r="R4608" s="1" t="s">
        <v>475</v>
      </c>
      <c r="S4608" s="12" t="s">
        <v>39</v>
      </c>
      <c r="T4608" s="13" t="s">
        <v>40</v>
      </c>
      <c r="U4608" s="27" t="s">
        <v>41</v>
      </c>
      <c r="V4608" s="13" t="s">
        <v>42</v>
      </c>
      <c r="W4608" s="13" t="s">
        <v>40</v>
      </c>
      <c r="X4608" s="12" t="s">
        <v>41</v>
      </c>
    </row>
    <row r="4609" customHeight="1" spans="1:24">
      <c r="A4609" s="7">
        <v>4605</v>
      </c>
      <c r="B4609" s="1" t="s">
        <v>18674</v>
      </c>
      <c r="C4609" s="1" t="s">
        <v>810</v>
      </c>
      <c r="D4609" s="1" t="s">
        <v>18675</v>
      </c>
      <c r="J4609" s="1" t="s">
        <v>18676</v>
      </c>
      <c r="K4609" s="1" t="s">
        <v>33</v>
      </c>
      <c r="L4609" s="2" t="s">
        <v>18677</v>
      </c>
      <c r="M4609" s="1" t="s">
        <v>35</v>
      </c>
      <c r="P4609" s="2" t="s">
        <v>7391</v>
      </c>
      <c r="Q4609" s="1" t="s">
        <v>475</v>
      </c>
      <c r="R4609" s="1" t="s">
        <v>475</v>
      </c>
      <c r="S4609" s="12" t="s">
        <v>39</v>
      </c>
      <c r="T4609" s="13" t="s">
        <v>40</v>
      </c>
      <c r="U4609" s="27" t="s">
        <v>41</v>
      </c>
      <c r="V4609" s="13" t="s">
        <v>42</v>
      </c>
      <c r="W4609" s="13" t="s">
        <v>40</v>
      </c>
      <c r="X4609" s="12" t="s">
        <v>41</v>
      </c>
    </row>
    <row r="4610" customHeight="1" spans="1:24">
      <c r="A4610" s="7">
        <v>4606</v>
      </c>
      <c r="B4610" s="1" t="s">
        <v>18678</v>
      </c>
      <c r="C4610" s="1" t="s">
        <v>810</v>
      </c>
      <c r="D4610" s="1" t="s">
        <v>18679</v>
      </c>
      <c r="J4610" s="1" t="s">
        <v>18680</v>
      </c>
      <c r="K4610" s="1" t="s">
        <v>33</v>
      </c>
      <c r="L4610" s="2" t="s">
        <v>18681</v>
      </c>
      <c r="M4610" s="1" t="s">
        <v>35</v>
      </c>
      <c r="P4610" s="2" t="s">
        <v>18682</v>
      </c>
      <c r="Q4610" s="1" t="s">
        <v>475</v>
      </c>
      <c r="R4610" s="1" t="s">
        <v>475</v>
      </c>
      <c r="S4610" s="12" t="s">
        <v>39</v>
      </c>
      <c r="T4610" s="13" t="s">
        <v>40</v>
      </c>
      <c r="U4610" s="27" t="s">
        <v>41</v>
      </c>
      <c r="V4610" s="13" t="s">
        <v>42</v>
      </c>
      <c r="W4610" s="13" t="s">
        <v>40</v>
      </c>
      <c r="X4610" s="12" t="s">
        <v>41</v>
      </c>
    </row>
    <row r="4611" customHeight="1" spans="1:24">
      <c r="A4611" s="7">
        <v>4607</v>
      </c>
      <c r="B4611" s="1" t="s">
        <v>18683</v>
      </c>
      <c r="C4611" s="1" t="s">
        <v>810</v>
      </c>
      <c r="D4611" s="1" t="s">
        <v>18684</v>
      </c>
      <c r="J4611" s="1" t="s">
        <v>18685</v>
      </c>
      <c r="K4611" s="1" t="s">
        <v>33</v>
      </c>
      <c r="L4611" s="2" t="s">
        <v>18686</v>
      </c>
      <c r="M4611" s="1" t="s">
        <v>35</v>
      </c>
      <c r="P4611" s="2" t="s">
        <v>1121</v>
      </c>
      <c r="Q4611" s="1" t="s">
        <v>475</v>
      </c>
      <c r="R4611" s="1" t="s">
        <v>475</v>
      </c>
      <c r="S4611" s="12" t="s">
        <v>39</v>
      </c>
      <c r="T4611" s="13" t="s">
        <v>40</v>
      </c>
      <c r="U4611" s="27" t="s">
        <v>41</v>
      </c>
      <c r="V4611" s="13" t="s">
        <v>42</v>
      </c>
      <c r="W4611" s="13" t="s">
        <v>40</v>
      </c>
      <c r="X4611" s="12" t="s">
        <v>41</v>
      </c>
    </row>
    <row r="4612" customHeight="1" spans="1:24">
      <c r="A4612" s="7">
        <v>4608</v>
      </c>
      <c r="B4612" s="1" t="s">
        <v>18687</v>
      </c>
      <c r="C4612" s="1" t="s">
        <v>810</v>
      </c>
      <c r="D4612" s="1" t="s">
        <v>18688</v>
      </c>
      <c r="J4612" s="1" t="s">
        <v>18689</v>
      </c>
      <c r="K4612" s="1" t="s">
        <v>33</v>
      </c>
      <c r="L4612" s="2" t="s">
        <v>18690</v>
      </c>
      <c r="M4612" s="1" t="s">
        <v>35</v>
      </c>
      <c r="P4612" s="2" t="s">
        <v>2784</v>
      </c>
      <c r="Q4612" s="1" t="s">
        <v>475</v>
      </c>
      <c r="R4612" s="1" t="s">
        <v>475</v>
      </c>
      <c r="S4612" s="12" t="s">
        <v>39</v>
      </c>
      <c r="T4612" s="13" t="s">
        <v>40</v>
      </c>
      <c r="U4612" s="27" t="s">
        <v>41</v>
      </c>
      <c r="V4612" s="13" t="s">
        <v>42</v>
      </c>
      <c r="W4612" s="13" t="s">
        <v>40</v>
      </c>
      <c r="X4612" s="12" t="s">
        <v>41</v>
      </c>
    </row>
    <row r="4613" customHeight="1" spans="1:24">
      <c r="A4613" s="7">
        <v>4609</v>
      </c>
      <c r="B4613" s="1" t="s">
        <v>18691</v>
      </c>
      <c r="C4613" s="1" t="s">
        <v>810</v>
      </c>
      <c r="D4613" s="1" t="s">
        <v>18692</v>
      </c>
      <c r="J4613" s="1" t="s">
        <v>18693</v>
      </c>
      <c r="K4613" s="1" t="s">
        <v>33</v>
      </c>
      <c r="L4613" s="2" t="s">
        <v>18694</v>
      </c>
      <c r="M4613" s="1" t="s">
        <v>35</v>
      </c>
      <c r="P4613" s="2" t="s">
        <v>860</v>
      </c>
      <c r="Q4613" s="1" t="s">
        <v>475</v>
      </c>
      <c r="R4613" s="1" t="s">
        <v>475</v>
      </c>
      <c r="S4613" s="12" t="s">
        <v>39</v>
      </c>
      <c r="T4613" s="13" t="s">
        <v>40</v>
      </c>
      <c r="U4613" s="27" t="s">
        <v>41</v>
      </c>
      <c r="V4613" s="13" t="s">
        <v>42</v>
      </c>
      <c r="W4613" s="13" t="s">
        <v>40</v>
      </c>
      <c r="X4613" s="12" t="s">
        <v>41</v>
      </c>
    </row>
    <row r="4614" customHeight="1" spans="1:24">
      <c r="A4614" s="7">
        <v>4610</v>
      </c>
      <c r="B4614" s="1" t="s">
        <v>18695</v>
      </c>
      <c r="C4614" s="1" t="s">
        <v>810</v>
      </c>
      <c r="D4614" s="1" t="s">
        <v>18696</v>
      </c>
      <c r="J4614" s="1" t="s">
        <v>18697</v>
      </c>
      <c r="K4614" s="1" t="s">
        <v>33</v>
      </c>
      <c r="L4614" s="2" t="s">
        <v>18698</v>
      </c>
      <c r="M4614" s="1" t="s">
        <v>35</v>
      </c>
      <c r="P4614" s="2" t="s">
        <v>1665</v>
      </c>
      <c r="Q4614" s="1" t="s">
        <v>475</v>
      </c>
      <c r="R4614" s="1" t="s">
        <v>475</v>
      </c>
      <c r="S4614" s="12" t="s">
        <v>39</v>
      </c>
      <c r="T4614" s="13" t="s">
        <v>40</v>
      </c>
      <c r="U4614" s="27" t="s">
        <v>41</v>
      </c>
      <c r="V4614" s="13" t="s">
        <v>42</v>
      </c>
      <c r="W4614" s="13" t="s">
        <v>40</v>
      </c>
      <c r="X4614" s="12" t="s">
        <v>41</v>
      </c>
    </row>
    <row r="4615" customHeight="1" spans="1:24">
      <c r="A4615" s="7">
        <v>4611</v>
      </c>
      <c r="B4615" s="1" t="s">
        <v>18699</v>
      </c>
      <c r="C4615" s="1" t="s">
        <v>810</v>
      </c>
      <c r="D4615" s="1" t="s">
        <v>18700</v>
      </c>
      <c r="J4615" s="1" t="s">
        <v>18701</v>
      </c>
      <c r="K4615" s="1" t="s">
        <v>33</v>
      </c>
      <c r="L4615" s="2" t="s">
        <v>18702</v>
      </c>
      <c r="M4615" s="1" t="s">
        <v>35</v>
      </c>
      <c r="P4615" s="2" t="s">
        <v>18703</v>
      </c>
      <c r="Q4615" s="1" t="s">
        <v>475</v>
      </c>
      <c r="R4615" s="1" t="s">
        <v>475</v>
      </c>
      <c r="S4615" s="12" t="s">
        <v>39</v>
      </c>
      <c r="T4615" s="13" t="s">
        <v>40</v>
      </c>
      <c r="U4615" s="27" t="s">
        <v>41</v>
      </c>
      <c r="V4615" s="13" t="s">
        <v>42</v>
      </c>
      <c r="W4615" s="13" t="s">
        <v>40</v>
      </c>
      <c r="X4615" s="12" t="s">
        <v>41</v>
      </c>
    </row>
    <row r="4616" customHeight="1" spans="1:24">
      <c r="A4616" s="7">
        <v>4612</v>
      </c>
      <c r="B4616" s="1" t="s">
        <v>18704</v>
      </c>
      <c r="C4616" s="1" t="s">
        <v>810</v>
      </c>
      <c r="D4616" s="1" t="s">
        <v>18705</v>
      </c>
      <c r="J4616" s="1" t="s">
        <v>12192</v>
      </c>
      <c r="K4616" s="1" t="s">
        <v>33</v>
      </c>
      <c r="L4616" s="2" t="s">
        <v>18706</v>
      </c>
      <c r="M4616" s="1" t="s">
        <v>35</v>
      </c>
      <c r="P4616" s="2" t="s">
        <v>1010</v>
      </c>
      <c r="Q4616" s="1" t="s">
        <v>475</v>
      </c>
      <c r="R4616" s="1" t="s">
        <v>475</v>
      </c>
      <c r="S4616" s="12" t="s">
        <v>39</v>
      </c>
      <c r="T4616" s="13" t="s">
        <v>40</v>
      </c>
      <c r="U4616" s="27" t="s">
        <v>41</v>
      </c>
      <c r="V4616" s="13" t="s">
        <v>42</v>
      </c>
      <c r="W4616" s="13" t="s">
        <v>40</v>
      </c>
      <c r="X4616" s="12" t="s">
        <v>41</v>
      </c>
    </row>
    <row r="4617" customHeight="1" spans="1:24">
      <c r="A4617" s="7">
        <v>4613</v>
      </c>
      <c r="B4617" s="1" t="s">
        <v>18707</v>
      </c>
      <c r="C4617" s="1" t="s">
        <v>810</v>
      </c>
      <c r="D4617" s="1" t="s">
        <v>18708</v>
      </c>
      <c r="J4617" s="1" t="s">
        <v>18709</v>
      </c>
      <c r="K4617" s="1" t="s">
        <v>33</v>
      </c>
      <c r="L4617" s="2" t="s">
        <v>18710</v>
      </c>
      <c r="M4617" s="1" t="s">
        <v>35</v>
      </c>
      <c r="P4617" s="2" t="s">
        <v>6813</v>
      </c>
      <c r="Q4617" s="1" t="s">
        <v>475</v>
      </c>
      <c r="R4617" s="1" t="s">
        <v>475</v>
      </c>
      <c r="S4617" s="12" t="s">
        <v>39</v>
      </c>
      <c r="T4617" s="13" t="s">
        <v>40</v>
      </c>
      <c r="U4617" s="27" t="s">
        <v>41</v>
      </c>
      <c r="V4617" s="13" t="s">
        <v>42</v>
      </c>
      <c r="W4617" s="13" t="s">
        <v>40</v>
      </c>
      <c r="X4617" s="12" t="s">
        <v>41</v>
      </c>
    </row>
    <row r="4618" customHeight="1" spans="1:24">
      <c r="A4618" s="7">
        <v>4614</v>
      </c>
      <c r="B4618" s="1" t="s">
        <v>18711</v>
      </c>
      <c r="C4618" s="1" t="s">
        <v>810</v>
      </c>
      <c r="D4618" s="1" t="s">
        <v>18712</v>
      </c>
      <c r="J4618" s="1" t="s">
        <v>18713</v>
      </c>
      <c r="K4618" s="1" t="s">
        <v>33</v>
      </c>
      <c r="L4618" s="2" t="s">
        <v>18714</v>
      </c>
      <c r="M4618" s="1" t="s">
        <v>35</v>
      </c>
      <c r="P4618" s="2" t="s">
        <v>846</v>
      </c>
      <c r="Q4618" s="1" t="s">
        <v>475</v>
      </c>
      <c r="R4618" s="1" t="s">
        <v>475</v>
      </c>
      <c r="S4618" s="12" t="s">
        <v>39</v>
      </c>
      <c r="T4618" s="13" t="s">
        <v>40</v>
      </c>
      <c r="U4618" s="27" t="s">
        <v>41</v>
      </c>
      <c r="V4618" s="13" t="s">
        <v>42</v>
      </c>
      <c r="W4618" s="13" t="s">
        <v>40</v>
      </c>
      <c r="X4618" s="12" t="s">
        <v>41</v>
      </c>
    </row>
    <row r="4619" customHeight="1" spans="1:24">
      <c r="A4619" s="7">
        <v>4615</v>
      </c>
      <c r="B4619" s="1" t="s">
        <v>18715</v>
      </c>
      <c r="C4619" s="1" t="s">
        <v>810</v>
      </c>
      <c r="D4619" s="1" t="s">
        <v>18716</v>
      </c>
      <c r="J4619" s="1" t="s">
        <v>18717</v>
      </c>
      <c r="K4619" s="1" t="s">
        <v>33</v>
      </c>
      <c r="L4619" s="2" t="s">
        <v>18718</v>
      </c>
      <c r="M4619" s="1" t="s">
        <v>35</v>
      </c>
      <c r="P4619" s="2" t="s">
        <v>828</v>
      </c>
      <c r="Q4619" s="1" t="s">
        <v>475</v>
      </c>
      <c r="R4619" s="1" t="s">
        <v>475</v>
      </c>
      <c r="S4619" s="12" t="s">
        <v>39</v>
      </c>
      <c r="T4619" s="13" t="s">
        <v>40</v>
      </c>
      <c r="U4619" s="27" t="s">
        <v>41</v>
      </c>
      <c r="V4619" s="13" t="s">
        <v>42</v>
      </c>
      <c r="W4619" s="13" t="s">
        <v>40</v>
      </c>
      <c r="X4619" s="12" t="s">
        <v>41</v>
      </c>
    </row>
    <row r="4620" customHeight="1" spans="1:24">
      <c r="A4620" s="7">
        <v>4616</v>
      </c>
      <c r="B4620" s="1" t="s">
        <v>18719</v>
      </c>
      <c r="C4620" s="1" t="s">
        <v>810</v>
      </c>
      <c r="D4620" s="1" t="s">
        <v>18720</v>
      </c>
      <c r="J4620" s="1" t="s">
        <v>18721</v>
      </c>
      <c r="K4620" s="1" t="s">
        <v>33</v>
      </c>
      <c r="L4620" s="2" t="s">
        <v>18722</v>
      </c>
      <c r="M4620" s="1" t="s">
        <v>35</v>
      </c>
      <c r="P4620" s="2" t="s">
        <v>828</v>
      </c>
      <c r="Q4620" s="1" t="s">
        <v>475</v>
      </c>
      <c r="R4620" s="1" t="s">
        <v>475</v>
      </c>
      <c r="S4620" s="12" t="s">
        <v>39</v>
      </c>
      <c r="T4620" s="13" t="s">
        <v>40</v>
      </c>
      <c r="U4620" s="27" t="s">
        <v>41</v>
      </c>
      <c r="V4620" s="13" t="s">
        <v>42</v>
      </c>
      <c r="W4620" s="13" t="s">
        <v>40</v>
      </c>
      <c r="X4620" s="12" t="s">
        <v>41</v>
      </c>
    </row>
    <row r="4621" customHeight="1" spans="1:24">
      <c r="A4621" s="7">
        <v>4617</v>
      </c>
      <c r="B4621" s="1" t="s">
        <v>18723</v>
      </c>
      <c r="C4621" s="1" t="s">
        <v>810</v>
      </c>
      <c r="D4621" s="1" t="s">
        <v>18724</v>
      </c>
      <c r="J4621" s="1" t="s">
        <v>18725</v>
      </c>
      <c r="K4621" s="1" t="s">
        <v>33</v>
      </c>
      <c r="L4621" s="2" t="s">
        <v>18726</v>
      </c>
      <c r="M4621" s="1" t="s">
        <v>35</v>
      </c>
      <c r="P4621" s="2" t="s">
        <v>92</v>
      </c>
      <c r="Q4621" s="1" t="s">
        <v>475</v>
      </c>
      <c r="R4621" s="1" t="s">
        <v>475</v>
      </c>
      <c r="S4621" s="12" t="s">
        <v>39</v>
      </c>
      <c r="T4621" s="13" t="s">
        <v>40</v>
      </c>
      <c r="U4621" s="27" t="s">
        <v>41</v>
      </c>
      <c r="V4621" s="13" t="s">
        <v>42</v>
      </c>
      <c r="W4621" s="13" t="s">
        <v>40</v>
      </c>
      <c r="X4621" s="12" t="s">
        <v>41</v>
      </c>
    </row>
    <row r="4622" customHeight="1" spans="1:24">
      <c r="A4622" s="7">
        <v>4618</v>
      </c>
      <c r="B4622" s="1" t="s">
        <v>18727</v>
      </c>
      <c r="C4622" s="1" t="s">
        <v>810</v>
      </c>
      <c r="D4622" s="1" t="s">
        <v>18728</v>
      </c>
      <c r="J4622" s="1" t="s">
        <v>18729</v>
      </c>
      <c r="K4622" s="1" t="s">
        <v>33</v>
      </c>
      <c r="L4622" s="2" t="s">
        <v>18730</v>
      </c>
      <c r="M4622" s="1" t="s">
        <v>35</v>
      </c>
      <c r="P4622" s="2" t="s">
        <v>3026</v>
      </c>
      <c r="Q4622" s="1" t="s">
        <v>475</v>
      </c>
      <c r="R4622" s="1" t="s">
        <v>475</v>
      </c>
      <c r="S4622" s="12" t="s">
        <v>39</v>
      </c>
      <c r="T4622" s="13" t="s">
        <v>40</v>
      </c>
      <c r="U4622" s="27" t="s">
        <v>41</v>
      </c>
      <c r="V4622" s="13" t="s">
        <v>42</v>
      </c>
      <c r="W4622" s="13" t="s">
        <v>40</v>
      </c>
      <c r="X4622" s="12" t="s">
        <v>41</v>
      </c>
    </row>
    <row r="4623" customHeight="1" spans="1:24">
      <c r="A4623" s="7">
        <v>4619</v>
      </c>
      <c r="B4623" s="1" t="s">
        <v>18731</v>
      </c>
      <c r="C4623" s="1" t="s">
        <v>810</v>
      </c>
      <c r="D4623" s="1" t="s">
        <v>18732</v>
      </c>
      <c r="J4623" s="1" t="s">
        <v>18733</v>
      </c>
      <c r="K4623" s="1" t="s">
        <v>33</v>
      </c>
      <c r="L4623" s="2" t="s">
        <v>18734</v>
      </c>
      <c r="M4623" s="1" t="s">
        <v>35</v>
      </c>
      <c r="P4623" s="2" t="s">
        <v>846</v>
      </c>
      <c r="Q4623" s="1" t="s">
        <v>475</v>
      </c>
      <c r="R4623" s="1" t="s">
        <v>475</v>
      </c>
      <c r="S4623" s="12" t="s">
        <v>39</v>
      </c>
      <c r="T4623" s="13" t="s">
        <v>40</v>
      </c>
      <c r="U4623" s="27" t="s">
        <v>41</v>
      </c>
      <c r="V4623" s="13" t="s">
        <v>42</v>
      </c>
      <c r="W4623" s="13" t="s">
        <v>40</v>
      </c>
      <c r="X4623" s="12" t="s">
        <v>41</v>
      </c>
    </row>
    <row r="4624" customHeight="1" spans="1:24">
      <c r="A4624" s="7">
        <v>4620</v>
      </c>
      <c r="B4624" s="1" t="s">
        <v>18735</v>
      </c>
      <c r="C4624" s="1" t="s">
        <v>810</v>
      </c>
      <c r="D4624" s="1" t="s">
        <v>18736</v>
      </c>
      <c r="J4624" s="1" t="s">
        <v>18737</v>
      </c>
      <c r="K4624" s="1" t="s">
        <v>33</v>
      </c>
      <c r="L4624" s="2" t="s">
        <v>18738</v>
      </c>
      <c r="M4624" s="1" t="s">
        <v>35</v>
      </c>
      <c r="P4624" s="2" t="s">
        <v>2010</v>
      </c>
      <c r="Q4624" s="1" t="s">
        <v>475</v>
      </c>
      <c r="R4624" s="1" t="s">
        <v>475</v>
      </c>
      <c r="S4624" s="12" t="s">
        <v>39</v>
      </c>
      <c r="T4624" s="13" t="s">
        <v>40</v>
      </c>
      <c r="U4624" s="27" t="s">
        <v>41</v>
      </c>
      <c r="V4624" s="13" t="s">
        <v>42</v>
      </c>
      <c r="W4624" s="13" t="s">
        <v>40</v>
      </c>
      <c r="X4624" s="12" t="s">
        <v>41</v>
      </c>
    </row>
    <row r="4625" customHeight="1" spans="1:24">
      <c r="A4625" s="7">
        <v>4621</v>
      </c>
      <c r="B4625" s="1" t="s">
        <v>18739</v>
      </c>
      <c r="C4625" s="1" t="s">
        <v>810</v>
      </c>
      <c r="D4625" s="1" t="s">
        <v>18740</v>
      </c>
      <c r="J4625" s="1" t="s">
        <v>18741</v>
      </c>
      <c r="K4625" s="1" t="s">
        <v>33</v>
      </c>
      <c r="L4625" s="2" t="s">
        <v>18742</v>
      </c>
      <c r="M4625" s="1" t="s">
        <v>35</v>
      </c>
      <c r="P4625" s="2" t="s">
        <v>18743</v>
      </c>
      <c r="Q4625" s="1" t="s">
        <v>475</v>
      </c>
      <c r="R4625" s="1" t="s">
        <v>475</v>
      </c>
      <c r="S4625" s="12" t="s">
        <v>39</v>
      </c>
      <c r="T4625" s="13" t="s">
        <v>40</v>
      </c>
      <c r="U4625" s="27" t="s">
        <v>41</v>
      </c>
      <c r="V4625" s="13" t="s">
        <v>42</v>
      </c>
      <c r="W4625" s="13" t="s">
        <v>40</v>
      </c>
      <c r="X4625" s="12" t="s">
        <v>41</v>
      </c>
    </row>
    <row r="4626" customHeight="1" spans="1:24">
      <c r="A4626" s="7">
        <v>4622</v>
      </c>
      <c r="B4626" s="1" t="s">
        <v>18744</v>
      </c>
      <c r="C4626" s="1" t="s">
        <v>810</v>
      </c>
      <c r="D4626" s="1" t="s">
        <v>18745</v>
      </c>
      <c r="J4626" s="1" t="s">
        <v>18746</v>
      </c>
      <c r="K4626" s="1" t="s">
        <v>33</v>
      </c>
      <c r="L4626" s="2" t="s">
        <v>18747</v>
      </c>
      <c r="M4626" s="1" t="s">
        <v>35</v>
      </c>
      <c r="P4626" s="2" t="s">
        <v>12221</v>
      </c>
      <c r="Q4626" s="1" t="s">
        <v>475</v>
      </c>
      <c r="R4626" s="1" t="s">
        <v>475</v>
      </c>
      <c r="S4626" s="12" t="s">
        <v>39</v>
      </c>
      <c r="T4626" s="13" t="s">
        <v>40</v>
      </c>
      <c r="U4626" s="27" t="s">
        <v>41</v>
      </c>
      <c r="V4626" s="13" t="s">
        <v>42</v>
      </c>
      <c r="W4626" s="13" t="s">
        <v>40</v>
      </c>
      <c r="X4626" s="12" t="s">
        <v>41</v>
      </c>
    </row>
    <row r="4627" customHeight="1" spans="1:24">
      <c r="A4627" s="7">
        <v>4623</v>
      </c>
      <c r="B4627" s="1" t="s">
        <v>18748</v>
      </c>
      <c r="C4627" s="1" t="s">
        <v>810</v>
      </c>
      <c r="D4627" s="1" t="s">
        <v>18749</v>
      </c>
      <c r="J4627" s="1" t="s">
        <v>6612</v>
      </c>
      <c r="K4627" s="1" t="s">
        <v>33</v>
      </c>
      <c r="L4627" s="2" t="s">
        <v>18750</v>
      </c>
      <c r="M4627" s="1" t="s">
        <v>35</v>
      </c>
      <c r="P4627" s="2" t="s">
        <v>2223</v>
      </c>
      <c r="Q4627" s="1" t="s">
        <v>475</v>
      </c>
      <c r="R4627" s="1" t="s">
        <v>475</v>
      </c>
      <c r="S4627" s="12" t="s">
        <v>39</v>
      </c>
      <c r="T4627" s="13" t="s">
        <v>40</v>
      </c>
      <c r="U4627" s="27" t="s">
        <v>41</v>
      </c>
      <c r="V4627" s="13" t="s">
        <v>42</v>
      </c>
      <c r="W4627" s="13" t="s">
        <v>40</v>
      </c>
      <c r="X4627" s="12" t="s">
        <v>41</v>
      </c>
    </row>
    <row r="4628" customHeight="1" spans="1:24">
      <c r="A4628" s="7">
        <v>4624</v>
      </c>
      <c r="B4628" s="1" t="s">
        <v>18751</v>
      </c>
      <c r="C4628" s="1" t="s">
        <v>810</v>
      </c>
      <c r="D4628" s="1" t="s">
        <v>18752</v>
      </c>
      <c r="J4628" s="1" t="s">
        <v>18753</v>
      </c>
      <c r="K4628" s="1" t="s">
        <v>33</v>
      </c>
      <c r="L4628" s="2" t="s">
        <v>18754</v>
      </c>
      <c r="M4628" s="1" t="s">
        <v>35</v>
      </c>
      <c r="P4628" s="2" t="s">
        <v>1318</v>
      </c>
      <c r="Q4628" s="1" t="s">
        <v>475</v>
      </c>
      <c r="R4628" s="1" t="s">
        <v>475</v>
      </c>
      <c r="S4628" s="12" t="s">
        <v>39</v>
      </c>
      <c r="T4628" s="13" t="s">
        <v>40</v>
      </c>
      <c r="U4628" s="27" t="s">
        <v>41</v>
      </c>
      <c r="V4628" s="13" t="s">
        <v>42</v>
      </c>
      <c r="W4628" s="13" t="s">
        <v>40</v>
      </c>
      <c r="X4628" s="12" t="s">
        <v>41</v>
      </c>
    </row>
    <row r="4629" customHeight="1" spans="1:24">
      <c r="A4629" s="7">
        <v>4625</v>
      </c>
      <c r="B4629" s="1" t="s">
        <v>18755</v>
      </c>
      <c r="C4629" s="1" t="s">
        <v>810</v>
      </c>
      <c r="D4629" s="1" t="s">
        <v>18756</v>
      </c>
      <c r="J4629" s="1" t="s">
        <v>18757</v>
      </c>
      <c r="K4629" s="1" t="s">
        <v>33</v>
      </c>
      <c r="L4629" s="2" t="s">
        <v>18758</v>
      </c>
      <c r="M4629" s="1" t="s">
        <v>35</v>
      </c>
      <c r="P4629" s="2" t="s">
        <v>900</v>
      </c>
      <c r="Q4629" s="1" t="s">
        <v>475</v>
      </c>
      <c r="R4629" s="1" t="s">
        <v>475</v>
      </c>
      <c r="S4629" s="12" t="s">
        <v>39</v>
      </c>
      <c r="T4629" s="13" t="s">
        <v>40</v>
      </c>
      <c r="U4629" s="27" t="s">
        <v>41</v>
      </c>
      <c r="V4629" s="13" t="s">
        <v>42</v>
      </c>
      <c r="W4629" s="13" t="s">
        <v>40</v>
      </c>
      <c r="X4629" s="12" t="s">
        <v>41</v>
      </c>
    </row>
    <row r="4630" customHeight="1" spans="1:24">
      <c r="A4630" s="7">
        <v>4626</v>
      </c>
      <c r="B4630" s="1" t="s">
        <v>18759</v>
      </c>
      <c r="C4630" s="1" t="s">
        <v>810</v>
      </c>
      <c r="D4630" s="1" t="s">
        <v>18760</v>
      </c>
      <c r="J4630" s="1" t="s">
        <v>18761</v>
      </c>
      <c r="K4630" s="1" t="s">
        <v>33</v>
      </c>
      <c r="L4630" s="2" t="s">
        <v>18762</v>
      </c>
      <c r="M4630" s="1" t="s">
        <v>35</v>
      </c>
      <c r="P4630" s="2" t="s">
        <v>92</v>
      </c>
      <c r="Q4630" s="1" t="s">
        <v>475</v>
      </c>
      <c r="R4630" s="1" t="s">
        <v>475</v>
      </c>
      <c r="S4630" s="12" t="s">
        <v>39</v>
      </c>
      <c r="T4630" s="13" t="s">
        <v>40</v>
      </c>
      <c r="U4630" s="27" t="s">
        <v>41</v>
      </c>
      <c r="V4630" s="13" t="s">
        <v>42</v>
      </c>
      <c r="W4630" s="13" t="s">
        <v>40</v>
      </c>
      <c r="X4630" s="12" t="s">
        <v>41</v>
      </c>
    </row>
    <row r="4631" customHeight="1" spans="1:24">
      <c r="A4631" s="7">
        <v>4627</v>
      </c>
      <c r="B4631" s="1" t="s">
        <v>18763</v>
      </c>
      <c r="C4631" s="1" t="s">
        <v>810</v>
      </c>
      <c r="D4631" s="1" t="s">
        <v>18764</v>
      </c>
      <c r="J4631" s="1" t="s">
        <v>12605</v>
      </c>
      <c r="K4631" s="1" t="s">
        <v>33</v>
      </c>
      <c r="L4631" s="2" t="s">
        <v>18765</v>
      </c>
      <c r="M4631" s="1" t="s">
        <v>35</v>
      </c>
      <c r="P4631" s="2" t="s">
        <v>3026</v>
      </c>
      <c r="Q4631" s="1" t="s">
        <v>475</v>
      </c>
      <c r="R4631" s="1" t="s">
        <v>475</v>
      </c>
      <c r="S4631" s="12" t="s">
        <v>39</v>
      </c>
      <c r="T4631" s="13" t="s">
        <v>40</v>
      </c>
      <c r="U4631" s="27" t="s">
        <v>41</v>
      </c>
      <c r="V4631" s="13" t="s">
        <v>42</v>
      </c>
      <c r="W4631" s="13" t="s">
        <v>40</v>
      </c>
      <c r="X4631" s="12" t="s">
        <v>41</v>
      </c>
    </row>
    <row r="4632" customHeight="1" spans="1:24">
      <c r="A4632" s="7">
        <v>4628</v>
      </c>
      <c r="B4632" s="1" t="s">
        <v>18766</v>
      </c>
      <c r="C4632" s="1" t="s">
        <v>810</v>
      </c>
      <c r="D4632" s="1" t="s">
        <v>18767</v>
      </c>
      <c r="J4632" s="1" t="s">
        <v>18768</v>
      </c>
      <c r="K4632" s="1" t="s">
        <v>33</v>
      </c>
      <c r="L4632" s="2" t="s">
        <v>18769</v>
      </c>
      <c r="M4632" s="1" t="s">
        <v>35</v>
      </c>
      <c r="P4632" s="2" t="s">
        <v>18770</v>
      </c>
      <c r="Q4632" s="1" t="s">
        <v>475</v>
      </c>
      <c r="R4632" s="1" t="s">
        <v>475</v>
      </c>
      <c r="S4632" s="12" t="s">
        <v>39</v>
      </c>
      <c r="T4632" s="13" t="s">
        <v>40</v>
      </c>
      <c r="U4632" s="27" t="s">
        <v>41</v>
      </c>
      <c r="V4632" s="13" t="s">
        <v>42</v>
      </c>
      <c r="W4632" s="13" t="s">
        <v>40</v>
      </c>
      <c r="X4632" s="12" t="s">
        <v>41</v>
      </c>
    </row>
    <row r="4633" customHeight="1" spans="1:24">
      <c r="A4633" s="7">
        <v>4629</v>
      </c>
      <c r="B4633" s="1" t="s">
        <v>18771</v>
      </c>
      <c r="C4633" s="1" t="s">
        <v>810</v>
      </c>
      <c r="D4633" s="1" t="s">
        <v>18772</v>
      </c>
      <c r="J4633" s="1" t="s">
        <v>5929</v>
      </c>
      <c r="K4633" s="1" t="s">
        <v>33</v>
      </c>
      <c r="L4633" s="2" t="s">
        <v>18773</v>
      </c>
      <c r="M4633" s="1" t="s">
        <v>35</v>
      </c>
      <c r="P4633" s="2" t="s">
        <v>828</v>
      </c>
      <c r="Q4633" s="1" t="s">
        <v>475</v>
      </c>
      <c r="R4633" s="1" t="s">
        <v>475</v>
      </c>
      <c r="S4633" s="12" t="s">
        <v>39</v>
      </c>
      <c r="T4633" s="13" t="s">
        <v>40</v>
      </c>
      <c r="U4633" s="27" t="s">
        <v>41</v>
      </c>
      <c r="V4633" s="13" t="s">
        <v>42</v>
      </c>
      <c r="W4633" s="13" t="s">
        <v>40</v>
      </c>
      <c r="X4633" s="12" t="s">
        <v>41</v>
      </c>
    </row>
    <row r="4634" customHeight="1" spans="1:24">
      <c r="A4634" s="7">
        <v>4630</v>
      </c>
      <c r="B4634" s="1" t="s">
        <v>18774</v>
      </c>
      <c r="C4634" s="1" t="s">
        <v>810</v>
      </c>
      <c r="D4634" s="1" t="s">
        <v>18775</v>
      </c>
      <c r="J4634" s="1" t="s">
        <v>18776</v>
      </c>
      <c r="K4634" s="1" t="s">
        <v>33</v>
      </c>
      <c r="L4634" s="2" t="s">
        <v>18777</v>
      </c>
      <c r="M4634" s="1" t="s">
        <v>35</v>
      </c>
      <c r="P4634" s="2" t="s">
        <v>18778</v>
      </c>
      <c r="Q4634" s="1" t="s">
        <v>475</v>
      </c>
      <c r="R4634" s="1" t="s">
        <v>475</v>
      </c>
      <c r="S4634" s="12" t="s">
        <v>39</v>
      </c>
      <c r="T4634" s="13" t="s">
        <v>40</v>
      </c>
      <c r="U4634" s="27" t="s">
        <v>41</v>
      </c>
      <c r="V4634" s="13" t="s">
        <v>42</v>
      </c>
      <c r="W4634" s="13" t="s">
        <v>40</v>
      </c>
      <c r="X4634" s="12" t="s">
        <v>41</v>
      </c>
    </row>
    <row r="4635" customHeight="1" spans="1:24">
      <c r="A4635" s="7">
        <v>4631</v>
      </c>
      <c r="B4635" s="1" t="s">
        <v>18779</v>
      </c>
      <c r="C4635" s="1" t="s">
        <v>810</v>
      </c>
      <c r="D4635" s="1" t="s">
        <v>18780</v>
      </c>
      <c r="J4635" s="1" t="s">
        <v>18580</v>
      </c>
      <c r="K4635" s="1" t="s">
        <v>33</v>
      </c>
      <c r="L4635" s="2" t="s">
        <v>18781</v>
      </c>
      <c r="M4635" s="1" t="s">
        <v>35</v>
      </c>
      <c r="P4635" s="2" t="s">
        <v>909</v>
      </c>
      <c r="Q4635" s="1" t="s">
        <v>475</v>
      </c>
      <c r="R4635" s="1" t="s">
        <v>475</v>
      </c>
      <c r="S4635" s="12" t="s">
        <v>39</v>
      </c>
      <c r="T4635" s="13" t="s">
        <v>40</v>
      </c>
      <c r="U4635" s="27" t="s">
        <v>41</v>
      </c>
      <c r="V4635" s="13" t="s">
        <v>42</v>
      </c>
      <c r="W4635" s="13" t="s">
        <v>40</v>
      </c>
      <c r="X4635" s="12" t="s">
        <v>41</v>
      </c>
    </row>
    <row r="4636" customHeight="1" spans="1:24">
      <c r="A4636" s="7">
        <v>4632</v>
      </c>
      <c r="B4636" s="1" t="s">
        <v>18782</v>
      </c>
      <c r="C4636" s="1" t="s">
        <v>810</v>
      </c>
      <c r="D4636" s="1" t="s">
        <v>18783</v>
      </c>
      <c r="J4636" s="1" t="s">
        <v>18784</v>
      </c>
      <c r="K4636" s="1" t="s">
        <v>33</v>
      </c>
      <c r="L4636" s="2" t="s">
        <v>18785</v>
      </c>
      <c r="M4636" s="1" t="s">
        <v>35</v>
      </c>
      <c r="P4636" s="2" t="s">
        <v>1001</v>
      </c>
      <c r="Q4636" s="1" t="s">
        <v>475</v>
      </c>
      <c r="R4636" s="1" t="s">
        <v>475</v>
      </c>
      <c r="S4636" s="12" t="s">
        <v>39</v>
      </c>
      <c r="T4636" s="13" t="s">
        <v>40</v>
      </c>
      <c r="U4636" s="27" t="s">
        <v>41</v>
      </c>
      <c r="V4636" s="13" t="s">
        <v>42</v>
      </c>
      <c r="W4636" s="13" t="s">
        <v>40</v>
      </c>
      <c r="X4636" s="12" t="s">
        <v>41</v>
      </c>
    </row>
    <row r="4637" customHeight="1" spans="1:24">
      <c r="A4637" s="7">
        <v>4633</v>
      </c>
      <c r="B4637" s="1" t="s">
        <v>18786</v>
      </c>
      <c r="C4637" s="1" t="s">
        <v>810</v>
      </c>
      <c r="D4637" s="1" t="s">
        <v>18787</v>
      </c>
      <c r="J4637" s="1" t="s">
        <v>18788</v>
      </c>
      <c r="K4637" s="1" t="s">
        <v>33</v>
      </c>
      <c r="L4637" s="2" t="s">
        <v>18789</v>
      </c>
      <c r="M4637" s="1" t="s">
        <v>35</v>
      </c>
      <c r="P4637" s="2" t="s">
        <v>1212</v>
      </c>
      <c r="Q4637" s="1" t="s">
        <v>475</v>
      </c>
      <c r="R4637" s="1" t="s">
        <v>475</v>
      </c>
      <c r="S4637" s="12" t="s">
        <v>39</v>
      </c>
      <c r="T4637" s="13" t="s">
        <v>40</v>
      </c>
      <c r="U4637" s="27" t="s">
        <v>41</v>
      </c>
      <c r="V4637" s="13" t="s">
        <v>42</v>
      </c>
      <c r="W4637" s="13" t="s">
        <v>40</v>
      </c>
      <c r="X4637" s="12" t="s">
        <v>41</v>
      </c>
    </row>
    <row r="4638" customHeight="1" spans="1:24">
      <c r="A4638" s="7">
        <v>4634</v>
      </c>
      <c r="B4638" s="1" t="s">
        <v>18790</v>
      </c>
      <c r="C4638" s="1" t="s">
        <v>810</v>
      </c>
      <c r="D4638" s="1" t="s">
        <v>18791</v>
      </c>
      <c r="J4638" s="1" t="s">
        <v>18792</v>
      </c>
      <c r="K4638" s="1" t="s">
        <v>33</v>
      </c>
      <c r="L4638" s="2" t="s">
        <v>18793</v>
      </c>
      <c r="M4638" s="1" t="s">
        <v>35</v>
      </c>
      <c r="P4638" s="2" t="s">
        <v>10478</v>
      </c>
      <c r="Q4638" s="1" t="s">
        <v>475</v>
      </c>
      <c r="R4638" s="1" t="s">
        <v>475</v>
      </c>
      <c r="S4638" s="12" t="s">
        <v>39</v>
      </c>
      <c r="T4638" s="13" t="s">
        <v>40</v>
      </c>
      <c r="U4638" s="27" t="s">
        <v>41</v>
      </c>
      <c r="V4638" s="13" t="s">
        <v>42</v>
      </c>
      <c r="W4638" s="13" t="s">
        <v>40</v>
      </c>
      <c r="X4638" s="12" t="s">
        <v>41</v>
      </c>
    </row>
    <row r="4639" customHeight="1" spans="1:24">
      <c r="A4639" s="7">
        <v>4635</v>
      </c>
      <c r="B4639" s="1" t="s">
        <v>18794</v>
      </c>
      <c r="C4639" s="1" t="s">
        <v>810</v>
      </c>
      <c r="D4639" s="1" t="s">
        <v>18795</v>
      </c>
      <c r="J4639" s="1" t="s">
        <v>18796</v>
      </c>
      <c r="K4639" s="1" t="s">
        <v>33</v>
      </c>
      <c r="L4639" s="2" t="s">
        <v>18797</v>
      </c>
      <c r="M4639" s="1" t="s">
        <v>35</v>
      </c>
      <c r="P4639" s="2" t="s">
        <v>1212</v>
      </c>
      <c r="Q4639" s="1" t="s">
        <v>475</v>
      </c>
      <c r="R4639" s="1" t="s">
        <v>475</v>
      </c>
      <c r="S4639" s="12" t="s">
        <v>39</v>
      </c>
      <c r="T4639" s="13" t="s">
        <v>40</v>
      </c>
      <c r="U4639" s="27" t="s">
        <v>41</v>
      </c>
      <c r="V4639" s="13" t="s">
        <v>42</v>
      </c>
      <c r="W4639" s="13" t="s">
        <v>40</v>
      </c>
      <c r="X4639" s="12" t="s">
        <v>41</v>
      </c>
    </row>
    <row r="4640" customHeight="1" spans="1:24">
      <c r="A4640" s="7">
        <v>4636</v>
      </c>
      <c r="B4640" s="1" t="s">
        <v>18798</v>
      </c>
      <c r="C4640" s="1" t="s">
        <v>810</v>
      </c>
      <c r="D4640" s="1" t="s">
        <v>18799</v>
      </c>
      <c r="J4640" s="1" t="s">
        <v>18800</v>
      </c>
      <c r="K4640" s="1" t="s">
        <v>33</v>
      </c>
      <c r="L4640" s="2" t="s">
        <v>18801</v>
      </c>
      <c r="M4640" s="1" t="s">
        <v>35</v>
      </c>
      <c r="P4640" s="2" t="s">
        <v>18802</v>
      </c>
      <c r="Q4640" s="1" t="s">
        <v>475</v>
      </c>
      <c r="R4640" s="1" t="s">
        <v>475</v>
      </c>
      <c r="S4640" s="12" t="s">
        <v>39</v>
      </c>
      <c r="T4640" s="13" t="s">
        <v>40</v>
      </c>
      <c r="U4640" s="27" t="s">
        <v>41</v>
      </c>
      <c r="V4640" s="13" t="s">
        <v>42</v>
      </c>
      <c r="W4640" s="13" t="s">
        <v>40</v>
      </c>
      <c r="X4640" s="12" t="s">
        <v>41</v>
      </c>
    </row>
    <row r="4641" customHeight="1" spans="1:24">
      <c r="A4641" s="7">
        <v>4637</v>
      </c>
      <c r="B4641" s="1" t="s">
        <v>18803</v>
      </c>
      <c r="C4641" s="1" t="s">
        <v>810</v>
      </c>
      <c r="D4641" s="1" t="s">
        <v>18804</v>
      </c>
      <c r="J4641" s="1" t="s">
        <v>18805</v>
      </c>
      <c r="K4641" s="1" t="s">
        <v>33</v>
      </c>
      <c r="L4641" s="2" t="s">
        <v>18806</v>
      </c>
      <c r="M4641" s="1" t="s">
        <v>35</v>
      </c>
      <c r="P4641" s="2" t="s">
        <v>609</v>
      </c>
      <c r="Q4641" s="1" t="s">
        <v>475</v>
      </c>
      <c r="R4641" s="1" t="s">
        <v>475</v>
      </c>
      <c r="S4641" s="12" t="s">
        <v>39</v>
      </c>
      <c r="T4641" s="13" t="s">
        <v>40</v>
      </c>
      <c r="U4641" s="27" t="s">
        <v>41</v>
      </c>
      <c r="V4641" s="13" t="s">
        <v>42</v>
      </c>
      <c r="W4641" s="13" t="s">
        <v>40</v>
      </c>
      <c r="X4641" s="12" t="s">
        <v>41</v>
      </c>
    </row>
    <row r="4642" customHeight="1" spans="1:24">
      <c r="A4642" s="7">
        <v>4638</v>
      </c>
      <c r="B4642" s="1" t="s">
        <v>18807</v>
      </c>
      <c r="C4642" s="1" t="s">
        <v>810</v>
      </c>
      <c r="D4642" s="1" t="s">
        <v>18808</v>
      </c>
      <c r="J4642" s="1" t="s">
        <v>18809</v>
      </c>
      <c r="K4642" s="1" t="s">
        <v>33</v>
      </c>
      <c r="L4642" s="2" t="s">
        <v>18810</v>
      </c>
      <c r="M4642" s="1" t="s">
        <v>35</v>
      </c>
      <c r="P4642" s="2" t="s">
        <v>5482</v>
      </c>
      <c r="Q4642" s="1" t="s">
        <v>475</v>
      </c>
      <c r="R4642" s="1" t="s">
        <v>475</v>
      </c>
      <c r="S4642" s="12" t="s">
        <v>39</v>
      </c>
      <c r="T4642" s="13" t="s">
        <v>40</v>
      </c>
      <c r="U4642" s="27" t="s">
        <v>41</v>
      </c>
      <c r="V4642" s="13" t="s">
        <v>42</v>
      </c>
      <c r="W4642" s="13" t="s">
        <v>40</v>
      </c>
      <c r="X4642" s="12" t="s">
        <v>41</v>
      </c>
    </row>
    <row r="4643" customHeight="1" spans="1:24">
      <c r="A4643" s="7">
        <v>4639</v>
      </c>
      <c r="B4643" s="1" t="s">
        <v>18811</v>
      </c>
      <c r="C4643" s="1" t="s">
        <v>810</v>
      </c>
      <c r="D4643" s="1" t="s">
        <v>18812</v>
      </c>
      <c r="J4643" s="1" t="s">
        <v>18813</v>
      </c>
      <c r="K4643" s="1" t="s">
        <v>33</v>
      </c>
      <c r="L4643" s="2" t="s">
        <v>18814</v>
      </c>
      <c r="M4643" s="1" t="s">
        <v>35</v>
      </c>
      <c r="P4643" s="2" t="s">
        <v>828</v>
      </c>
      <c r="Q4643" s="1" t="s">
        <v>475</v>
      </c>
      <c r="R4643" s="1" t="s">
        <v>475</v>
      </c>
      <c r="S4643" s="12" t="s">
        <v>39</v>
      </c>
      <c r="T4643" s="13" t="s">
        <v>40</v>
      </c>
      <c r="U4643" s="27" t="s">
        <v>41</v>
      </c>
      <c r="V4643" s="13" t="s">
        <v>42</v>
      </c>
      <c r="W4643" s="13" t="s">
        <v>40</v>
      </c>
      <c r="X4643" s="12" t="s">
        <v>41</v>
      </c>
    </row>
    <row r="4644" customHeight="1" spans="1:24">
      <c r="A4644" s="7">
        <v>4640</v>
      </c>
      <c r="B4644" s="1" t="s">
        <v>18815</v>
      </c>
      <c r="C4644" s="1" t="s">
        <v>810</v>
      </c>
      <c r="D4644" s="1" t="s">
        <v>18816</v>
      </c>
      <c r="J4644" s="1" t="s">
        <v>13909</v>
      </c>
      <c r="K4644" s="1" t="s">
        <v>33</v>
      </c>
      <c r="L4644" s="2" t="s">
        <v>18817</v>
      </c>
      <c r="M4644" s="1" t="s">
        <v>35</v>
      </c>
      <c r="P4644" s="2" t="s">
        <v>828</v>
      </c>
      <c r="Q4644" s="1" t="s">
        <v>475</v>
      </c>
      <c r="R4644" s="1" t="s">
        <v>475</v>
      </c>
      <c r="S4644" s="12" t="s">
        <v>39</v>
      </c>
      <c r="T4644" s="13" t="s">
        <v>40</v>
      </c>
      <c r="U4644" s="27" t="s">
        <v>41</v>
      </c>
      <c r="V4644" s="13" t="s">
        <v>42</v>
      </c>
      <c r="W4644" s="13" t="s">
        <v>40</v>
      </c>
      <c r="X4644" s="12" t="s">
        <v>41</v>
      </c>
    </row>
    <row r="4645" customHeight="1" spans="1:24">
      <c r="A4645" s="7">
        <v>4641</v>
      </c>
      <c r="B4645" s="1" t="s">
        <v>18818</v>
      </c>
      <c r="C4645" s="1" t="s">
        <v>810</v>
      </c>
      <c r="D4645" s="1" t="s">
        <v>18819</v>
      </c>
      <c r="J4645" s="1" t="s">
        <v>18820</v>
      </c>
      <c r="K4645" s="1" t="s">
        <v>33</v>
      </c>
      <c r="L4645" s="2" t="s">
        <v>18821</v>
      </c>
      <c r="M4645" s="1" t="s">
        <v>35</v>
      </c>
      <c r="P4645" s="2" t="s">
        <v>540</v>
      </c>
      <c r="Q4645" s="1" t="s">
        <v>475</v>
      </c>
      <c r="R4645" s="1" t="s">
        <v>475</v>
      </c>
      <c r="S4645" s="12" t="s">
        <v>39</v>
      </c>
      <c r="T4645" s="13" t="s">
        <v>40</v>
      </c>
      <c r="U4645" s="27" t="s">
        <v>41</v>
      </c>
      <c r="V4645" s="13" t="s">
        <v>42</v>
      </c>
      <c r="W4645" s="13" t="s">
        <v>40</v>
      </c>
      <c r="X4645" s="12" t="s">
        <v>41</v>
      </c>
    </row>
    <row r="4646" customHeight="1" spans="1:24">
      <c r="A4646" s="7">
        <v>4642</v>
      </c>
      <c r="B4646" s="1" t="s">
        <v>18822</v>
      </c>
      <c r="C4646" s="1" t="s">
        <v>810</v>
      </c>
      <c r="D4646" s="1" t="s">
        <v>18823</v>
      </c>
      <c r="J4646" s="1" t="s">
        <v>18824</v>
      </c>
      <c r="K4646" s="1" t="s">
        <v>33</v>
      </c>
      <c r="L4646" s="2" t="s">
        <v>18825</v>
      </c>
      <c r="M4646" s="1" t="s">
        <v>35</v>
      </c>
      <c r="P4646" s="2" t="s">
        <v>846</v>
      </c>
      <c r="Q4646" s="1" t="s">
        <v>475</v>
      </c>
      <c r="R4646" s="1" t="s">
        <v>475</v>
      </c>
      <c r="S4646" s="12" t="s">
        <v>39</v>
      </c>
      <c r="T4646" s="13" t="s">
        <v>40</v>
      </c>
      <c r="U4646" s="27" t="s">
        <v>41</v>
      </c>
      <c r="V4646" s="13" t="s">
        <v>42</v>
      </c>
      <c r="W4646" s="13" t="s">
        <v>40</v>
      </c>
      <c r="X4646" s="12" t="s">
        <v>41</v>
      </c>
    </row>
    <row r="4647" customHeight="1" spans="1:24">
      <c r="A4647" s="7">
        <v>4643</v>
      </c>
      <c r="B4647" s="1" t="s">
        <v>18826</v>
      </c>
      <c r="C4647" s="1" t="s">
        <v>810</v>
      </c>
      <c r="D4647" s="1" t="s">
        <v>18827</v>
      </c>
      <c r="J4647" s="1" t="s">
        <v>18828</v>
      </c>
      <c r="K4647" s="1" t="s">
        <v>33</v>
      </c>
      <c r="L4647" s="2" t="s">
        <v>18829</v>
      </c>
      <c r="M4647" s="1" t="s">
        <v>35</v>
      </c>
      <c r="P4647" s="2" t="s">
        <v>828</v>
      </c>
      <c r="Q4647" s="1" t="s">
        <v>475</v>
      </c>
      <c r="R4647" s="1" t="s">
        <v>475</v>
      </c>
      <c r="S4647" s="12" t="s">
        <v>39</v>
      </c>
      <c r="T4647" s="13" t="s">
        <v>40</v>
      </c>
      <c r="U4647" s="27" t="s">
        <v>41</v>
      </c>
      <c r="V4647" s="13" t="s">
        <v>42</v>
      </c>
      <c r="W4647" s="13" t="s">
        <v>40</v>
      </c>
      <c r="X4647" s="12" t="s">
        <v>41</v>
      </c>
    </row>
    <row r="4648" customHeight="1" spans="1:24">
      <c r="A4648" s="7">
        <v>4644</v>
      </c>
      <c r="B4648" s="1" t="s">
        <v>18830</v>
      </c>
      <c r="C4648" s="1" t="s">
        <v>810</v>
      </c>
      <c r="D4648" s="1" t="s">
        <v>18831</v>
      </c>
      <c r="J4648" s="1" t="s">
        <v>18832</v>
      </c>
      <c r="K4648" s="1" t="s">
        <v>33</v>
      </c>
      <c r="L4648" s="2" t="s">
        <v>18833</v>
      </c>
      <c r="M4648" s="1" t="s">
        <v>35</v>
      </c>
      <c r="P4648" s="2" t="s">
        <v>828</v>
      </c>
      <c r="Q4648" s="1" t="s">
        <v>475</v>
      </c>
      <c r="R4648" s="1" t="s">
        <v>475</v>
      </c>
      <c r="S4648" s="12" t="s">
        <v>39</v>
      </c>
      <c r="T4648" s="13" t="s">
        <v>40</v>
      </c>
      <c r="U4648" s="27" t="s">
        <v>41</v>
      </c>
      <c r="V4648" s="13" t="s">
        <v>42</v>
      </c>
      <c r="W4648" s="13" t="s">
        <v>40</v>
      </c>
      <c r="X4648" s="12" t="s">
        <v>41</v>
      </c>
    </row>
    <row r="4649" customHeight="1" spans="1:24">
      <c r="A4649" s="7">
        <v>4645</v>
      </c>
      <c r="B4649" s="1" t="s">
        <v>18834</v>
      </c>
      <c r="C4649" s="1" t="s">
        <v>810</v>
      </c>
      <c r="D4649" s="1" t="s">
        <v>18835</v>
      </c>
      <c r="J4649" s="1" t="s">
        <v>18836</v>
      </c>
      <c r="K4649" s="1" t="s">
        <v>33</v>
      </c>
      <c r="L4649" s="2" t="s">
        <v>18837</v>
      </c>
      <c r="M4649" s="1" t="s">
        <v>35</v>
      </c>
      <c r="P4649" s="2" t="s">
        <v>1881</v>
      </c>
      <c r="Q4649" s="1" t="s">
        <v>475</v>
      </c>
      <c r="R4649" s="1" t="s">
        <v>475</v>
      </c>
      <c r="S4649" s="12" t="s">
        <v>39</v>
      </c>
      <c r="T4649" s="13" t="s">
        <v>40</v>
      </c>
      <c r="U4649" s="27" t="s">
        <v>41</v>
      </c>
      <c r="V4649" s="13" t="s">
        <v>42</v>
      </c>
      <c r="W4649" s="13" t="s">
        <v>40</v>
      </c>
      <c r="X4649" s="12" t="s">
        <v>41</v>
      </c>
    </row>
    <row r="4650" customHeight="1" spans="1:24">
      <c r="A4650" s="7">
        <v>4646</v>
      </c>
      <c r="B4650" s="1" t="s">
        <v>18838</v>
      </c>
      <c r="C4650" s="1" t="s">
        <v>810</v>
      </c>
      <c r="D4650" s="1" t="s">
        <v>18839</v>
      </c>
      <c r="J4650" s="1" t="s">
        <v>18840</v>
      </c>
      <c r="K4650" s="1" t="s">
        <v>33</v>
      </c>
      <c r="L4650" s="2" t="s">
        <v>18841</v>
      </c>
      <c r="M4650" s="1" t="s">
        <v>35</v>
      </c>
      <c r="P4650" s="2" t="s">
        <v>3931</v>
      </c>
      <c r="Q4650" s="1" t="s">
        <v>475</v>
      </c>
      <c r="R4650" s="1" t="s">
        <v>475</v>
      </c>
      <c r="S4650" s="12" t="s">
        <v>39</v>
      </c>
      <c r="T4650" s="13" t="s">
        <v>40</v>
      </c>
      <c r="U4650" s="27" t="s">
        <v>41</v>
      </c>
      <c r="V4650" s="13" t="s">
        <v>42</v>
      </c>
      <c r="W4650" s="13" t="s">
        <v>40</v>
      </c>
      <c r="X4650" s="12" t="s">
        <v>41</v>
      </c>
    </row>
    <row r="4651" customHeight="1" spans="1:24">
      <c r="A4651" s="7">
        <v>4647</v>
      </c>
      <c r="B4651" s="1" t="s">
        <v>18842</v>
      </c>
      <c r="C4651" s="1" t="s">
        <v>810</v>
      </c>
      <c r="D4651" s="1" t="s">
        <v>18843</v>
      </c>
      <c r="J4651" s="1" t="s">
        <v>18844</v>
      </c>
      <c r="K4651" s="1" t="s">
        <v>33</v>
      </c>
      <c r="L4651" s="2" t="s">
        <v>18845</v>
      </c>
      <c r="M4651" s="1" t="s">
        <v>35</v>
      </c>
      <c r="P4651" s="2" t="s">
        <v>17562</v>
      </c>
      <c r="Q4651" s="1" t="s">
        <v>475</v>
      </c>
      <c r="R4651" s="1" t="s">
        <v>475</v>
      </c>
      <c r="S4651" s="12" t="s">
        <v>39</v>
      </c>
      <c r="T4651" s="13" t="s">
        <v>40</v>
      </c>
      <c r="U4651" s="27" t="s">
        <v>41</v>
      </c>
      <c r="V4651" s="13" t="s">
        <v>42</v>
      </c>
      <c r="W4651" s="13" t="s">
        <v>40</v>
      </c>
      <c r="X4651" s="12" t="s">
        <v>41</v>
      </c>
    </row>
    <row r="4652" customHeight="1" spans="1:24">
      <c r="A4652" s="7">
        <v>4648</v>
      </c>
      <c r="B4652" s="1" t="s">
        <v>18846</v>
      </c>
      <c r="C4652" s="1" t="s">
        <v>810</v>
      </c>
      <c r="D4652" s="1" t="s">
        <v>18847</v>
      </c>
      <c r="J4652" s="1" t="s">
        <v>18848</v>
      </c>
      <c r="K4652" s="1" t="s">
        <v>33</v>
      </c>
      <c r="L4652" s="2" t="s">
        <v>18849</v>
      </c>
      <c r="M4652" s="1" t="s">
        <v>35</v>
      </c>
      <c r="P4652" s="2" t="s">
        <v>828</v>
      </c>
      <c r="Q4652" s="1" t="s">
        <v>475</v>
      </c>
      <c r="R4652" s="1" t="s">
        <v>475</v>
      </c>
      <c r="S4652" s="12" t="s">
        <v>39</v>
      </c>
      <c r="T4652" s="13" t="s">
        <v>40</v>
      </c>
      <c r="U4652" s="27" t="s">
        <v>41</v>
      </c>
      <c r="V4652" s="13" t="s">
        <v>42</v>
      </c>
      <c r="W4652" s="13" t="s">
        <v>40</v>
      </c>
      <c r="X4652" s="12" t="s">
        <v>41</v>
      </c>
    </row>
    <row r="4653" customHeight="1" spans="1:24">
      <c r="A4653" s="7">
        <v>4649</v>
      </c>
      <c r="B4653" s="1" t="s">
        <v>18850</v>
      </c>
      <c r="C4653" s="1" t="s">
        <v>810</v>
      </c>
      <c r="D4653" s="1" t="s">
        <v>18851</v>
      </c>
      <c r="J4653" s="1" t="s">
        <v>18852</v>
      </c>
      <c r="K4653" s="1" t="s">
        <v>33</v>
      </c>
      <c r="L4653" s="2" t="s">
        <v>18853</v>
      </c>
      <c r="M4653" s="1" t="s">
        <v>35</v>
      </c>
      <c r="P4653" s="2" t="s">
        <v>609</v>
      </c>
      <c r="Q4653" s="1" t="s">
        <v>475</v>
      </c>
      <c r="R4653" s="1" t="s">
        <v>475</v>
      </c>
      <c r="S4653" s="12" t="s">
        <v>39</v>
      </c>
      <c r="T4653" s="13" t="s">
        <v>40</v>
      </c>
      <c r="U4653" s="27" t="s">
        <v>41</v>
      </c>
      <c r="V4653" s="13" t="s">
        <v>42</v>
      </c>
      <c r="W4653" s="13" t="s">
        <v>40</v>
      </c>
      <c r="X4653" s="12" t="s">
        <v>41</v>
      </c>
    </row>
    <row r="4654" customHeight="1" spans="1:24">
      <c r="A4654" s="7">
        <v>4650</v>
      </c>
      <c r="B4654" s="1" t="s">
        <v>18854</v>
      </c>
      <c r="C4654" s="1" t="s">
        <v>810</v>
      </c>
      <c r="D4654" s="1" t="s">
        <v>18855</v>
      </c>
      <c r="J4654" s="1" t="s">
        <v>18856</v>
      </c>
      <c r="K4654" s="1" t="s">
        <v>33</v>
      </c>
      <c r="L4654" s="2" t="s">
        <v>18857</v>
      </c>
      <c r="M4654" s="1" t="s">
        <v>35</v>
      </c>
      <c r="P4654" s="2" t="s">
        <v>18858</v>
      </c>
      <c r="Q4654" s="1" t="s">
        <v>475</v>
      </c>
      <c r="R4654" s="1" t="s">
        <v>475</v>
      </c>
      <c r="S4654" s="12" t="s">
        <v>39</v>
      </c>
      <c r="T4654" s="13" t="s">
        <v>40</v>
      </c>
      <c r="U4654" s="27" t="s">
        <v>41</v>
      </c>
      <c r="V4654" s="13" t="s">
        <v>42</v>
      </c>
      <c r="W4654" s="13" t="s">
        <v>40</v>
      </c>
      <c r="X4654" s="12" t="s">
        <v>41</v>
      </c>
    </row>
    <row r="4655" customHeight="1" spans="1:24">
      <c r="A4655" s="7">
        <v>4651</v>
      </c>
      <c r="B4655" s="1" t="s">
        <v>18859</v>
      </c>
      <c r="C4655" s="1" t="s">
        <v>810</v>
      </c>
      <c r="D4655" s="1" t="s">
        <v>18860</v>
      </c>
      <c r="J4655" s="1" t="s">
        <v>18861</v>
      </c>
      <c r="K4655" s="1" t="s">
        <v>33</v>
      </c>
      <c r="L4655" s="2" t="s">
        <v>18862</v>
      </c>
      <c r="M4655" s="1" t="s">
        <v>35</v>
      </c>
      <c r="P4655" s="2" t="s">
        <v>828</v>
      </c>
      <c r="Q4655" s="1" t="s">
        <v>475</v>
      </c>
      <c r="R4655" s="1" t="s">
        <v>475</v>
      </c>
      <c r="S4655" s="12" t="s">
        <v>39</v>
      </c>
      <c r="T4655" s="13" t="s">
        <v>40</v>
      </c>
      <c r="U4655" s="27" t="s">
        <v>41</v>
      </c>
      <c r="V4655" s="13" t="s">
        <v>42</v>
      </c>
      <c r="W4655" s="13" t="s">
        <v>40</v>
      </c>
      <c r="X4655" s="12" t="s">
        <v>41</v>
      </c>
    </row>
    <row r="4656" customHeight="1" spans="1:24">
      <c r="A4656" s="7">
        <v>4652</v>
      </c>
      <c r="B4656" s="1" t="s">
        <v>18863</v>
      </c>
      <c r="C4656" s="1" t="s">
        <v>810</v>
      </c>
      <c r="D4656" s="1" t="s">
        <v>18864</v>
      </c>
      <c r="J4656" s="1" t="s">
        <v>18865</v>
      </c>
      <c r="K4656" s="1" t="s">
        <v>33</v>
      </c>
      <c r="L4656" s="2" t="s">
        <v>18866</v>
      </c>
      <c r="M4656" s="1" t="s">
        <v>35</v>
      </c>
      <c r="P4656" s="2" t="s">
        <v>609</v>
      </c>
      <c r="Q4656" s="1" t="s">
        <v>475</v>
      </c>
      <c r="R4656" s="1" t="s">
        <v>475</v>
      </c>
      <c r="S4656" s="12" t="s">
        <v>39</v>
      </c>
      <c r="T4656" s="13" t="s">
        <v>40</v>
      </c>
      <c r="U4656" s="27" t="s">
        <v>41</v>
      </c>
      <c r="V4656" s="13" t="s">
        <v>42</v>
      </c>
      <c r="W4656" s="13" t="s">
        <v>40</v>
      </c>
      <c r="X4656" s="12" t="s">
        <v>41</v>
      </c>
    </row>
    <row r="4657" customHeight="1" spans="1:24">
      <c r="A4657" s="7">
        <v>4653</v>
      </c>
      <c r="B4657" s="1" t="s">
        <v>18867</v>
      </c>
      <c r="C4657" s="1" t="s">
        <v>810</v>
      </c>
      <c r="D4657" s="1" t="s">
        <v>18868</v>
      </c>
      <c r="J4657" s="1" t="s">
        <v>18869</v>
      </c>
      <c r="K4657" s="1" t="s">
        <v>33</v>
      </c>
      <c r="L4657" s="2" t="s">
        <v>18870</v>
      </c>
      <c r="M4657" s="1" t="s">
        <v>35</v>
      </c>
      <c r="P4657" s="2" t="s">
        <v>18871</v>
      </c>
      <c r="Q4657" s="1" t="s">
        <v>475</v>
      </c>
      <c r="R4657" s="1" t="s">
        <v>475</v>
      </c>
      <c r="S4657" s="12" t="s">
        <v>39</v>
      </c>
      <c r="T4657" s="13" t="s">
        <v>40</v>
      </c>
      <c r="U4657" s="27" t="s">
        <v>41</v>
      </c>
      <c r="V4657" s="13" t="s">
        <v>42</v>
      </c>
      <c r="W4657" s="13" t="s">
        <v>40</v>
      </c>
      <c r="X4657" s="12" t="s">
        <v>41</v>
      </c>
    </row>
    <row r="4658" customHeight="1" spans="1:24">
      <c r="A4658" s="7">
        <v>4654</v>
      </c>
      <c r="B4658" s="1" t="s">
        <v>18872</v>
      </c>
      <c r="C4658" s="1" t="s">
        <v>810</v>
      </c>
      <c r="D4658" s="1" t="s">
        <v>18873</v>
      </c>
      <c r="J4658" s="1" t="s">
        <v>18874</v>
      </c>
      <c r="K4658" s="1" t="s">
        <v>33</v>
      </c>
      <c r="L4658" s="2" t="s">
        <v>18875</v>
      </c>
      <c r="M4658" s="1" t="s">
        <v>35</v>
      </c>
      <c r="P4658" s="2" t="s">
        <v>983</v>
      </c>
      <c r="Q4658" s="1" t="s">
        <v>475</v>
      </c>
      <c r="R4658" s="1" t="s">
        <v>475</v>
      </c>
      <c r="S4658" s="12" t="s">
        <v>39</v>
      </c>
      <c r="T4658" s="13" t="s">
        <v>40</v>
      </c>
      <c r="U4658" s="27" t="s">
        <v>41</v>
      </c>
      <c r="V4658" s="13" t="s">
        <v>42</v>
      </c>
      <c r="W4658" s="13" t="s">
        <v>40</v>
      </c>
      <c r="X4658" s="12" t="s">
        <v>41</v>
      </c>
    </row>
    <row r="4659" customHeight="1" spans="1:24">
      <c r="A4659" s="7">
        <v>4655</v>
      </c>
      <c r="B4659" s="1" t="s">
        <v>18876</v>
      </c>
      <c r="C4659" s="1" t="s">
        <v>810</v>
      </c>
      <c r="D4659" s="1" t="s">
        <v>18877</v>
      </c>
      <c r="J4659" s="1" t="s">
        <v>18878</v>
      </c>
      <c r="K4659" s="1" t="s">
        <v>33</v>
      </c>
      <c r="L4659" s="2" t="s">
        <v>18879</v>
      </c>
      <c r="M4659" s="1" t="s">
        <v>35</v>
      </c>
      <c r="P4659" s="2" t="s">
        <v>927</v>
      </c>
      <c r="Q4659" s="1" t="s">
        <v>475</v>
      </c>
      <c r="R4659" s="1" t="s">
        <v>475</v>
      </c>
      <c r="S4659" s="12" t="s">
        <v>39</v>
      </c>
      <c r="T4659" s="13" t="s">
        <v>40</v>
      </c>
      <c r="U4659" s="27" t="s">
        <v>41</v>
      </c>
      <c r="V4659" s="13" t="s">
        <v>42</v>
      </c>
      <c r="W4659" s="13" t="s">
        <v>40</v>
      </c>
      <c r="X4659" s="12" t="s">
        <v>41</v>
      </c>
    </row>
    <row r="4660" customHeight="1" spans="1:24">
      <c r="A4660" s="7">
        <v>4656</v>
      </c>
      <c r="B4660" s="1" t="s">
        <v>18880</v>
      </c>
      <c r="C4660" s="1" t="s">
        <v>810</v>
      </c>
      <c r="D4660" s="1" t="s">
        <v>18881</v>
      </c>
      <c r="J4660" s="1" t="s">
        <v>11904</v>
      </c>
      <c r="K4660" s="1" t="s">
        <v>33</v>
      </c>
      <c r="L4660" s="2" t="s">
        <v>18882</v>
      </c>
      <c r="M4660" s="1" t="s">
        <v>35</v>
      </c>
      <c r="P4660" s="2" t="s">
        <v>828</v>
      </c>
      <c r="Q4660" s="1" t="s">
        <v>475</v>
      </c>
      <c r="R4660" s="1" t="s">
        <v>475</v>
      </c>
      <c r="S4660" s="12" t="s">
        <v>39</v>
      </c>
      <c r="T4660" s="13" t="s">
        <v>40</v>
      </c>
      <c r="U4660" s="27" t="s">
        <v>41</v>
      </c>
      <c r="V4660" s="13" t="s">
        <v>42</v>
      </c>
      <c r="W4660" s="13" t="s">
        <v>40</v>
      </c>
      <c r="X4660" s="12" t="s">
        <v>41</v>
      </c>
    </row>
    <row r="4661" customHeight="1" spans="1:24">
      <c r="A4661" s="7">
        <v>4657</v>
      </c>
      <c r="B4661" s="1" t="s">
        <v>18883</v>
      </c>
      <c r="C4661" s="1" t="s">
        <v>810</v>
      </c>
      <c r="D4661" s="1" t="s">
        <v>18884</v>
      </c>
      <c r="J4661" s="1" t="s">
        <v>18885</v>
      </c>
      <c r="K4661" s="1" t="s">
        <v>33</v>
      </c>
      <c r="L4661" s="2" t="s">
        <v>18886</v>
      </c>
      <c r="M4661" s="1" t="s">
        <v>35</v>
      </c>
      <c r="P4661" s="2" t="s">
        <v>92</v>
      </c>
      <c r="Q4661" s="1" t="s">
        <v>475</v>
      </c>
      <c r="R4661" s="1" t="s">
        <v>475</v>
      </c>
      <c r="S4661" s="12" t="s">
        <v>39</v>
      </c>
      <c r="T4661" s="13" t="s">
        <v>40</v>
      </c>
      <c r="U4661" s="27" t="s">
        <v>41</v>
      </c>
      <c r="V4661" s="13" t="s">
        <v>42</v>
      </c>
      <c r="W4661" s="13" t="s">
        <v>40</v>
      </c>
      <c r="X4661" s="12" t="s">
        <v>41</v>
      </c>
    </row>
    <row r="4662" customHeight="1" spans="1:24">
      <c r="A4662" s="7">
        <v>4658</v>
      </c>
      <c r="B4662" s="1" t="s">
        <v>18887</v>
      </c>
      <c r="C4662" s="1" t="s">
        <v>810</v>
      </c>
      <c r="D4662" s="1" t="s">
        <v>18888</v>
      </c>
      <c r="J4662" s="1" t="s">
        <v>18889</v>
      </c>
      <c r="K4662" s="1" t="s">
        <v>33</v>
      </c>
      <c r="L4662" s="2" t="s">
        <v>18890</v>
      </c>
      <c r="M4662" s="1" t="s">
        <v>35</v>
      </c>
      <c r="P4662" s="2" t="s">
        <v>2151</v>
      </c>
      <c r="Q4662" s="1" t="s">
        <v>475</v>
      </c>
      <c r="R4662" s="1" t="s">
        <v>475</v>
      </c>
      <c r="S4662" s="12" t="s">
        <v>39</v>
      </c>
      <c r="T4662" s="13" t="s">
        <v>40</v>
      </c>
      <c r="U4662" s="27" t="s">
        <v>41</v>
      </c>
      <c r="V4662" s="13" t="s">
        <v>42</v>
      </c>
      <c r="W4662" s="13" t="s">
        <v>40</v>
      </c>
      <c r="X4662" s="12" t="s">
        <v>41</v>
      </c>
    </row>
    <row r="4663" customHeight="1" spans="1:24">
      <c r="A4663" s="7">
        <v>4659</v>
      </c>
      <c r="B4663" s="1" t="s">
        <v>18891</v>
      </c>
      <c r="C4663" s="1" t="s">
        <v>810</v>
      </c>
      <c r="D4663" s="1" t="s">
        <v>18892</v>
      </c>
      <c r="J4663" s="1" t="s">
        <v>18893</v>
      </c>
      <c r="K4663" s="1" t="s">
        <v>33</v>
      </c>
      <c r="L4663" s="2" t="s">
        <v>18894</v>
      </c>
      <c r="M4663" s="1" t="s">
        <v>35</v>
      </c>
      <c r="P4663" s="2" t="s">
        <v>2151</v>
      </c>
      <c r="Q4663" s="1" t="s">
        <v>475</v>
      </c>
      <c r="R4663" s="1" t="s">
        <v>475</v>
      </c>
      <c r="S4663" s="12" t="s">
        <v>39</v>
      </c>
      <c r="T4663" s="13" t="s">
        <v>40</v>
      </c>
      <c r="U4663" s="27" t="s">
        <v>41</v>
      </c>
      <c r="V4663" s="13" t="s">
        <v>42</v>
      </c>
      <c r="W4663" s="13" t="s">
        <v>40</v>
      </c>
      <c r="X4663" s="12" t="s">
        <v>41</v>
      </c>
    </row>
    <row r="4664" customHeight="1" spans="1:24">
      <c r="A4664" s="7">
        <v>4660</v>
      </c>
      <c r="B4664" s="1" t="s">
        <v>18895</v>
      </c>
      <c r="C4664" s="1" t="s">
        <v>810</v>
      </c>
      <c r="D4664" s="1" t="s">
        <v>18896</v>
      </c>
      <c r="J4664" s="1" t="s">
        <v>18119</v>
      </c>
      <c r="K4664" s="1" t="s">
        <v>33</v>
      </c>
      <c r="L4664" s="2" t="s">
        <v>18897</v>
      </c>
      <c r="M4664" s="1" t="s">
        <v>35</v>
      </c>
      <c r="P4664" s="2" t="s">
        <v>1093</v>
      </c>
      <c r="Q4664" s="1" t="s">
        <v>475</v>
      </c>
      <c r="R4664" s="1" t="s">
        <v>475</v>
      </c>
      <c r="S4664" s="12" t="s">
        <v>39</v>
      </c>
      <c r="T4664" s="13" t="s">
        <v>40</v>
      </c>
      <c r="U4664" s="27" t="s">
        <v>41</v>
      </c>
      <c r="V4664" s="13" t="s">
        <v>42</v>
      </c>
      <c r="W4664" s="13" t="s">
        <v>40</v>
      </c>
      <c r="X4664" s="12" t="s">
        <v>41</v>
      </c>
    </row>
    <row r="4665" customHeight="1" spans="1:24">
      <c r="A4665" s="7">
        <v>4661</v>
      </c>
      <c r="B4665" s="1" t="s">
        <v>18898</v>
      </c>
      <c r="C4665" s="1" t="s">
        <v>810</v>
      </c>
      <c r="D4665" s="1" t="s">
        <v>18899</v>
      </c>
      <c r="J4665" s="1" t="s">
        <v>18900</v>
      </c>
      <c r="K4665" s="1" t="s">
        <v>33</v>
      </c>
      <c r="L4665" s="2" t="s">
        <v>18901</v>
      </c>
      <c r="M4665" s="1" t="s">
        <v>35</v>
      </c>
      <c r="P4665" s="2" t="s">
        <v>13187</v>
      </c>
      <c r="Q4665" s="1" t="s">
        <v>475</v>
      </c>
      <c r="R4665" s="1" t="s">
        <v>475</v>
      </c>
      <c r="S4665" s="12" t="s">
        <v>39</v>
      </c>
      <c r="T4665" s="13" t="s">
        <v>40</v>
      </c>
      <c r="U4665" s="27" t="s">
        <v>41</v>
      </c>
      <c r="V4665" s="13" t="s">
        <v>42</v>
      </c>
      <c r="W4665" s="13" t="s">
        <v>40</v>
      </c>
      <c r="X4665" s="12" t="s">
        <v>41</v>
      </c>
    </row>
    <row r="4666" customHeight="1" spans="1:24">
      <c r="A4666" s="7">
        <v>4662</v>
      </c>
      <c r="B4666" s="1" t="s">
        <v>18902</v>
      </c>
      <c r="C4666" s="1" t="s">
        <v>810</v>
      </c>
      <c r="D4666" s="1" t="s">
        <v>18903</v>
      </c>
      <c r="J4666" s="1" t="s">
        <v>18904</v>
      </c>
      <c r="K4666" s="1" t="s">
        <v>33</v>
      </c>
      <c r="L4666" s="2" t="s">
        <v>18905</v>
      </c>
      <c r="M4666" s="1" t="s">
        <v>35</v>
      </c>
      <c r="P4666" s="2" t="s">
        <v>18906</v>
      </c>
      <c r="Q4666" s="1" t="s">
        <v>475</v>
      </c>
      <c r="R4666" s="1" t="s">
        <v>475</v>
      </c>
      <c r="S4666" s="12" t="s">
        <v>39</v>
      </c>
      <c r="T4666" s="13" t="s">
        <v>40</v>
      </c>
      <c r="U4666" s="27" t="s">
        <v>41</v>
      </c>
      <c r="V4666" s="13" t="s">
        <v>42</v>
      </c>
      <c r="W4666" s="13" t="s">
        <v>40</v>
      </c>
      <c r="X4666" s="12" t="s">
        <v>41</v>
      </c>
    </row>
    <row r="4667" customHeight="1" spans="1:24">
      <c r="A4667" s="7">
        <v>4663</v>
      </c>
      <c r="B4667" s="1" t="s">
        <v>18907</v>
      </c>
      <c r="C4667" s="1" t="s">
        <v>810</v>
      </c>
      <c r="D4667" s="1" t="s">
        <v>18908</v>
      </c>
      <c r="J4667" s="1" t="s">
        <v>18909</v>
      </c>
      <c r="K4667" s="1" t="s">
        <v>33</v>
      </c>
      <c r="L4667" s="2" t="s">
        <v>18910</v>
      </c>
      <c r="M4667" s="1" t="s">
        <v>35</v>
      </c>
      <c r="P4667" s="2" t="s">
        <v>13187</v>
      </c>
      <c r="Q4667" s="1" t="s">
        <v>475</v>
      </c>
      <c r="R4667" s="1" t="s">
        <v>475</v>
      </c>
      <c r="S4667" s="12" t="s">
        <v>39</v>
      </c>
      <c r="T4667" s="13" t="s">
        <v>40</v>
      </c>
      <c r="U4667" s="27" t="s">
        <v>41</v>
      </c>
      <c r="V4667" s="13" t="s">
        <v>42</v>
      </c>
      <c r="W4667" s="13" t="s">
        <v>40</v>
      </c>
      <c r="X4667" s="12" t="s">
        <v>41</v>
      </c>
    </row>
    <row r="4668" customHeight="1" spans="1:24">
      <c r="A4668" s="7">
        <v>4664</v>
      </c>
      <c r="B4668" s="1" t="s">
        <v>18911</v>
      </c>
      <c r="C4668" s="1" t="s">
        <v>810</v>
      </c>
      <c r="D4668" s="1" t="s">
        <v>18912</v>
      </c>
      <c r="J4668" s="1" t="s">
        <v>18913</v>
      </c>
      <c r="K4668" s="1" t="s">
        <v>33</v>
      </c>
      <c r="L4668" s="2" t="s">
        <v>18914</v>
      </c>
      <c r="M4668" s="1" t="s">
        <v>35</v>
      </c>
      <c r="P4668" s="2" t="s">
        <v>860</v>
      </c>
      <c r="Q4668" s="1" t="s">
        <v>475</v>
      </c>
      <c r="R4668" s="1" t="s">
        <v>475</v>
      </c>
      <c r="S4668" s="12" t="s">
        <v>39</v>
      </c>
      <c r="T4668" s="13" t="s">
        <v>40</v>
      </c>
      <c r="U4668" s="27" t="s">
        <v>41</v>
      </c>
      <c r="V4668" s="13" t="s">
        <v>42</v>
      </c>
      <c r="W4668" s="13" t="s">
        <v>40</v>
      </c>
      <c r="X4668" s="12" t="s">
        <v>41</v>
      </c>
    </row>
    <row r="4669" customHeight="1" spans="1:24">
      <c r="A4669" s="7">
        <v>4665</v>
      </c>
      <c r="B4669" s="1" t="s">
        <v>18915</v>
      </c>
      <c r="C4669" s="1" t="s">
        <v>810</v>
      </c>
      <c r="D4669" s="1" t="s">
        <v>18916</v>
      </c>
      <c r="J4669" s="1" t="s">
        <v>18917</v>
      </c>
      <c r="K4669" s="1" t="s">
        <v>33</v>
      </c>
      <c r="L4669" s="2" t="s">
        <v>18918</v>
      </c>
      <c r="M4669" s="1" t="s">
        <v>35</v>
      </c>
      <c r="P4669" s="2" t="s">
        <v>828</v>
      </c>
      <c r="Q4669" s="1" t="s">
        <v>475</v>
      </c>
      <c r="R4669" s="1" t="s">
        <v>475</v>
      </c>
      <c r="S4669" s="12" t="s">
        <v>39</v>
      </c>
      <c r="T4669" s="13" t="s">
        <v>40</v>
      </c>
      <c r="U4669" s="27" t="s">
        <v>41</v>
      </c>
      <c r="V4669" s="13" t="s">
        <v>42</v>
      </c>
      <c r="W4669" s="13" t="s">
        <v>40</v>
      </c>
      <c r="X4669" s="12" t="s">
        <v>41</v>
      </c>
    </row>
    <row r="4670" customHeight="1" spans="1:24">
      <c r="A4670" s="7">
        <v>4666</v>
      </c>
      <c r="B4670" s="1" t="s">
        <v>18919</v>
      </c>
      <c r="C4670" s="1" t="s">
        <v>810</v>
      </c>
      <c r="D4670" s="1" t="s">
        <v>18920</v>
      </c>
      <c r="J4670" s="1" t="s">
        <v>18921</v>
      </c>
      <c r="K4670" s="1" t="s">
        <v>33</v>
      </c>
      <c r="L4670" s="2" t="s">
        <v>18922</v>
      </c>
      <c r="M4670" s="1" t="s">
        <v>35</v>
      </c>
      <c r="P4670" s="2" t="s">
        <v>1121</v>
      </c>
      <c r="Q4670" s="1" t="s">
        <v>475</v>
      </c>
      <c r="R4670" s="1" t="s">
        <v>475</v>
      </c>
      <c r="S4670" s="12" t="s">
        <v>39</v>
      </c>
      <c r="T4670" s="13" t="s">
        <v>40</v>
      </c>
      <c r="U4670" s="27" t="s">
        <v>41</v>
      </c>
      <c r="V4670" s="13" t="s">
        <v>42</v>
      </c>
      <c r="W4670" s="13" t="s">
        <v>40</v>
      </c>
      <c r="X4670" s="12" t="s">
        <v>41</v>
      </c>
    </row>
    <row r="4671" customHeight="1" spans="1:24">
      <c r="A4671" s="7">
        <v>4667</v>
      </c>
      <c r="B4671" s="1" t="s">
        <v>18923</v>
      </c>
      <c r="C4671" s="1" t="s">
        <v>810</v>
      </c>
      <c r="D4671" s="1" t="s">
        <v>18924</v>
      </c>
      <c r="J4671" s="1" t="s">
        <v>18925</v>
      </c>
      <c r="K4671" s="1" t="s">
        <v>33</v>
      </c>
      <c r="L4671" s="2" t="s">
        <v>18926</v>
      </c>
      <c r="M4671" s="1" t="s">
        <v>35</v>
      </c>
      <c r="P4671" s="2" t="s">
        <v>92</v>
      </c>
      <c r="Q4671" s="1" t="s">
        <v>475</v>
      </c>
      <c r="R4671" s="1" t="s">
        <v>475</v>
      </c>
      <c r="S4671" s="12" t="s">
        <v>39</v>
      </c>
      <c r="T4671" s="13" t="s">
        <v>40</v>
      </c>
      <c r="U4671" s="27" t="s">
        <v>41</v>
      </c>
      <c r="V4671" s="13" t="s">
        <v>42</v>
      </c>
      <c r="W4671" s="13" t="s">
        <v>40</v>
      </c>
      <c r="X4671" s="12" t="s">
        <v>41</v>
      </c>
    </row>
    <row r="4672" customHeight="1" spans="1:24">
      <c r="A4672" s="7">
        <v>4668</v>
      </c>
      <c r="B4672" s="1" t="s">
        <v>18927</v>
      </c>
      <c r="C4672" s="1" t="s">
        <v>810</v>
      </c>
      <c r="D4672" s="1" t="s">
        <v>18928</v>
      </c>
      <c r="J4672" s="1" t="s">
        <v>18929</v>
      </c>
      <c r="K4672" s="1" t="s">
        <v>33</v>
      </c>
      <c r="L4672" s="2" t="s">
        <v>18930</v>
      </c>
      <c r="M4672" s="1" t="s">
        <v>35</v>
      </c>
      <c r="P4672" s="2" t="s">
        <v>828</v>
      </c>
      <c r="Q4672" s="1" t="s">
        <v>475</v>
      </c>
      <c r="R4672" s="1" t="s">
        <v>475</v>
      </c>
      <c r="S4672" s="12" t="s">
        <v>39</v>
      </c>
      <c r="T4672" s="13" t="s">
        <v>40</v>
      </c>
      <c r="U4672" s="27" t="s">
        <v>41</v>
      </c>
      <c r="V4672" s="13" t="s">
        <v>42</v>
      </c>
      <c r="W4672" s="13" t="s">
        <v>40</v>
      </c>
      <c r="X4672" s="12" t="s">
        <v>41</v>
      </c>
    </row>
    <row r="4673" customHeight="1" spans="1:24">
      <c r="A4673" s="7">
        <v>4669</v>
      </c>
      <c r="B4673" s="1" t="s">
        <v>18931</v>
      </c>
      <c r="C4673" s="1" t="s">
        <v>810</v>
      </c>
      <c r="D4673" s="1" t="s">
        <v>18932</v>
      </c>
      <c r="J4673" s="1" t="s">
        <v>18933</v>
      </c>
      <c r="K4673" s="1" t="s">
        <v>33</v>
      </c>
      <c r="L4673" s="2" t="s">
        <v>18934</v>
      </c>
      <c r="M4673" s="1" t="s">
        <v>35</v>
      </c>
      <c r="P4673" s="2" t="s">
        <v>540</v>
      </c>
      <c r="Q4673" s="1" t="s">
        <v>475</v>
      </c>
      <c r="R4673" s="1" t="s">
        <v>475</v>
      </c>
      <c r="S4673" s="12" t="s">
        <v>39</v>
      </c>
      <c r="T4673" s="13" t="s">
        <v>40</v>
      </c>
      <c r="U4673" s="27" t="s">
        <v>41</v>
      </c>
      <c r="V4673" s="13" t="s">
        <v>42</v>
      </c>
      <c r="W4673" s="13" t="s">
        <v>40</v>
      </c>
      <c r="X4673" s="12" t="s">
        <v>41</v>
      </c>
    </row>
    <row r="4674" customHeight="1" spans="1:24">
      <c r="A4674" s="7">
        <v>4670</v>
      </c>
      <c r="B4674" s="1" t="s">
        <v>18935</v>
      </c>
      <c r="C4674" s="1" t="s">
        <v>810</v>
      </c>
      <c r="D4674" s="1" t="s">
        <v>18936</v>
      </c>
      <c r="J4674" s="1" t="s">
        <v>18937</v>
      </c>
      <c r="K4674" s="1" t="s">
        <v>33</v>
      </c>
      <c r="L4674" s="2" t="s">
        <v>18938</v>
      </c>
      <c r="M4674" s="1" t="s">
        <v>35</v>
      </c>
      <c r="P4674" s="2" t="s">
        <v>828</v>
      </c>
      <c r="Q4674" s="1" t="s">
        <v>475</v>
      </c>
      <c r="R4674" s="1" t="s">
        <v>475</v>
      </c>
      <c r="S4674" s="12" t="s">
        <v>39</v>
      </c>
      <c r="T4674" s="13" t="s">
        <v>40</v>
      </c>
      <c r="U4674" s="27" t="s">
        <v>41</v>
      </c>
      <c r="V4674" s="13" t="s">
        <v>42</v>
      </c>
      <c r="W4674" s="13" t="s">
        <v>40</v>
      </c>
      <c r="X4674" s="12" t="s">
        <v>41</v>
      </c>
    </row>
    <row r="4675" customHeight="1" spans="1:24">
      <c r="A4675" s="7">
        <v>4671</v>
      </c>
      <c r="B4675" s="1" t="s">
        <v>18939</v>
      </c>
      <c r="C4675" s="1" t="s">
        <v>810</v>
      </c>
      <c r="D4675" s="1" t="s">
        <v>18940</v>
      </c>
      <c r="J4675" s="1" t="s">
        <v>18941</v>
      </c>
      <c r="K4675" s="1" t="s">
        <v>33</v>
      </c>
      <c r="L4675" s="2" t="s">
        <v>18942</v>
      </c>
      <c r="M4675" s="1" t="s">
        <v>35</v>
      </c>
      <c r="P4675" s="2" t="s">
        <v>18943</v>
      </c>
      <c r="Q4675" s="1" t="s">
        <v>475</v>
      </c>
      <c r="R4675" s="1" t="s">
        <v>475</v>
      </c>
      <c r="S4675" s="12" t="s">
        <v>39</v>
      </c>
      <c r="T4675" s="13" t="s">
        <v>40</v>
      </c>
      <c r="U4675" s="27" t="s">
        <v>41</v>
      </c>
      <c r="V4675" s="13" t="s">
        <v>42</v>
      </c>
      <c r="W4675" s="13" t="s">
        <v>40</v>
      </c>
      <c r="X4675" s="12" t="s">
        <v>41</v>
      </c>
    </row>
    <row r="4676" customHeight="1" spans="1:24">
      <c r="A4676" s="7">
        <v>4672</v>
      </c>
      <c r="B4676" s="1" t="s">
        <v>18944</v>
      </c>
      <c r="C4676" s="1" t="s">
        <v>810</v>
      </c>
      <c r="D4676" s="1" t="s">
        <v>18945</v>
      </c>
      <c r="J4676" s="1" t="s">
        <v>18946</v>
      </c>
      <c r="K4676" s="1" t="s">
        <v>33</v>
      </c>
      <c r="L4676" s="2" t="s">
        <v>18947</v>
      </c>
      <c r="M4676" s="1" t="s">
        <v>35</v>
      </c>
      <c r="P4676" s="2" t="s">
        <v>18948</v>
      </c>
      <c r="Q4676" s="1" t="s">
        <v>475</v>
      </c>
      <c r="R4676" s="1" t="s">
        <v>475</v>
      </c>
      <c r="S4676" s="12" t="s">
        <v>39</v>
      </c>
      <c r="T4676" s="13" t="s">
        <v>40</v>
      </c>
      <c r="U4676" s="27" t="s">
        <v>41</v>
      </c>
      <c r="V4676" s="13" t="s">
        <v>42</v>
      </c>
      <c r="W4676" s="13" t="s">
        <v>40</v>
      </c>
      <c r="X4676" s="12" t="s">
        <v>41</v>
      </c>
    </row>
    <row r="4677" customHeight="1" spans="1:24">
      <c r="A4677" s="7">
        <v>4673</v>
      </c>
      <c r="B4677" s="1" t="s">
        <v>18949</v>
      </c>
      <c r="C4677" s="1" t="s">
        <v>810</v>
      </c>
      <c r="D4677" s="1" t="s">
        <v>18950</v>
      </c>
      <c r="J4677" s="1" t="s">
        <v>18951</v>
      </c>
      <c r="K4677" s="1" t="s">
        <v>33</v>
      </c>
      <c r="L4677" s="2" t="s">
        <v>18952</v>
      </c>
      <c r="M4677" s="1" t="s">
        <v>35</v>
      </c>
      <c r="P4677" s="2" t="s">
        <v>7329</v>
      </c>
      <c r="Q4677" s="1" t="s">
        <v>475</v>
      </c>
      <c r="R4677" s="1" t="s">
        <v>475</v>
      </c>
      <c r="S4677" s="12" t="s">
        <v>39</v>
      </c>
      <c r="T4677" s="13" t="s">
        <v>40</v>
      </c>
      <c r="U4677" s="27" t="s">
        <v>41</v>
      </c>
      <c r="V4677" s="13" t="s">
        <v>42</v>
      </c>
      <c r="W4677" s="13" t="s">
        <v>40</v>
      </c>
      <c r="X4677" s="12" t="s">
        <v>41</v>
      </c>
    </row>
    <row r="4678" customHeight="1" spans="1:24">
      <c r="A4678" s="7">
        <v>4674</v>
      </c>
      <c r="B4678" s="1" t="s">
        <v>18953</v>
      </c>
      <c r="C4678" s="1" t="s">
        <v>810</v>
      </c>
      <c r="D4678" s="1" t="s">
        <v>18954</v>
      </c>
      <c r="J4678" s="1" t="s">
        <v>18955</v>
      </c>
      <c r="K4678" s="1" t="s">
        <v>33</v>
      </c>
      <c r="L4678" s="2" t="s">
        <v>18956</v>
      </c>
      <c r="M4678" s="1" t="s">
        <v>35</v>
      </c>
      <c r="P4678" s="2" t="s">
        <v>18957</v>
      </c>
      <c r="Q4678" s="1" t="s">
        <v>475</v>
      </c>
      <c r="R4678" s="1" t="s">
        <v>475</v>
      </c>
      <c r="S4678" s="12" t="s">
        <v>39</v>
      </c>
      <c r="T4678" s="13" t="s">
        <v>40</v>
      </c>
      <c r="U4678" s="27" t="s">
        <v>41</v>
      </c>
      <c r="V4678" s="13" t="s">
        <v>42</v>
      </c>
      <c r="W4678" s="13" t="s">
        <v>40</v>
      </c>
      <c r="X4678" s="12" t="s">
        <v>41</v>
      </c>
    </row>
    <row r="4679" customHeight="1" spans="1:24">
      <c r="A4679" s="7">
        <v>4675</v>
      </c>
      <c r="B4679" s="1" t="s">
        <v>18958</v>
      </c>
      <c r="C4679" s="1" t="s">
        <v>810</v>
      </c>
      <c r="D4679" s="1" t="s">
        <v>18959</v>
      </c>
      <c r="J4679" s="1" t="s">
        <v>18960</v>
      </c>
      <c r="K4679" s="1" t="s">
        <v>33</v>
      </c>
      <c r="L4679" s="2" t="s">
        <v>18961</v>
      </c>
      <c r="M4679" s="1" t="s">
        <v>35</v>
      </c>
      <c r="P4679" s="2" t="s">
        <v>510</v>
      </c>
      <c r="Q4679" s="1" t="s">
        <v>475</v>
      </c>
      <c r="R4679" s="1" t="s">
        <v>475</v>
      </c>
      <c r="S4679" s="12" t="s">
        <v>39</v>
      </c>
      <c r="T4679" s="13" t="s">
        <v>40</v>
      </c>
      <c r="U4679" s="27" t="s">
        <v>41</v>
      </c>
      <c r="V4679" s="13" t="s">
        <v>42</v>
      </c>
      <c r="W4679" s="13" t="s">
        <v>40</v>
      </c>
      <c r="X4679" s="12" t="s">
        <v>41</v>
      </c>
    </row>
    <row r="4680" customHeight="1" spans="1:24">
      <c r="A4680" s="7">
        <v>4676</v>
      </c>
      <c r="B4680" s="1" t="s">
        <v>18962</v>
      </c>
      <c r="C4680" s="1" t="s">
        <v>810</v>
      </c>
      <c r="D4680" s="1" t="s">
        <v>18963</v>
      </c>
      <c r="J4680" s="1" t="s">
        <v>18964</v>
      </c>
      <c r="K4680" s="1" t="s">
        <v>33</v>
      </c>
      <c r="L4680" s="2" t="s">
        <v>18965</v>
      </c>
      <c r="M4680" s="1" t="s">
        <v>35</v>
      </c>
      <c r="P4680" s="2" t="s">
        <v>846</v>
      </c>
      <c r="Q4680" s="1" t="s">
        <v>475</v>
      </c>
      <c r="R4680" s="1" t="s">
        <v>475</v>
      </c>
      <c r="S4680" s="12" t="s">
        <v>39</v>
      </c>
      <c r="T4680" s="13" t="s">
        <v>40</v>
      </c>
      <c r="U4680" s="27" t="s">
        <v>41</v>
      </c>
      <c r="V4680" s="13" t="s">
        <v>42</v>
      </c>
      <c r="W4680" s="13" t="s">
        <v>40</v>
      </c>
      <c r="X4680" s="12" t="s">
        <v>41</v>
      </c>
    </row>
    <row r="4681" customHeight="1" spans="1:24">
      <c r="A4681" s="7">
        <v>4677</v>
      </c>
      <c r="B4681" s="1" t="s">
        <v>18966</v>
      </c>
      <c r="C4681" s="1" t="s">
        <v>810</v>
      </c>
      <c r="D4681" s="1" t="s">
        <v>18967</v>
      </c>
      <c r="J4681" s="1" t="s">
        <v>18968</v>
      </c>
      <c r="K4681" s="1" t="s">
        <v>33</v>
      </c>
      <c r="L4681" s="2" t="s">
        <v>18969</v>
      </c>
      <c r="M4681" s="1" t="s">
        <v>35</v>
      </c>
      <c r="P4681" s="2" t="s">
        <v>9262</v>
      </c>
      <c r="Q4681" s="1" t="s">
        <v>475</v>
      </c>
      <c r="R4681" s="1" t="s">
        <v>475</v>
      </c>
      <c r="S4681" s="12" t="s">
        <v>39</v>
      </c>
      <c r="T4681" s="13" t="s">
        <v>40</v>
      </c>
      <c r="U4681" s="27" t="s">
        <v>41</v>
      </c>
      <c r="V4681" s="13" t="s">
        <v>42</v>
      </c>
      <c r="W4681" s="13" t="s">
        <v>40</v>
      </c>
      <c r="X4681" s="12" t="s">
        <v>41</v>
      </c>
    </row>
    <row r="4682" customHeight="1" spans="1:24">
      <c r="A4682" s="7">
        <v>4678</v>
      </c>
      <c r="B4682" s="1" t="s">
        <v>18970</v>
      </c>
      <c r="C4682" s="1" t="s">
        <v>810</v>
      </c>
      <c r="D4682" s="1" t="s">
        <v>18971</v>
      </c>
      <c r="J4682" s="1" t="s">
        <v>18972</v>
      </c>
      <c r="K4682" s="1" t="s">
        <v>33</v>
      </c>
      <c r="L4682" s="2" t="s">
        <v>18973</v>
      </c>
      <c r="M4682" s="1" t="s">
        <v>35</v>
      </c>
      <c r="P4682" s="2" t="s">
        <v>16088</v>
      </c>
      <c r="Q4682" s="1" t="s">
        <v>475</v>
      </c>
      <c r="R4682" s="1" t="s">
        <v>475</v>
      </c>
      <c r="S4682" s="12" t="s">
        <v>39</v>
      </c>
      <c r="T4682" s="13" t="s">
        <v>40</v>
      </c>
      <c r="U4682" s="27" t="s">
        <v>41</v>
      </c>
      <c r="V4682" s="13" t="s">
        <v>42</v>
      </c>
      <c r="W4682" s="13" t="s">
        <v>40</v>
      </c>
      <c r="X4682" s="12" t="s">
        <v>41</v>
      </c>
    </row>
    <row r="4683" customHeight="1" spans="1:24">
      <c r="A4683" s="7">
        <v>4679</v>
      </c>
      <c r="B4683" s="1" t="s">
        <v>18974</v>
      </c>
      <c r="C4683" s="1" t="s">
        <v>810</v>
      </c>
      <c r="D4683" s="1" t="s">
        <v>18975</v>
      </c>
      <c r="J4683" s="1" t="s">
        <v>18976</v>
      </c>
      <c r="K4683" s="1" t="s">
        <v>33</v>
      </c>
      <c r="L4683" s="2" t="s">
        <v>18977</v>
      </c>
      <c r="M4683" s="1" t="s">
        <v>35</v>
      </c>
      <c r="P4683" s="2" t="s">
        <v>14090</v>
      </c>
      <c r="Q4683" s="1" t="s">
        <v>475</v>
      </c>
      <c r="R4683" s="1" t="s">
        <v>475</v>
      </c>
      <c r="S4683" s="12" t="s">
        <v>39</v>
      </c>
      <c r="T4683" s="13" t="s">
        <v>40</v>
      </c>
      <c r="U4683" s="27" t="s">
        <v>41</v>
      </c>
      <c r="V4683" s="13" t="s">
        <v>42</v>
      </c>
      <c r="W4683" s="13" t="s">
        <v>40</v>
      </c>
      <c r="X4683" s="12" t="s">
        <v>41</v>
      </c>
    </row>
    <row r="4684" customHeight="1" spans="1:24">
      <c r="A4684" s="7">
        <v>4680</v>
      </c>
      <c r="B4684" s="1" t="s">
        <v>18978</v>
      </c>
      <c r="C4684" s="1" t="s">
        <v>810</v>
      </c>
      <c r="D4684" s="1" t="s">
        <v>18979</v>
      </c>
      <c r="J4684" s="1" t="s">
        <v>18980</v>
      </c>
      <c r="K4684" s="1" t="s">
        <v>33</v>
      </c>
      <c r="L4684" s="2" t="s">
        <v>18981</v>
      </c>
      <c r="M4684" s="1" t="s">
        <v>35</v>
      </c>
      <c r="P4684" s="2" t="s">
        <v>1308</v>
      </c>
      <c r="Q4684" s="1" t="s">
        <v>475</v>
      </c>
      <c r="R4684" s="1" t="s">
        <v>475</v>
      </c>
      <c r="S4684" s="12" t="s">
        <v>39</v>
      </c>
      <c r="T4684" s="13" t="s">
        <v>40</v>
      </c>
      <c r="U4684" s="27" t="s">
        <v>41</v>
      </c>
      <c r="V4684" s="13" t="s">
        <v>42</v>
      </c>
      <c r="W4684" s="13" t="s">
        <v>40</v>
      </c>
      <c r="X4684" s="12" t="s">
        <v>41</v>
      </c>
    </row>
    <row r="4685" customHeight="1" spans="1:24">
      <c r="A4685" s="7">
        <v>4681</v>
      </c>
      <c r="B4685" s="1" t="s">
        <v>18982</v>
      </c>
      <c r="C4685" s="1" t="s">
        <v>810</v>
      </c>
      <c r="D4685" s="1" t="s">
        <v>18983</v>
      </c>
      <c r="J4685" s="1" t="s">
        <v>18984</v>
      </c>
      <c r="K4685" s="1" t="s">
        <v>33</v>
      </c>
      <c r="L4685" s="2" t="s">
        <v>18985</v>
      </c>
      <c r="M4685" s="1" t="s">
        <v>35</v>
      </c>
      <c r="P4685" s="2" t="s">
        <v>833</v>
      </c>
      <c r="Q4685" s="1" t="s">
        <v>475</v>
      </c>
      <c r="R4685" s="1" t="s">
        <v>475</v>
      </c>
      <c r="S4685" s="12" t="s">
        <v>39</v>
      </c>
      <c r="T4685" s="13" t="s">
        <v>40</v>
      </c>
      <c r="U4685" s="27" t="s">
        <v>41</v>
      </c>
      <c r="V4685" s="13" t="s">
        <v>42</v>
      </c>
      <c r="W4685" s="13" t="s">
        <v>40</v>
      </c>
      <c r="X4685" s="12" t="s">
        <v>41</v>
      </c>
    </row>
    <row r="4686" customHeight="1" spans="1:24">
      <c r="A4686" s="7">
        <v>4682</v>
      </c>
      <c r="B4686" s="1" t="s">
        <v>18986</v>
      </c>
      <c r="C4686" s="1" t="s">
        <v>810</v>
      </c>
      <c r="D4686" s="1" t="s">
        <v>18987</v>
      </c>
      <c r="J4686" s="1" t="s">
        <v>7780</v>
      </c>
      <c r="K4686" s="1" t="s">
        <v>33</v>
      </c>
      <c r="L4686" s="2" t="s">
        <v>18988</v>
      </c>
      <c r="M4686" s="1" t="s">
        <v>35</v>
      </c>
      <c r="P4686" s="2" t="s">
        <v>828</v>
      </c>
      <c r="Q4686" s="1" t="s">
        <v>475</v>
      </c>
      <c r="R4686" s="1" t="s">
        <v>475</v>
      </c>
      <c r="S4686" s="12" t="s">
        <v>39</v>
      </c>
      <c r="T4686" s="13" t="s">
        <v>40</v>
      </c>
      <c r="U4686" s="27" t="s">
        <v>41</v>
      </c>
      <c r="V4686" s="13" t="s">
        <v>42</v>
      </c>
      <c r="W4686" s="13" t="s">
        <v>40</v>
      </c>
      <c r="X4686" s="12" t="s">
        <v>41</v>
      </c>
    </row>
    <row r="4687" customHeight="1" spans="1:24">
      <c r="A4687" s="7">
        <v>4683</v>
      </c>
      <c r="B4687" s="1" t="s">
        <v>18989</v>
      </c>
      <c r="C4687" s="1" t="s">
        <v>810</v>
      </c>
      <c r="D4687" s="1" t="s">
        <v>18990</v>
      </c>
      <c r="J4687" s="1" t="s">
        <v>18991</v>
      </c>
      <c r="K4687" s="1" t="s">
        <v>33</v>
      </c>
      <c r="L4687" s="2" t="s">
        <v>18992</v>
      </c>
      <c r="M4687" s="1" t="s">
        <v>35</v>
      </c>
      <c r="P4687" s="2" t="s">
        <v>927</v>
      </c>
      <c r="Q4687" s="1" t="s">
        <v>475</v>
      </c>
      <c r="R4687" s="1" t="s">
        <v>475</v>
      </c>
      <c r="S4687" s="12" t="s">
        <v>39</v>
      </c>
      <c r="T4687" s="13" t="s">
        <v>40</v>
      </c>
      <c r="U4687" s="27" t="s">
        <v>41</v>
      </c>
      <c r="V4687" s="13" t="s">
        <v>42</v>
      </c>
      <c r="W4687" s="13" t="s">
        <v>40</v>
      </c>
      <c r="X4687" s="12" t="s">
        <v>41</v>
      </c>
    </row>
    <row r="4688" customHeight="1" spans="1:24">
      <c r="A4688" s="7">
        <v>4684</v>
      </c>
      <c r="B4688" s="1" t="s">
        <v>18993</v>
      </c>
      <c r="C4688" s="1" t="s">
        <v>810</v>
      </c>
      <c r="D4688" s="1" t="s">
        <v>18994</v>
      </c>
      <c r="J4688" s="1" t="s">
        <v>18995</v>
      </c>
      <c r="K4688" s="1" t="s">
        <v>33</v>
      </c>
      <c r="L4688" s="2" t="s">
        <v>18996</v>
      </c>
      <c r="M4688" s="1" t="s">
        <v>35</v>
      </c>
      <c r="P4688" s="2" t="s">
        <v>18997</v>
      </c>
      <c r="Q4688" s="1" t="s">
        <v>475</v>
      </c>
      <c r="R4688" s="1" t="s">
        <v>475</v>
      </c>
      <c r="S4688" s="12" t="s">
        <v>39</v>
      </c>
      <c r="T4688" s="13" t="s">
        <v>40</v>
      </c>
      <c r="U4688" s="27" t="s">
        <v>41</v>
      </c>
      <c r="V4688" s="13" t="s">
        <v>42</v>
      </c>
      <c r="W4688" s="13" t="s">
        <v>40</v>
      </c>
      <c r="X4688" s="12" t="s">
        <v>41</v>
      </c>
    </row>
    <row r="4689" customHeight="1" spans="1:24">
      <c r="A4689" s="7">
        <v>4685</v>
      </c>
      <c r="B4689" s="1" t="s">
        <v>18998</v>
      </c>
      <c r="C4689" s="1" t="s">
        <v>810</v>
      </c>
      <c r="D4689" s="1" t="s">
        <v>18999</v>
      </c>
      <c r="J4689" s="1" t="s">
        <v>19000</v>
      </c>
      <c r="K4689" s="1" t="s">
        <v>33</v>
      </c>
      <c r="L4689" s="2" t="s">
        <v>19001</v>
      </c>
      <c r="M4689" s="1" t="s">
        <v>35</v>
      </c>
      <c r="P4689" s="2" t="s">
        <v>19002</v>
      </c>
      <c r="Q4689" s="1" t="s">
        <v>475</v>
      </c>
      <c r="R4689" s="1" t="s">
        <v>475</v>
      </c>
      <c r="S4689" s="12" t="s">
        <v>39</v>
      </c>
      <c r="T4689" s="13" t="s">
        <v>40</v>
      </c>
      <c r="U4689" s="27" t="s">
        <v>41</v>
      </c>
      <c r="V4689" s="13" t="s">
        <v>42</v>
      </c>
      <c r="W4689" s="13" t="s">
        <v>40</v>
      </c>
      <c r="X4689" s="12" t="s">
        <v>41</v>
      </c>
    </row>
    <row r="4690" customHeight="1" spans="1:24">
      <c r="A4690" s="7">
        <v>4686</v>
      </c>
      <c r="B4690" s="1" t="s">
        <v>19003</v>
      </c>
      <c r="C4690" s="1" t="s">
        <v>810</v>
      </c>
      <c r="D4690" s="1" t="s">
        <v>19004</v>
      </c>
      <c r="J4690" s="1" t="s">
        <v>19005</v>
      </c>
      <c r="K4690" s="1" t="s">
        <v>33</v>
      </c>
      <c r="L4690" s="2" t="s">
        <v>19006</v>
      </c>
      <c r="M4690" s="1" t="s">
        <v>35</v>
      </c>
      <c r="P4690" s="2" t="s">
        <v>1850</v>
      </c>
      <c r="Q4690" s="1" t="s">
        <v>475</v>
      </c>
      <c r="R4690" s="1" t="s">
        <v>475</v>
      </c>
      <c r="S4690" s="12" t="s">
        <v>39</v>
      </c>
      <c r="T4690" s="13" t="s">
        <v>40</v>
      </c>
      <c r="U4690" s="27" t="s">
        <v>41</v>
      </c>
      <c r="V4690" s="13" t="s">
        <v>42</v>
      </c>
      <c r="W4690" s="13" t="s">
        <v>40</v>
      </c>
      <c r="X4690" s="12" t="s">
        <v>41</v>
      </c>
    </row>
    <row r="4691" customHeight="1" spans="1:24">
      <c r="A4691" s="7">
        <v>4687</v>
      </c>
      <c r="B4691" s="1" t="s">
        <v>19007</v>
      </c>
      <c r="C4691" s="1" t="s">
        <v>810</v>
      </c>
      <c r="D4691" s="1" t="s">
        <v>19008</v>
      </c>
      <c r="J4691" s="1" t="s">
        <v>19009</v>
      </c>
      <c r="K4691" s="1" t="s">
        <v>33</v>
      </c>
      <c r="L4691" s="2" t="s">
        <v>19010</v>
      </c>
      <c r="M4691" s="1" t="s">
        <v>35</v>
      </c>
      <c r="P4691" s="2" t="s">
        <v>833</v>
      </c>
      <c r="Q4691" s="1" t="s">
        <v>475</v>
      </c>
      <c r="R4691" s="1" t="s">
        <v>475</v>
      </c>
      <c r="S4691" s="12" t="s">
        <v>39</v>
      </c>
      <c r="T4691" s="13" t="s">
        <v>40</v>
      </c>
      <c r="U4691" s="27" t="s">
        <v>41</v>
      </c>
      <c r="V4691" s="13" t="s">
        <v>42</v>
      </c>
      <c r="W4691" s="13" t="s">
        <v>40</v>
      </c>
      <c r="X4691" s="12" t="s">
        <v>41</v>
      </c>
    </row>
    <row r="4692" customHeight="1" spans="1:24">
      <c r="A4692" s="7">
        <v>4688</v>
      </c>
      <c r="B4692" s="1" t="s">
        <v>19011</v>
      </c>
      <c r="C4692" s="1" t="s">
        <v>810</v>
      </c>
      <c r="D4692" s="1" t="s">
        <v>19012</v>
      </c>
      <c r="J4692" s="1" t="s">
        <v>19013</v>
      </c>
      <c r="K4692" s="1" t="s">
        <v>33</v>
      </c>
      <c r="L4692" s="2" t="s">
        <v>19014</v>
      </c>
      <c r="M4692" s="1" t="s">
        <v>35</v>
      </c>
      <c r="P4692" s="2" t="s">
        <v>828</v>
      </c>
      <c r="Q4692" s="1" t="s">
        <v>475</v>
      </c>
      <c r="R4692" s="1" t="s">
        <v>475</v>
      </c>
      <c r="S4692" s="12" t="s">
        <v>39</v>
      </c>
      <c r="T4692" s="13" t="s">
        <v>40</v>
      </c>
      <c r="U4692" s="27" t="s">
        <v>41</v>
      </c>
      <c r="V4692" s="13" t="s">
        <v>42</v>
      </c>
      <c r="W4692" s="13" t="s">
        <v>40</v>
      </c>
      <c r="X4692" s="12" t="s">
        <v>41</v>
      </c>
    </row>
    <row r="4693" customHeight="1" spans="1:24">
      <c r="A4693" s="7">
        <v>4689</v>
      </c>
      <c r="B4693" s="1" t="s">
        <v>19015</v>
      </c>
      <c r="C4693" s="1" t="s">
        <v>810</v>
      </c>
      <c r="D4693" s="1" t="s">
        <v>19016</v>
      </c>
      <c r="J4693" s="1" t="s">
        <v>6180</v>
      </c>
      <c r="K4693" s="1" t="s">
        <v>33</v>
      </c>
      <c r="L4693" s="2" t="s">
        <v>19017</v>
      </c>
      <c r="M4693" s="1" t="s">
        <v>35</v>
      </c>
      <c r="P4693" s="2" t="s">
        <v>19018</v>
      </c>
      <c r="Q4693" s="1" t="s">
        <v>475</v>
      </c>
      <c r="R4693" s="1" t="s">
        <v>475</v>
      </c>
      <c r="S4693" s="12" t="s">
        <v>39</v>
      </c>
      <c r="T4693" s="13" t="s">
        <v>40</v>
      </c>
      <c r="U4693" s="27" t="s">
        <v>41</v>
      </c>
      <c r="V4693" s="13" t="s">
        <v>42</v>
      </c>
      <c r="W4693" s="13" t="s">
        <v>40</v>
      </c>
      <c r="X4693" s="12" t="s">
        <v>41</v>
      </c>
    </row>
    <row r="4694" customHeight="1" spans="1:24">
      <c r="A4694" s="7">
        <v>4690</v>
      </c>
      <c r="B4694" s="1" t="s">
        <v>19019</v>
      </c>
      <c r="C4694" s="1" t="s">
        <v>810</v>
      </c>
      <c r="D4694" s="1" t="s">
        <v>19020</v>
      </c>
      <c r="J4694" s="1" t="s">
        <v>19021</v>
      </c>
      <c r="K4694" s="1" t="s">
        <v>33</v>
      </c>
      <c r="L4694" s="2" t="s">
        <v>19022</v>
      </c>
      <c r="M4694" s="1" t="s">
        <v>35</v>
      </c>
      <c r="P4694" s="2" t="s">
        <v>918</v>
      </c>
      <c r="Q4694" s="1" t="s">
        <v>475</v>
      </c>
      <c r="R4694" s="1" t="s">
        <v>475</v>
      </c>
      <c r="S4694" s="12" t="s">
        <v>39</v>
      </c>
      <c r="T4694" s="13" t="s">
        <v>40</v>
      </c>
      <c r="U4694" s="27" t="s">
        <v>41</v>
      </c>
      <c r="V4694" s="13" t="s">
        <v>42</v>
      </c>
      <c r="W4694" s="13" t="s">
        <v>40</v>
      </c>
      <c r="X4694" s="12" t="s">
        <v>41</v>
      </c>
    </row>
    <row r="4695" customHeight="1" spans="1:24">
      <c r="A4695" s="7">
        <v>4691</v>
      </c>
      <c r="B4695" s="1" t="s">
        <v>19023</v>
      </c>
      <c r="C4695" s="1" t="s">
        <v>810</v>
      </c>
      <c r="D4695" s="1" t="s">
        <v>19024</v>
      </c>
      <c r="J4695" s="1" t="s">
        <v>19025</v>
      </c>
      <c r="K4695" s="1" t="s">
        <v>33</v>
      </c>
      <c r="L4695" s="2" t="s">
        <v>19026</v>
      </c>
      <c r="M4695" s="1" t="s">
        <v>35</v>
      </c>
      <c r="P4695" s="2" t="s">
        <v>19027</v>
      </c>
      <c r="Q4695" s="1" t="s">
        <v>475</v>
      </c>
      <c r="R4695" s="1" t="s">
        <v>475</v>
      </c>
      <c r="S4695" s="12" t="s">
        <v>39</v>
      </c>
      <c r="T4695" s="13" t="s">
        <v>40</v>
      </c>
      <c r="U4695" s="27" t="s">
        <v>41</v>
      </c>
      <c r="V4695" s="13" t="s">
        <v>42</v>
      </c>
      <c r="W4695" s="13" t="s">
        <v>40</v>
      </c>
      <c r="X4695" s="12" t="s">
        <v>41</v>
      </c>
    </row>
    <row r="4696" customHeight="1" spans="1:24">
      <c r="A4696" s="7">
        <v>4692</v>
      </c>
      <c r="B4696" s="1" t="s">
        <v>19028</v>
      </c>
      <c r="C4696" s="1" t="s">
        <v>810</v>
      </c>
      <c r="D4696" s="1" t="s">
        <v>19029</v>
      </c>
      <c r="J4696" s="1" t="s">
        <v>19030</v>
      </c>
      <c r="K4696" s="1" t="s">
        <v>33</v>
      </c>
      <c r="L4696" s="2" t="s">
        <v>19031</v>
      </c>
      <c r="M4696" s="1" t="s">
        <v>35</v>
      </c>
      <c r="P4696" s="2" t="s">
        <v>927</v>
      </c>
      <c r="Q4696" s="1" t="s">
        <v>475</v>
      </c>
      <c r="R4696" s="1" t="s">
        <v>475</v>
      </c>
      <c r="S4696" s="12" t="s">
        <v>39</v>
      </c>
      <c r="T4696" s="13" t="s">
        <v>40</v>
      </c>
      <c r="U4696" s="27" t="s">
        <v>41</v>
      </c>
      <c r="V4696" s="13" t="s">
        <v>42</v>
      </c>
      <c r="W4696" s="13" t="s">
        <v>40</v>
      </c>
      <c r="X4696" s="12" t="s">
        <v>41</v>
      </c>
    </row>
    <row r="4697" customHeight="1" spans="1:24">
      <c r="A4697" s="7">
        <v>4693</v>
      </c>
      <c r="B4697" s="1" t="s">
        <v>19032</v>
      </c>
      <c r="C4697" s="1" t="s">
        <v>810</v>
      </c>
      <c r="D4697" s="1" t="s">
        <v>19033</v>
      </c>
      <c r="J4697" s="1" t="s">
        <v>19034</v>
      </c>
      <c r="K4697" s="1" t="s">
        <v>33</v>
      </c>
      <c r="L4697" s="2" t="s">
        <v>19035</v>
      </c>
      <c r="M4697" s="1" t="s">
        <v>35</v>
      </c>
      <c r="P4697" s="2" t="s">
        <v>860</v>
      </c>
      <c r="Q4697" s="1" t="s">
        <v>475</v>
      </c>
      <c r="R4697" s="1" t="s">
        <v>475</v>
      </c>
      <c r="S4697" s="12" t="s">
        <v>39</v>
      </c>
      <c r="T4697" s="13" t="s">
        <v>40</v>
      </c>
      <c r="U4697" s="27" t="s">
        <v>41</v>
      </c>
      <c r="V4697" s="13" t="s">
        <v>42</v>
      </c>
      <c r="W4697" s="13" t="s">
        <v>40</v>
      </c>
      <c r="X4697" s="12" t="s">
        <v>41</v>
      </c>
    </row>
    <row r="4698" customHeight="1" spans="1:24">
      <c r="A4698" s="7">
        <v>4694</v>
      </c>
      <c r="B4698" s="1" t="s">
        <v>19036</v>
      </c>
      <c r="C4698" s="1" t="s">
        <v>810</v>
      </c>
      <c r="D4698" s="1" t="s">
        <v>19037</v>
      </c>
      <c r="J4698" s="1" t="s">
        <v>18560</v>
      </c>
      <c r="K4698" s="1" t="s">
        <v>33</v>
      </c>
      <c r="L4698" s="2" t="s">
        <v>19038</v>
      </c>
      <c r="M4698" s="1" t="s">
        <v>35</v>
      </c>
      <c r="P4698" s="2" t="s">
        <v>4269</v>
      </c>
      <c r="Q4698" s="1" t="s">
        <v>475</v>
      </c>
      <c r="R4698" s="1" t="s">
        <v>475</v>
      </c>
      <c r="S4698" s="12" t="s">
        <v>39</v>
      </c>
      <c r="T4698" s="13" t="s">
        <v>40</v>
      </c>
      <c r="U4698" s="27" t="s">
        <v>41</v>
      </c>
      <c r="V4698" s="13" t="s">
        <v>42</v>
      </c>
      <c r="W4698" s="13" t="s">
        <v>40</v>
      </c>
      <c r="X4698" s="12" t="s">
        <v>41</v>
      </c>
    </row>
    <row r="4699" customHeight="1" spans="1:24">
      <c r="A4699" s="7">
        <v>4695</v>
      </c>
      <c r="B4699" s="1" t="s">
        <v>19039</v>
      </c>
      <c r="C4699" s="1" t="s">
        <v>810</v>
      </c>
      <c r="D4699" s="1" t="s">
        <v>19040</v>
      </c>
      <c r="J4699" s="1" t="s">
        <v>19041</v>
      </c>
      <c r="K4699" s="1" t="s">
        <v>33</v>
      </c>
      <c r="L4699" s="2" t="s">
        <v>19042</v>
      </c>
      <c r="M4699" s="1" t="s">
        <v>35</v>
      </c>
      <c r="P4699" s="2" t="s">
        <v>19043</v>
      </c>
      <c r="Q4699" s="1" t="s">
        <v>475</v>
      </c>
      <c r="R4699" s="1" t="s">
        <v>475</v>
      </c>
      <c r="S4699" s="12" t="s">
        <v>39</v>
      </c>
      <c r="T4699" s="13" t="s">
        <v>40</v>
      </c>
      <c r="U4699" s="27" t="s">
        <v>41</v>
      </c>
      <c r="V4699" s="13" t="s">
        <v>42</v>
      </c>
      <c r="W4699" s="13" t="s">
        <v>40</v>
      </c>
      <c r="X4699" s="12" t="s">
        <v>41</v>
      </c>
    </row>
    <row r="4700" customHeight="1" spans="1:24">
      <c r="A4700" s="7">
        <v>4696</v>
      </c>
      <c r="B4700" s="1" t="s">
        <v>19044</v>
      </c>
      <c r="C4700" s="1" t="s">
        <v>810</v>
      </c>
      <c r="D4700" s="1" t="s">
        <v>19045</v>
      </c>
      <c r="J4700" s="1" t="s">
        <v>19046</v>
      </c>
      <c r="K4700" s="1" t="s">
        <v>33</v>
      </c>
      <c r="L4700" s="2" t="s">
        <v>19047</v>
      </c>
      <c r="M4700" s="1" t="s">
        <v>35</v>
      </c>
      <c r="P4700" s="2" t="s">
        <v>7391</v>
      </c>
      <c r="Q4700" s="1" t="s">
        <v>475</v>
      </c>
      <c r="R4700" s="1" t="s">
        <v>475</v>
      </c>
      <c r="S4700" s="12" t="s">
        <v>39</v>
      </c>
      <c r="T4700" s="13" t="s">
        <v>40</v>
      </c>
      <c r="U4700" s="27" t="s">
        <v>41</v>
      </c>
      <c r="V4700" s="13" t="s">
        <v>42</v>
      </c>
      <c r="W4700" s="13" t="s">
        <v>40</v>
      </c>
      <c r="X4700" s="12" t="s">
        <v>41</v>
      </c>
    </row>
    <row r="4701" customHeight="1" spans="1:24">
      <c r="A4701" s="7">
        <v>4697</v>
      </c>
      <c r="B4701" s="1" t="s">
        <v>19048</v>
      </c>
      <c r="C4701" s="1" t="s">
        <v>810</v>
      </c>
      <c r="D4701" s="1" t="s">
        <v>19049</v>
      </c>
      <c r="J4701" s="1" t="s">
        <v>19050</v>
      </c>
      <c r="K4701" s="1" t="s">
        <v>33</v>
      </c>
      <c r="L4701" s="2" t="s">
        <v>19051</v>
      </c>
      <c r="M4701" s="1" t="s">
        <v>35</v>
      </c>
      <c r="P4701" s="2" t="s">
        <v>1093</v>
      </c>
      <c r="Q4701" s="1" t="s">
        <v>475</v>
      </c>
      <c r="R4701" s="1" t="s">
        <v>475</v>
      </c>
      <c r="S4701" s="12" t="s">
        <v>39</v>
      </c>
      <c r="T4701" s="13" t="s">
        <v>40</v>
      </c>
      <c r="U4701" s="27" t="s">
        <v>41</v>
      </c>
      <c r="V4701" s="13" t="s">
        <v>42</v>
      </c>
      <c r="W4701" s="13" t="s">
        <v>40</v>
      </c>
      <c r="X4701" s="12" t="s">
        <v>41</v>
      </c>
    </row>
    <row r="4702" customHeight="1" spans="1:24">
      <c r="A4702" s="7">
        <v>4698</v>
      </c>
      <c r="B4702" s="1" t="s">
        <v>19052</v>
      </c>
      <c r="C4702" s="1" t="s">
        <v>810</v>
      </c>
      <c r="D4702" s="1" t="s">
        <v>19053</v>
      </c>
      <c r="J4702" s="1" t="s">
        <v>19054</v>
      </c>
      <c r="K4702" s="1" t="s">
        <v>33</v>
      </c>
      <c r="L4702" s="2" t="s">
        <v>19055</v>
      </c>
      <c r="M4702" s="1" t="s">
        <v>35</v>
      </c>
      <c r="P4702" s="2" t="s">
        <v>19056</v>
      </c>
      <c r="Q4702" s="1" t="s">
        <v>475</v>
      </c>
      <c r="R4702" s="1" t="s">
        <v>475</v>
      </c>
      <c r="S4702" s="12" t="s">
        <v>39</v>
      </c>
      <c r="T4702" s="13" t="s">
        <v>40</v>
      </c>
      <c r="U4702" s="27" t="s">
        <v>41</v>
      </c>
      <c r="V4702" s="13" t="s">
        <v>42</v>
      </c>
      <c r="W4702" s="13" t="s">
        <v>40</v>
      </c>
      <c r="X4702" s="12" t="s">
        <v>41</v>
      </c>
    </row>
    <row r="4703" customHeight="1" spans="1:24">
      <c r="A4703" s="7">
        <v>4699</v>
      </c>
      <c r="B4703" s="1" t="s">
        <v>19057</v>
      </c>
      <c r="C4703" s="1" t="s">
        <v>810</v>
      </c>
      <c r="D4703" s="1" t="s">
        <v>19058</v>
      </c>
      <c r="J4703" s="1" t="s">
        <v>19059</v>
      </c>
      <c r="K4703" s="1" t="s">
        <v>33</v>
      </c>
      <c r="L4703" s="2" t="s">
        <v>19060</v>
      </c>
      <c r="M4703" s="1" t="s">
        <v>35</v>
      </c>
      <c r="P4703" s="2" t="s">
        <v>828</v>
      </c>
      <c r="Q4703" s="1" t="s">
        <v>475</v>
      </c>
      <c r="R4703" s="1" t="s">
        <v>475</v>
      </c>
      <c r="S4703" s="12" t="s">
        <v>39</v>
      </c>
      <c r="T4703" s="13" t="s">
        <v>40</v>
      </c>
      <c r="U4703" s="27" t="s">
        <v>41</v>
      </c>
      <c r="V4703" s="13" t="s">
        <v>42</v>
      </c>
      <c r="W4703" s="13" t="s">
        <v>40</v>
      </c>
      <c r="X4703" s="12" t="s">
        <v>41</v>
      </c>
    </row>
    <row r="4704" customHeight="1" spans="1:24">
      <c r="A4704" s="7">
        <v>4700</v>
      </c>
      <c r="B4704" s="1" t="s">
        <v>19061</v>
      </c>
      <c r="C4704" s="1" t="s">
        <v>810</v>
      </c>
      <c r="D4704" s="1" t="s">
        <v>19062</v>
      </c>
      <c r="J4704" s="1" t="s">
        <v>19063</v>
      </c>
      <c r="K4704" s="1" t="s">
        <v>33</v>
      </c>
      <c r="L4704" s="2" t="s">
        <v>19064</v>
      </c>
      <c r="M4704" s="1" t="s">
        <v>35</v>
      </c>
      <c r="P4704" s="2" t="s">
        <v>1010</v>
      </c>
      <c r="Q4704" s="1" t="s">
        <v>475</v>
      </c>
      <c r="R4704" s="1" t="s">
        <v>475</v>
      </c>
      <c r="S4704" s="12" t="s">
        <v>39</v>
      </c>
      <c r="T4704" s="13" t="s">
        <v>40</v>
      </c>
      <c r="U4704" s="27" t="s">
        <v>41</v>
      </c>
      <c r="V4704" s="13" t="s">
        <v>42</v>
      </c>
      <c r="W4704" s="13" t="s">
        <v>40</v>
      </c>
      <c r="X4704" s="12" t="s">
        <v>41</v>
      </c>
    </row>
    <row r="4705" customHeight="1" spans="1:24">
      <c r="A4705" s="7">
        <v>4701</v>
      </c>
      <c r="B4705" s="1" t="s">
        <v>19065</v>
      </c>
      <c r="C4705" s="1" t="s">
        <v>810</v>
      </c>
      <c r="D4705" s="1" t="s">
        <v>19066</v>
      </c>
      <c r="J4705" s="1" t="s">
        <v>19067</v>
      </c>
      <c r="K4705" s="1" t="s">
        <v>33</v>
      </c>
      <c r="L4705" s="2" t="s">
        <v>19068</v>
      </c>
      <c r="M4705" s="1" t="s">
        <v>35</v>
      </c>
      <c r="P4705" s="2" t="s">
        <v>1111</v>
      </c>
      <c r="Q4705" s="1" t="s">
        <v>475</v>
      </c>
      <c r="R4705" s="1" t="s">
        <v>475</v>
      </c>
      <c r="S4705" s="12" t="s">
        <v>39</v>
      </c>
      <c r="T4705" s="13" t="s">
        <v>40</v>
      </c>
      <c r="U4705" s="27" t="s">
        <v>41</v>
      </c>
      <c r="V4705" s="13" t="s">
        <v>42</v>
      </c>
      <c r="W4705" s="13" t="s">
        <v>40</v>
      </c>
      <c r="X4705" s="12" t="s">
        <v>41</v>
      </c>
    </row>
    <row r="4706" customHeight="1" spans="1:24">
      <c r="A4706" s="7">
        <v>4702</v>
      </c>
      <c r="B4706" s="1" t="s">
        <v>19069</v>
      </c>
      <c r="C4706" s="1" t="s">
        <v>810</v>
      </c>
      <c r="D4706" s="1" t="s">
        <v>19070</v>
      </c>
      <c r="J4706" s="1" t="s">
        <v>19071</v>
      </c>
      <c r="K4706" s="1" t="s">
        <v>33</v>
      </c>
      <c r="L4706" s="2" t="s">
        <v>19072</v>
      </c>
      <c r="M4706" s="1" t="s">
        <v>35</v>
      </c>
      <c r="P4706" s="2" t="s">
        <v>19073</v>
      </c>
      <c r="Q4706" s="1" t="s">
        <v>475</v>
      </c>
      <c r="R4706" s="1" t="s">
        <v>475</v>
      </c>
      <c r="S4706" s="12" t="s">
        <v>39</v>
      </c>
      <c r="T4706" s="13" t="s">
        <v>40</v>
      </c>
      <c r="U4706" s="27" t="s">
        <v>41</v>
      </c>
      <c r="V4706" s="13" t="s">
        <v>42</v>
      </c>
      <c r="W4706" s="13" t="s">
        <v>40</v>
      </c>
      <c r="X4706" s="12" t="s">
        <v>41</v>
      </c>
    </row>
    <row r="4707" customHeight="1" spans="1:24">
      <c r="A4707" s="7">
        <v>4703</v>
      </c>
      <c r="B4707" s="1" t="s">
        <v>19074</v>
      </c>
      <c r="C4707" s="1" t="s">
        <v>810</v>
      </c>
      <c r="D4707" s="1" t="s">
        <v>19075</v>
      </c>
      <c r="J4707" s="1" t="s">
        <v>19076</v>
      </c>
      <c r="K4707" s="1" t="s">
        <v>33</v>
      </c>
      <c r="L4707" s="2" t="s">
        <v>19077</v>
      </c>
      <c r="M4707" s="1" t="s">
        <v>35</v>
      </c>
      <c r="P4707" s="2" t="s">
        <v>3527</v>
      </c>
      <c r="Q4707" s="1" t="s">
        <v>475</v>
      </c>
      <c r="R4707" s="1" t="s">
        <v>475</v>
      </c>
      <c r="S4707" s="12" t="s">
        <v>39</v>
      </c>
      <c r="T4707" s="13" t="s">
        <v>40</v>
      </c>
      <c r="U4707" s="27" t="s">
        <v>41</v>
      </c>
      <c r="V4707" s="13" t="s">
        <v>42</v>
      </c>
      <c r="W4707" s="13" t="s">
        <v>40</v>
      </c>
      <c r="X4707" s="12" t="s">
        <v>41</v>
      </c>
    </row>
    <row r="4708" customHeight="1" spans="1:24">
      <c r="A4708" s="7">
        <v>4704</v>
      </c>
      <c r="B4708" s="1" t="s">
        <v>19078</v>
      </c>
      <c r="C4708" s="1" t="s">
        <v>810</v>
      </c>
      <c r="D4708" s="1" t="s">
        <v>19079</v>
      </c>
      <c r="J4708" s="1" t="s">
        <v>19080</v>
      </c>
      <c r="K4708" s="1" t="s">
        <v>33</v>
      </c>
      <c r="L4708" s="2" t="s">
        <v>19081</v>
      </c>
      <c r="M4708" s="1" t="s">
        <v>35</v>
      </c>
      <c r="P4708" s="2" t="s">
        <v>76</v>
      </c>
      <c r="Q4708" s="1" t="s">
        <v>475</v>
      </c>
      <c r="R4708" s="1" t="s">
        <v>475</v>
      </c>
      <c r="S4708" s="12" t="s">
        <v>39</v>
      </c>
      <c r="T4708" s="13" t="s">
        <v>40</v>
      </c>
      <c r="U4708" s="27" t="s">
        <v>41</v>
      </c>
      <c r="V4708" s="13" t="s">
        <v>42</v>
      </c>
      <c r="W4708" s="13" t="s">
        <v>40</v>
      </c>
      <c r="X4708" s="12" t="s">
        <v>41</v>
      </c>
    </row>
    <row r="4709" customHeight="1" spans="1:24">
      <c r="A4709" s="7">
        <v>4705</v>
      </c>
      <c r="B4709" s="1" t="s">
        <v>19082</v>
      </c>
      <c r="C4709" s="1" t="s">
        <v>810</v>
      </c>
      <c r="D4709" s="1" t="s">
        <v>19083</v>
      </c>
      <c r="J4709" s="1" t="s">
        <v>19084</v>
      </c>
      <c r="K4709" s="1" t="s">
        <v>33</v>
      </c>
      <c r="L4709" s="2" t="s">
        <v>19085</v>
      </c>
      <c r="M4709" s="1" t="s">
        <v>35</v>
      </c>
      <c r="P4709" s="2" t="s">
        <v>1503</v>
      </c>
      <c r="Q4709" s="1" t="s">
        <v>475</v>
      </c>
      <c r="R4709" s="1" t="s">
        <v>475</v>
      </c>
      <c r="S4709" s="12" t="s">
        <v>39</v>
      </c>
      <c r="T4709" s="13" t="s">
        <v>40</v>
      </c>
      <c r="U4709" s="27" t="s">
        <v>41</v>
      </c>
      <c r="V4709" s="13" t="s">
        <v>42</v>
      </c>
      <c r="W4709" s="13" t="s">
        <v>40</v>
      </c>
      <c r="X4709" s="12" t="s">
        <v>41</v>
      </c>
    </row>
    <row r="4710" customHeight="1" spans="1:24">
      <c r="A4710" s="7">
        <v>4706</v>
      </c>
      <c r="B4710" s="1" t="s">
        <v>19086</v>
      </c>
      <c r="C4710" s="1" t="s">
        <v>810</v>
      </c>
      <c r="D4710" s="1" t="s">
        <v>19087</v>
      </c>
      <c r="J4710" s="1" t="s">
        <v>19088</v>
      </c>
      <c r="K4710" s="1" t="s">
        <v>33</v>
      </c>
      <c r="L4710" s="2" t="s">
        <v>19089</v>
      </c>
      <c r="M4710" s="1" t="s">
        <v>35</v>
      </c>
      <c r="P4710" s="2" t="s">
        <v>7391</v>
      </c>
      <c r="Q4710" s="1" t="s">
        <v>475</v>
      </c>
      <c r="R4710" s="1" t="s">
        <v>475</v>
      </c>
      <c r="S4710" s="12" t="s">
        <v>39</v>
      </c>
      <c r="T4710" s="13" t="s">
        <v>40</v>
      </c>
      <c r="U4710" s="27" t="s">
        <v>41</v>
      </c>
      <c r="V4710" s="13" t="s">
        <v>42</v>
      </c>
      <c r="W4710" s="13" t="s">
        <v>40</v>
      </c>
      <c r="X4710" s="12" t="s">
        <v>41</v>
      </c>
    </row>
    <row r="4711" customHeight="1" spans="1:24">
      <c r="A4711" s="7">
        <v>4707</v>
      </c>
      <c r="B4711" s="1" t="s">
        <v>19090</v>
      </c>
      <c r="C4711" s="1" t="s">
        <v>810</v>
      </c>
      <c r="D4711" s="1" t="s">
        <v>19091</v>
      </c>
      <c r="J4711" s="1" t="s">
        <v>19092</v>
      </c>
      <c r="K4711" s="1" t="s">
        <v>33</v>
      </c>
      <c r="L4711" s="2" t="s">
        <v>19093</v>
      </c>
      <c r="M4711" s="1" t="s">
        <v>35</v>
      </c>
      <c r="P4711" s="2" t="s">
        <v>92</v>
      </c>
      <c r="Q4711" s="1" t="s">
        <v>475</v>
      </c>
      <c r="R4711" s="1" t="s">
        <v>475</v>
      </c>
      <c r="S4711" s="12" t="s">
        <v>39</v>
      </c>
      <c r="T4711" s="13" t="s">
        <v>40</v>
      </c>
      <c r="U4711" s="27" t="s">
        <v>41</v>
      </c>
      <c r="V4711" s="13" t="s">
        <v>42</v>
      </c>
      <c r="W4711" s="13" t="s">
        <v>40</v>
      </c>
      <c r="X4711" s="12" t="s">
        <v>41</v>
      </c>
    </row>
    <row r="4712" customHeight="1" spans="1:24">
      <c r="A4712" s="7">
        <v>4708</v>
      </c>
      <c r="B4712" s="1" t="s">
        <v>19094</v>
      </c>
      <c r="C4712" s="1" t="s">
        <v>810</v>
      </c>
      <c r="D4712" s="1" t="s">
        <v>19095</v>
      </c>
      <c r="J4712" s="1" t="s">
        <v>19096</v>
      </c>
      <c r="K4712" s="1" t="s">
        <v>33</v>
      </c>
      <c r="L4712" s="2" t="s">
        <v>19097</v>
      </c>
      <c r="M4712" s="1" t="s">
        <v>35</v>
      </c>
      <c r="P4712" s="2" t="s">
        <v>113</v>
      </c>
      <c r="Q4712" s="1" t="s">
        <v>475</v>
      </c>
      <c r="R4712" s="1" t="s">
        <v>475</v>
      </c>
      <c r="S4712" s="12" t="s">
        <v>39</v>
      </c>
      <c r="T4712" s="13" t="s">
        <v>40</v>
      </c>
      <c r="U4712" s="27" t="s">
        <v>41</v>
      </c>
      <c r="V4712" s="13" t="s">
        <v>42</v>
      </c>
      <c r="W4712" s="13" t="s">
        <v>40</v>
      </c>
      <c r="X4712" s="12" t="s">
        <v>41</v>
      </c>
    </row>
    <row r="4713" customHeight="1" spans="1:24">
      <c r="A4713" s="7">
        <v>4709</v>
      </c>
      <c r="B4713" s="1" t="s">
        <v>19098</v>
      </c>
      <c r="C4713" s="1" t="s">
        <v>810</v>
      </c>
      <c r="D4713" s="1" t="s">
        <v>19099</v>
      </c>
      <c r="J4713" s="1" t="s">
        <v>14411</v>
      </c>
      <c r="K4713" s="1" t="s">
        <v>33</v>
      </c>
      <c r="L4713" s="2" t="s">
        <v>19100</v>
      </c>
      <c r="M4713" s="1" t="s">
        <v>35</v>
      </c>
      <c r="P4713" s="2" t="s">
        <v>19101</v>
      </c>
      <c r="Q4713" s="1" t="s">
        <v>475</v>
      </c>
      <c r="R4713" s="1" t="s">
        <v>475</v>
      </c>
      <c r="S4713" s="12" t="s">
        <v>39</v>
      </c>
      <c r="T4713" s="13" t="s">
        <v>40</v>
      </c>
      <c r="U4713" s="27" t="s">
        <v>41</v>
      </c>
      <c r="V4713" s="13" t="s">
        <v>42</v>
      </c>
      <c r="W4713" s="13" t="s">
        <v>40</v>
      </c>
      <c r="X4713" s="12" t="s">
        <v>41</v>
      </c>
    </row>
    <row r="4714" customHeight="1" spans="1:24">
      <c r="A4714" s="7">
        <v>4710</v>
      </c>
      <c r="B4714" s="1" t="s">
        <v>19102</v>
      </c>
      <c r="C4714" s="1" t="s">
        <v>810</v>
      </c>
      <c r="D4714" s="1" t="s">
        <v>19103</v>
      </c>
      <c r="J4714" s="1" t="s">
        <v>19104</v>
      </c>
      <c r="K4714" s="1" t="s">
        <v>33</v>
      </c>
      <c r="L4714" s="2" t="s">
        <v>19105</v>
      </c>
      <c r="M4714" s="1" t="s">
        <v>35</v>
      </c>
      <c r="P4714" s="2" t="s">
        <v>828</v>
      </c>
      <c r="Q4714" s="1" t="s">
        <v>475</v>
      </c>
      <c r="R4714" s="1" t="s">
        <v>475</v>
      </c>
      <c r="S4714" s="12" t="s">
        <v>39</v>
      </c>
      <c r="T4714" s="13" t="s">
        <v>40</v>
      </c>
      <c r="U4714" s="27" t="s">
        <v>41</v>
      </c>
      <c r="V4714" s="13" t="s">
        <v>42</v>
      </c>
      <c r="W4714" s="13" t="s">
        <v>40</v>
      </c>
      <c r="X4714" s="12" t="s">
        <v>41</v>
      </c>
    </row>
    <row r="4715" customHeight="1" spans="1:24">
      <c r="A4715" s="7">
        <v>4711</v>
      </c>
      <c r="B4715" s="1" t="s">
        <v>19106</v>
      </c>
      <c r="C4715" s="1" t="s">
        <v>810</v>
      </c>
      <c r="D4715" s="1" t="s">
        <v>19107</v>
      </c>
      <c r="J4715" s="1" t="s">
        <v>19108</v>
      </c>
      <c r="K4715" s="1" t="s">
        <v>33</v>
      </c>
      <c r="L4715" s="2" t="s">
        <v>19109</v>
      </c>
      <c r="M4715" s="1" t="s">
        <v>35</v>
      </c>
      <c r="P4715" s="2" t="s">
        <v>1010</v>
      </c>
      <c r="Q4715" s="1" t="s">
        <v>475</v>
      </c>
      <c r="R4715" s="1" t="s">
        <v>475</v>
      </c>
      <c r="S4715" s="12" t="s">
        <v>39</v>
      </c>
      <c r="T4715" s="13" t="s">
        <v>40</v>
      </c>
      <c r="U4715" s="27" t="s">
        <v>41</v>
      </c>
      <c r="V4715" s="13" t="s">
        <v>42</v>
      </c>
      <c r="W4715" s="13" t="s">
        <v>40</v>
      </c>
      <c r="X4715" s="12" t="s">
        <v>41</v>
      </c>
    </row>
    <row r="4716" customHeight="1" spans="1:24">
      <c r="A4716" s="7">
        <v>4712</v>
      </c>
      <c r="B4716" s="1" t="s">
        <v>19110</v>
      </c>
      <c r="C4716" s="1" t="s">
        <v>810</v>
      </c>
      <c r="D4716" s="1" t="s">
        <v>19111</v>
      </c>
      <c r="J4716" s="1" t="s">
        <v>19112</v>
      </c>
      <c r="K4716" s="1" t="s">
        <v>33</v>
      </c>
      <c r="L4716" s="2" t="s">
        <v>19113</v>
      </c>
      <c r="M4716" s="1" t="s">
        <v>35</v>
      </c>
      <c r="P4716" s="2" t="s">
        <v>92</v>
      </c>
      <c r="Q4716" s="1" t="s">
        <v>475</v>
      </c>
      <c r="R4716" s="1" t="s">
        <v>475</v>
      </c>
      <c r="S4716" s="12" t="s">
        <v>39</v>
      </c>
      <c r="T4716" s="13" t="s">
        <v>40</v>
      </c>
      <c r="U4716" s="27" t="s">
        <v>41</v>
      </c>
      <c r="V4716" s="13" t="s">
        <v>42</v>
      </c>
      <c r="W4716" s="13" t="s">
        <v>40</v>
      </c>
      <c r="X4716" s="12" t="s">
        <v>41</v>
      </c>
    </row>
    <row r="4717" customHeight="1" spans="1:24">
      <c r="A4717" s="7">
        <v>4713</v>
      </c>
      <c r="B4717" s="1" t="s">
        <v>19114</v>
      </c>
      <c r="C4717" s="1" t="s">
        <v>810</v>
      </c>
      <c r="D4717" s="1" t="s">
        <v>19115</v>
      </c>
      <c r="J4717" s="1" t="s">
        <v>19116</v>
      </c>
      <c r="K4717" s="1" t="s">
        <v>33</v>
      </c>
      <c r="L4717" s="2" t="s">
        <v>19117</v>
      </c>
      <c r="M4717" s="1" t="s">
        <v>35</v>
      </c>
      <c r="P4717" s="2" t="s">
        <v>11403</v>
      </c>
      <c r="Q4717" s="1" t="s">
        <v>475</v>
      </c>
      <c r="R4717" s="1" t="s">
        <v>475</v>
      </c>
      <c r="S4717" s="12" t="s">
        <v>39</v>
      </c>
      <c r="T4717" s="13" t="s">
        <v>40</v>
      </c>
      <c r="U4717" s="27" t="s">
        <v>41</v>
      </c>
      <c r="V4717" s="13" t="s">
        <v>42</v>
      </c>
      <c r="W4717" s="13" t="s">
        <v>40</v>
      </c>
      <c r="X4717" s="12" t="s">
        <v>41</v>
      </c>
    </row>
    <row r="4718" customHeight="1" spans="1:24">
      <c r="A4718" s="7">
        <v>4714</v>
      </c>
      <c r="B4718" s="1" t="s">
        <v>19118</v>
      </c>
      <c r="C4718" s="1" t="s">
        <v>810</v>
      </c>
      <c r="D4718" s="1" t="s">
        <v>19119</v>
      </c>
      <c r="J4718" s="1" t="s">
        <v>19120</v>
      </c>
      <c r="K4718" s="1" t="s">
        <v>33</v>
      </c>
      <c r="L4718" s="2" t="s">
        <v>19121</v>
      </c>
      <c r="M4718" s="1" t="s">
        <v>35</v>
      </c>
      <c r="P4718" s="2" t="s">
        <v>19122</v>
      </c>
      <c r="Q4718" s="1" t="s">
        <v>475</v>
      </c>
      <c r="R4718" s="1" t="s">
        <v>475</v>
      </c>
      <c r="S4718" s="12" t="s">
        <v>39</v>
      </c>
      <c r="T4718" s="13" t="s">
        <v>40</v>
      </c>
      <c r="U4718" s="27" t="s">
        <v>41</v>
      </c>
      <c r="V4718" s="13" t="s">
        <v>42</v>
      </c>
      <c r="W4718" s="13" t="s">
        <v>40</v>
      </c>
      <c r="X4718" s="12" t="s">
        <v>41</v>
      </c>
    </row>
    <row r="4719" customHeight="1" spans="1:24">
      <c r="A4719" s="7">
        <v>4715</v>
      </c>
      <c r="B4719" s="1" t="s">
        <v>19123</v>
      </c>
      <c r="C4719" s="1" t="s">
        <v>810</v>
      </c>
      <c r="D4719" s="1" t="s">
        <v>19124</v>
      </c>
      <c r="J4719" s="1" t="s">
        <v>19125</v>
      </c>
      <c r="K4719" s="1" t="s">
        <v>33</v>
      </c>
      <c r="L4719" s="2" t="s">
        <v>19126</v>
      </c>
      <c r="M4719" s="1" t="s">
        <v>35</v>
      </c>
      <c r="P4719" s="2" t="s">
        <v>19127</v>
      </c>
      <c r="Q4719" s="1" t="s">
        <v>475</v>
      </c>
      <c r="R4719" s="1" t="s">
        <v>475</v>
      </c>
      <c r="S4719" s="12" t="s">
        <v>39</v>
      </c>
      <c r="T4719" s="13" t="s">
        <v>40</v>
      </c>
      <c r="U4719" s="27" t="s">
        <v>41</v>
      </c>
      <c r="V4719" s="13" t="s">
        <v>42</v>
      </c>
      <c r="W4719" s="13" t="s">
        <v>40</v>
      </c>
      <c r="X4719" s="12" t="s">
        <v>41</v>
      </c>
    </row>
    <row r="4720" customHeight="1" spans="1:24">
      <c r="A4720" s="7">
        <v>4716</v>
      </c>
      <c r="B4720" s="1" t="s">
        <v>19128</v>
      </c>
      <c r="C4720" s="1" t="s">
        <v>810</v>
      </c>
      <c r="D4720" s="1" t="s">
        <v>19129</v>
      </c>
      <c r="J4720" s="1" t="s">
        <v>10662</v>
      </c>
      <c r="K4720" s="1" t="s">
        <v>33</v>
      </c>
      <c r="L4720" s="2" t="s">
        <v>19130</v>
      </c>
      <c r="M4720" s="1" t="s">
        <v>35</v>
      </c>
      <c r="P4720" s="2" t="s">
        <v>1881</v>
      </c>
      <c r="Q4720" s="1" t="s">
        <v>475</v>
      </c>
      <c r="R4720" s="1" t="s">
        <v>475</v>
      </c>
      <c r="S4720" s="12" t="s">
        <v>39</v>
      </c>
      <c r="T4720" s="13" t="s">
        <v>40</v>
      </c>
      <c r="U4720" s="27" t="s">
        <v>41</v>
      </c>
      <c r="V4720" s="13" t="s">
        <v>42</v>
      </c>
      <c r="W4720" s="13" t="s">
        <v>40</v>
      </c>
      <c r="X4720" s="12" t="s">
        <v>41</v>
      </c>
    </row>
    <row r="4721" customHeight="1" spans="1:24">
      <c r="A4721" s="7">
        <v>4717</v>
      </c>
      <c r="B4721" s="1" t="s">
        <v>19131</v>
      </c>
      <c r="C4721" s="1" t="s">
        <v>810</v>
      </c>
      <c r="D4721" s="1" t="s">
        <v>19132</v>
      </c>
      <c r="J4721" s="1" t="s">
        <v>19133</v>
      </c>
      <c r="K4721" s="1" t="s">
        <v>33</v>
      </c>
      <c r="L4721" s="2" t="s">
        <v>19134</v>
      </c>
      <c r="M4721" s="1" t="s">
        <v>35</v>
      </c>
      <c r="P4721" s="2" t="s">
        <v>1955</v>
      </c>
      <c r="Q4721" s="1" t="s">
        <v>475</v>
      </c>
      <c r="R4721" s="1" t="s">
        <v>475</v>
      </c>
      <c r="S4721" s="12" t="s">
        <v>39</v>
      </c>
      <c r="T4721" s="13" t="s">
        <v>40</v>
      </c>
      <c r="U4721" s="27" t="s">
        <v>41</v>
      </c>
      <c r="V4721" s="13" t="s">
        <v>42</v>
      </c>
      <c r="W4721" s="13" t="s">
        <v>40</v>
      </c>
      <c r="X4721" s="12" t="s">
        <v>41</v>
      </c>
    </row>
    <row r="4722" customHeight="1" spans="1:24">
      <c r="A4722" s="7">
        <v>4718</v>
      </c>
      <c r="B4722" s="1" t="s">
        <v>19135</v>
      </c>
      <c r="C4722" s="1" t="s">
        <v>810</v>
      </c>
      <c r="D4722" s="1" t="s">
        <v>19136</v>
      </c>
      <c r="J4722" s="1" t="s">
        <v>19137</v>
      </c>
      <c r="K4722" s="1" t="s">
        <v>33</v>
      </c>
      <c r="L4722" s="2" t="s">
        <v>19138</v>
      </c>
      <c r="M4722" s="1" t="s">
        <v>35</v>
      </c>
      <c r="P4722" s="2" t="s">
        <v>2174</v>
      </c>
      <c r="Q4722" s="1" t="s">
        <v>475</v>
      </c>
      <c r="R4722" s="1" t="s">
        <v>475</v>
      </c>
      <c r="S4722" s="12" t="s">
        <v>39</v>
      </c>
      <c r="T4722" s="13" t="s">
        <v>40</v>
      </c>
      <c r="U4722" s="27" t="s">
        <v>41</v>
      </c>
      <c r="V4722" s="13" t="s">
        <v>42</v>
      </c>
      <c r="W4722" s="13" t="s">
        <v>40</v>
      </c>
      <c r="X4722" s="12" t="s">
        <v>41</v>
      </c>
    </row>
    <row r="4723" customHeight="1" spans="1:24">
      <c r="A4723" s="7">
        <v>4719</v>
      </c>
      <c r="B4723" s="1" t="s">
        <v>19139</v>
      </c>
      <c r="C4723" s="1" t="s">
        <v>810</v>
      </c>
      <c r="D4723" s="1" t="s">
        <v>19140</v>
      </c>
      <c r="J4723" s="1" t="s">
        <v>19141</v>
      </c>
      <c r="K4723" s="1" t="s">
        <v>33</v>
      </c>
      <c r="L4723" s="2" t="s">
        <v>19142</v>
      </c>
      <c r="M4723" s="1" t="s">
        <v>35</v>
      </c>
      <c r="P4723" s="2" t="s">
        <v>1460</v>
      </c>
      <c r="Q4723" s="1" t="s">
        <v>475</v>
      </c>
      <c r="R4723" s="1" t="s">
        <v>475</v>
      </c>
      <c r="S4723" s="12" t="s">
        <v>39</v>
      </c>
      <c r="T4723" s="13" t="s">
        <v>40</v>
      </c>
      <c r="U4723" s="27" t="s">
        <v>41</v>
      </c>
      <c r="V4723" s="13" t="s">
        <v>42</v>
      </c>
      <c r="W4723" s="13" t="s">
        <v>40</v>
      </c>
      <c r="X4723" s="12" t="s">
        <v>41</v>
      </c>
    </row>
    <row r="4724" customHeight="1" spans="1:24">
      <c r="A4724" s="7">
        <v>4720</v>
      </c>
      <c r="B4724" s="1" t="s">
        <v>19143</v>
      </c>
      <c r="C4724" s="1" t="s">
        <v>810</v>
      </c>
      <c r="D4724" s="1" t="s">
        <v>19144</v>
      </c>
      <c r="J4724" s="1" t="s">
        <v>19145</v>
      </c>
      <c r="K4724" s="1" t="s">
        <v>33</v>
      </c>
      <c r="L4724" s="2" t="s">
        <v>19146</v>
      </c>
      <c r="M4724" s="1" t="s">
        <v>35</v>
      </c>
      <c r="P4724" s="2" t="s">
        <v>1001</v>
      </c>
      <c r="Q4724" s="1" t="s">
        <v>475</v>
      </c>
      <c r="R4724" s="1" t="s">
        <v>475</v>
      </c>
      <c r="S4724" s="12" t="s">
        <v>39</v>
      </c>
      <c r="T4724" s="13" t="s">
        <v>40</v>
      </c>
      <c r="U4724" s="27" t="s">
        <v>41</v>
      </c>
      <c r="V4724" s="13" t="s">
        <v>42</v>
      </c>
      <c r="W4724" s="13" t="s">
        <v>40</v>
      </c>
      <c r="X4724" s="12" t="s">
        <v>41</v>
      </c>
    </row>
    <row r="4725" customHeight="1" spans="1:24">
      <c r="A4725" s="7">
        <v>4721</v>
      </c>
      <c r="B4725" s="1" t="s">
        <v>19147</v>
      </c>
      <c r="C4725" s="1" t="s">
        <v>810</v>
      </c>
      <c r="D4725" s="1" t="s">
        <v>19148</v>
      </c>
      <c r="J4725" s="1" t="s">
        <v>19149</v>
      </c>
      <c r="K4725" s="1" t="s">
        <v>33</v>
      </c>
      <c r="L4725" s="2" t="s">
        <v>19150</v>
      </c>
      <c r="M4725" s="1" t="s">
        <v>35</v>
      </c>
      <c r="P4725" s="2" t="s">
        <v>19151</v>
      </c>
      <c r="Q4725" s="1" t="s">
        <v>475</v>
      </c>
      <c r="R4725" s="1" t="s">
        <v>475</v>
      </c>
      <c r="S4725" s="12" t="s">
        <v>39</v>
      </c>
      <c r="T4725" s="13" t="s">
        <v>40</v>
      </c>
      <c r="U4725" s="27" t="s">
        <v>41</v>
      </c>
      <c r="V4725" s="13" t="s">
        <v>42</v>
      </c>
      <c r="W4725" s="13" t="s">
        <v>40</v>
      </c>
      <c r="X4725" s="12" t="s">
        <v>41</v>
      </c>
    </row>
    <row r="4726" customHeight="1" spans="1:24">
      <c r="A4726" s="7">
        <v>4722</v>
      </c>
      <c r="B4726" s="1" t="s">
        <v>19152</v>
      </c>
      <c r="C4726" s="1" t="s">
        <v>810</v>
      </c>
      <c r="D4726" s="1" t="s">
        <v>19153</v>
      </c>
      <c r="J4726" s="1" t="s">
        <v>4976</v>
      </c>
      <c r="K4726" s="1" t="s">
        <v>33</v>
      </c>
      <c r="L4726" s="2" t="s">
        <v>19154</v>
      </c>
      <c r="M4726" s="1" t="s">
        <v>35</v>
      </c>
      <c r="P4726" s="2" t="s">
        <v>7091</v>
      </c>
      <c r="Q4726" s="1" t="s">
        <v>475</v>
      </c>
      <c r="R4726" s="1" t="s">
        <v>475</v>
      </c>
      <c r="S4726" s="12" t="s">
        <v>39</v>
      </c>
      <c r="T4726" s="13" t="s">
        <v>40</v>
      </c>
      <c r="U4726" s="27" t="s">
        <v>41</v>
      </c>
      <c r="V4726" s="13" t="s">
        <v>42</v>
      </c>
      <c r="W4726" s="13" t="s">
        <v>40</v>
      </c>
      <c r="X4726" s="12" t="s">
        <v>41</v>
      </c>
    </row>
    <row r="4727" customHeight="1" spans="1:24">
      <c r="A4727" s="7">
        <v>4723</v>
      </c>
      <c r="B4727" s="1" t="s">
        <v>19155</v>
      </c>
      <c r="C4727" s="1" t="s">
        <v>810</v>
      </c>
      <c r="D4727" s="1" t="s">
        <v>19156</v>
      </c>
      <c r="J4727" s="1" t="s">
        <v>19157</v>
      </c>
      <c r="K4727" s="1" t="s">
        <v>33</v>
      </c>
      <c r="L4727" s="2" t="s">
        <v>19158</v>
      </c>
      <c r="M4727" s="1" t="s">
        <v>35</v>
      </c>
      <c r="P4727" s="2" t="s">
        <v>19159</v>
      </c>
      <c r="Q4727" s="1" t="s">
        <v>475</v>
      </c>
      <c r="R4727" s="1" t="s">
        <v>475</v>
      </c>
      <c r="S4727" s="12" t="s">
        <v>39</v>
      </c>
      <c r="T4727" s="13" t="s">
        <v>40</v>
      </c>
      <c r="U4727" s="27" t="s">
        <v>41</v>
      </c>
      <c r="V4727" s="13" t="s">
        <v>42</v>
      </c>
      <c r="W4727" s="13" t="s">
        <v>40</v>
      </c>
      <c r="X4727" s="12" t="s">
        <v>41</v>
      </c>
    </row>
    <row r="4728" customHeight="1" spans="1:24">
      <c r="A4728" s="7">
        <v>4724</v>
      </c>
      <c r="B4728" s="1" t="s">
        <v>19160</v>
      </c>
      <c r="C4728" s="1" t="s">
        <v>810</v>
      </c>
      <c r="D4728" s="1" t="s">
        <v>19161</v>
      </c>
      <c r="J4728" s="1" t="s">
        <v>19162</v>
      </c>
      <c r="K4728" s="1" t="s">
        <v>33</v>
      </c>
      <c r="L4728" s="2" t="s">
        <v>19163</v>
      </c>
      <c r="M4728" s="1" t="s">
        <v>35</v>
      </c>
      <c r="P4728" s="2" t="s">
        <v>19164</v>
      </c>
      <c r="Q4728" s="1" t="s">
        <v>475</v>
      </c>
      <c r="R4728" s="1" t="s">
        <v>475</v>
      </c>
      <c r="S4728" s="12" t="s">
        <v>39</v>
      </c>
      <c r="T4728" s="13" t="s">
        <v>40</v>
      </c>
      <c r="U4728" s="27" t="s">
        <v>41</v>
      </c>
      <c r="V4728" s="13" t="s">
        <v>42</v>
      </c>
      <c r="W4728" s="13" t="s">
        <v>40</v>
      </c>
      <c r="X4728" s="12" t="s">
        <v>41</v>
      </c>
    </row>
    <row r="4729" customHeight="1" spans="1:24">
      <c r="A4729" s="7">
        <v>4725</v>
      </c>
      <c r="B4729" s="1" t="s">
        <v>19165</v>
      </c>
      <c r="C4729" s="1" t="s">
        <v>810</v>
      </c>
      <c r="D4729" s="1" t="s">
        <v>19166</v>
      </c>
      <c r="J4729" s="1" t="s">
        <v>19167</v>
      </c>
      <c r="K4729" s="1" t="s">
        <v>33</v>
      </c>
      <c r="L4729" s="2" t="s">
        <v>19168</v>
      </c>
      <c r="M4729" s="1" t="s">
        <v>35</v>
      </c>
      <c r="P4729" s="2" t="s">
        <v>1010</v>
      </c>
      <c r="Q4729" s="1" t="s">
        <v>475</v>
      </c>
      <c r="R4729" s="1" t="s">
        <v>475</v>
      </c>
      <c r="S4729" s="12" t="s">
        <v>39</v>
      </c>
      <c r="T4729" s="13" t="s">
        <v>40</v>
      </c>
      <c r="U4729" s="27" t="s">
        <v>41</v>
      </c>
      <c r="V4729" s="13" t="s">
        <v>42</v>
      </c>
      <c r="W4729" s="13" t="s">
        <v>40</v>
      </c>
      <c r="X4729" s="12" t="s">
        <v>41</v>
      </c>
    </row>
    <row r="4730" customHeight="1" spans="1:24">
      <c r="A4730" s="7">
        <v>4726</v>
      </c>
      <c r="B4730" s="1" t="s">
        <v>19169</v>
      </c>
      <c r="C4730" s="1" t="s">
        <v>810</v>
      </c>
      <c r="D4730" s="1" t="s">
        <v>19170</v>
      </c>
      <c r="J4730" s="1" t="s">
        <v>19171</v>
      </c>
      <c r="K4730" s="1" t="s">
        <v>33</v>
      </c>
      <c r="L4730" s="2" t="s">
        <v>19172</v>
      </c>
      <c r="M4730" s="1" t="s">
        <v>35</v>
      </c>
      <c r="P4730" s="2" t="s">
        <v>1439</v>
      </c>
      <c r="Q4730" s="1" t="s">
        <v>475</v>
      </c>
      <c r="R4730" s="1" t="s">
        <v>475</v>
      </c>
      <c r="S4730" s="12" t="s">
        <v>39</v>
      </c>
      <c r="T4730" s="13" t="s">
        <v>40</v>
      </c>
      <c r="U4730" s="27" t="s">
        <v>41</v>
      </c>
      <c r="V4730" s="13" t="s">
        <v>42</v>
      </c>
      <c r="W4730" s="13" t="s">
        <v>40</v>
      </c>
      <c r="X4730" s="12" t="s">
        <v>41</v>
      </c>
    </row>
    <row r="4731" customHeight="1" spans="1:24">
      <c r="A4731" s="7">
        <v>4727</v>
      </c>
      <c r="B4731" s="1" t="s">
        <v>19173</v>
      </c>
      <c r="C4731" s="1" t="s">
        <v>810</v>
      </c>
      <c r="D4731" s="1" t="s">
        <v>19174</v>
      </c>
      <c r="J4731" s="1" t="s">
        <v>19175</v>
      </c>
      <c r="K4731" s="1" t="s">
        <v>33</v>
      </c>
      <c r="L4731" s="2" t="s">
        <v>19176</v>
      </c>
      <c r="M4731" s="1" t="s">
        <v>35</v>
      </c>
      <c r="P4731" s="2" t="s">
        <v>909</v>
      </c>
      <c r="Q4731" s="1" t="s">
        <v>475</v>
      </c>
      <c r="R4731" s="1" t="s">
        <v>475</v>
      </c>
      <c r="S4731" s="12" t="s">
        <v>39</v>
      </c>
      <c r="T4731" s="13" t="s">
        <v>40</v>
      </c>
      <c r="U4731" s="27" t="s">
        <v>41</v>
      </c>
      <c r="V4731" s="13" t="s">
        <v>42</v>
      </c>
      <c r="W4731" s="13" t="s">
        <v>40</v>
      </c>
      <c r="X4731" s="12" t="s">
        <v>41</v>
      </c>
    </row>
    <row r="4732" customHeight="1" spans="1:24">
      <c r="A4732" s="7">
        <v>4728</v>
      </c>
      <c r="B4732" s="1" t="s">
        <v>19177</v>
      </c>
      <c r="C4732" s="1" t="s">
        <v>810</v>
      </c>
      <c r="D4732" s="1" t="s">
        <v>19178</v>
      </c>
      <c r="J4732" s="1" t="s">
        <v>19179</v>
      </c>
      <c r="K4732" s="1" t="s">
        <v>33</v>
      </c>
      <c r="L4732" s="2" t="s">
        <v>19180</v>
      </c>
      <c r="M4732" s="1" t="s">
        <v>35</v>
      </c>
      <c r="P4732" s="2" t="s">
        <v>14467</v>
      </c>
      <c r="Q4732" s="1" t="s">
        <v>475</v>
      </c>
      <c r="R4732" s="1" t="s">
        <v>475</v>
      </c>
      <c r="S4732" s="12" t="s">
        <v>39</v>
      </c>
      <c r="T4732" s="13" t="s">
        <v>40</v>
      </c>
      <c r="U4732" s="27" t="s">
        <v>41</v>
      </c>
      <c r="V4732" s="13" t="s">
        <v>42</v>
      </c>
      <c r="W4732" s="13" t="s">
        <v>40</v>
      </c>
      <c r="X4732" s="12" t="s">
        <v>41</v>
      </c>
    </row>
    <row r="4733" customHeight="1" spans="1:24">
      <c r="A4733" s="7">
        <v>4729</v>
      </c>
      <c r="B4733" s="1" t="s">
        <v>19181</v>
      </c>
      <c r="C4733" s="1" t="s">
        <v>810</v>
      </c>
      <c r="D4733" s="1" t="s">
        <v>19182</v>
      </c>
      <c r="J4733" s="1" t="s">
        <v>19183</v>
      </c>
      <c r="K4733" s="1" t="s">
        <v>33</v>
      </c>
      <c r="L4733" s="2" t="s">
        <v>19184</v>
      </c>
      <c r="M4733" s="1" t="s">
        <v>35</v>
      </c>
      <c r="P4733" s="2" t="s">
        <v>19185</v>
      </c>
      <c r="Q4733" s="1" t="s">
        <v>475</v>
      </c>
      <c r="R4733" s="1" t="s">
        <v>475</v>
      </c>
      <c r="S4733" s="12" t="s">
        <v>39</v>
      </c>
      <c r="T4733" s="13" t="s">
        <v>40</v>
      </c>
      <c r="U4733" s="27" t="s">
        <v>41</v>
      </c>
      <c r="V4733" s="13" t="s">
        <v>42</v>
      </c>
      <c r="W4733" s="13" t="s">
        <v>40</v>
      </c>
      <c r="X4733" s="12" t="s">
        <v>41</v>
      </c>
    </row>
    <row r="4734" customHeight="1" spans="1:24">
      <c r="A4734" s="7">
        <v>4730</v>
      </c>
      <c r="B4734" s="1" t="s">
        <v>19186</v>
      </c>
      <c r="C4734" s="1" t="s">
        <v>810</v>
      </c>
      <c r="D4734" s="1" t="s">
        <v>19187</v>
      </c>
      <c r="J4734" s="1" t="s">
        <v>19188</v>
      </c>
      <c r="K4734" s="1" t="s">
        <v>33</v>
      </c>
      <c r="L4734" s="2" t="s">
        <v>19189</v>
      </c>
      <c r="M4734" s="1" t="s">
        <v>35</v>
      </c>
      <c r="P4734" s="2" t="s">
        <v>19190</v>
      </c>
      <c r="Q4734" s="1" t="s">
        <v>475</v>
      </c>
      <c r="R4734" s="1" t="s">
        <v>475</v>
      </c>
      <c r="S4734" s="12" t="s">
        <v>39</v>
      </c>
      <c r="T4734" s="13" t="s">
        <v>40</v>
      </c>
      <c r="U4734" s="27" t="s">
        <v>41</v>
      </c>
      <c r="V4734" s="13" t="s">
        <v>42</v>
      </c>
      <c r="W4734" s="13" t="s">
        <v>40</v>
      </c>
      <c r="X4734" s="12" t="s">
        <v>41</v>
      </c>
    </row>
    <row r="4735" customHeight="1" spans="1:24">
      <c r="A4735" s="7">
        <v>4731</v>
      </c>
      <c r="B4735" s="1" t="s">
        <v>19191</v>
      </c>
      <c r="C4735" s="1" t="s">
        <v>810</v>
      </c>
      <c r="D4735" s="1" t="s">
        <v>19192</v>
      </c>
      <c r="J4735" s="1" t="s">
        <v>19193</v>
      </c>
      <c r="K4735" s="1" t="s">
        <v>33</v>
      </c>
      <c r="L4735" s="2" t="s">
        <v>19194</v>
      </c>
      <c r="M4735" s="1" t="s">
        <v>35</v>
      </c>
      <c r="P4735" s="2" t="s">
        <v>833</v>
      </c>
      <c r="Q4735" s="1" t="s">
        <v>475</v>
      </c>
      <c r="R4735" s="1" t="s">
        <v>475</v>
      </c>
      <c r="S4735" s="12" t="s">
        <v>39</v>
      </c>
      <c r="T4735" s="13" t="s">
        <v>40</v>
      </c>
      <c r="U4735" s="27" t="s">
        <v>41</v>
      </c>
      <c r="V4735" s="13" t="s">
        <v>42</v>
      </c>
      <c r="W4735" s="13" t="s">
        <v>40</v>
      </c>
      <c r="X4735" s="12" t="s">
        <v>41</v>
      </c>
    </row>
    <row r="4736" customHeight="1" spans="1:24">
      <c r="A4736" s="7">
        <v>4732</v>
      </c>
      <c r="B4736" s="1" t="s">
        <v>19195</v>
      </c>
      <c r="C4736" s="1" t="s">
        <v>810</v>
      </c>
      <c r="D4736" s="1" t="s">
        <v>19196</v>
      </c>
      <c r="J4736" s="1" t="s">
        <v>19197</v>
      </c>
      <c r="K4736" s="1" t="s">
        <v>33</v>
      </c>
      <c r="L4736" s="2" t="s">
        <v>19198</v>
      </c>
      <c r="M4736" s="1" t="s">
        <v>35</v>
      </c>
      <c r="P4736" s="2" t="s">
        <v>1001</v>
      </c>
      <c r="Q4736" s="1" t="s">
        <v>475</v>
      </c>
      <c r="R4736" s="1" t="s">
        <v>475</v>
      </c>
      <c r="S4736" s="12" t="s">
        <v>39</v>
      </c>
      <c r="T4736" s="13" t="s">
        <v>40</v>
      </c>
      <c r="U4736" s="27" t="s">
        <v>41</v>
      </c>
      <c r="V4736" s="13" t="s">
        <v>42</v>
      </c>
      <c r="W4736" s="13" t="s">
        <v>40</v>
      </c>
      <c r="X4736" s="12" t="s">
        <v>41</v>
      </c>
    </row>
    <row r="4737" customHeight="1" spans="1:24">
      <c r="A4737" s="7">
        <v>4733</v>
      </c>
      <c r="B4737" s="1" t="s">
        <v>19199</v>
      </c>
      <c r="C4737" s="1" t="s">
        <v>810</v>
      </c>
      <c r="D4737" s="1" t="s">
        <v>19200</v>
      </c>
      <c r="J4737" s="1" t="s">
        <v>19201</v>
      </c>
      <c r="K4737" s="1" t="s">
        <v>33</v>
      </c>
      <c r="L4737" s="2" t="s">
        <v>19202</v>
      </c>
      <c r="M4737" s="1" t="s">
        <v>35</v>
      </c>
      <c r="P4737" s="2" t="s">
        <v>2151</v>
      </c>
      <c r="Q4737" s="1" t="s">
        <v>475</v>
      </c>
      <c r="R4737" s="1" t="s">
        <v>475</v>
      </c>
      <c r="S4737" s="12" t="s">
        <v>39</v>
      </c>
      <c r="T4737" s="13" t="s">
        <v>40</v>
      </c>
      <c r="U4737" s="27" t="s">
        <v>41</v>
      </c>
      <c r="V4737" s="13" t="s">
        <v>42</v>
      </c>
      <c r="W4737" s="13" t="s">
        <v>40</v>
      </c>
      <c r="X4737" s="12" t="s">
        <v>41</v>
      </c>
    </row>
    <row r="4738" customHeight="1" spans="1:24">
      <c r="A4738" s="7">
        <v>4734</v>
      </c>
      <c r="B4738" s="1" t="s">
        <v>19203</v>
      </c>
      <c r="C4738" s="1" t="s">
        <v>810</v>
      </c>
      <c r="D4738" s="1" t="s">
        <v>19204</v>
      </c>
      <c r="J4738" s="1" t="s">
        <v>19205</v>
      </c>
      <c r="K4738" s="1" t="s">
        <v>33</v>
      </c>
      <c r="L4738" s="2" t="s">
        <v>19206</v>
      </c>
      <c r="M4738" s="1" t="s">
        <v>35</v>
      </c>
      <c r="P4738" s="2" t="s">
        <v>2010</v>
      </c>
      <c r="Q4738" s="1" t="s">
        <v>475</v>
      </c>
      <c r="R4738" s="1" t="s">
        <v>475</v>
      </c>
      <c r="S4738" s="12" t="s">
        <v>39</v>
      </c>
      <c r="T4738" s="13" t="s">
        <v>40</v>
      </c>
      <c r="U4738" s="27" t="s">
        <v>41</v>
      </c>
      <c r="V4738" s="13" t="s">
        <v>42</v>
      </c>
      <c r="W4738" s="13" t="s">
        <v>40</v>
      </c>
      <c r="X4738" s="12" t="s">
        <v>41</v>
      </c>
    </row>
    <row r="4739" customHeight="1" spans="1:24">
      <c r="A4739" s="7">
        <v>4735</v>
      </c>
      <c r="B4739" s="1" t="s">
        <v>19207</v>
      </c>
      <c r="C4739" s="1" t="s">
        <v>810</v>
      </c>
      <c r="D4739" s="1" t="s">
        <v>19208</v>
      </c>
      <c r="J4739" s="1" t="s">
        <v>19209</v>
      </c>
      <c r="K4739" s="1" t="s">
        <v>33</v>
      </c>
      <c r="L4739" s="2" t="s">
        <v>19210</v>
      </c>
      <c r="M4739" s="1" t="s">
        <v>35</v>
      </c>
      <c r="P4739" s="2" t="s">
        <v>19211</v>
      </c>
      <c r="Q4739" s="1" t="s">
        <v>475</v>
      </c>
      <c r="R4739" s="1" t="s">
        <v>475</v>
      </c>
      <c r="S4739" s="12" t="s">
        <v>39</v>
      </c>
      <c r="T4739" s="13" t="s">
        <v>40</v>
      </c>
      <c r="U4739" s="27" t="s">
        <v>41</v>
      </c>
      <c r="V4739" s="13" t="s">
        <v>42</v>
      </c>
      <c r="W4739" s="13" t="s">
        <v>40</v>
      </c>
      <c r="X4739" s="12" t="s">
        <v>41</v>
      </c>
    </row>
    <row r="4740" customHeight="1" spans="1:24">
      <c r="A4740" s="7">
        <v>4736</v>
      </c>
      <c r="B4740" s="1" t="s">
        <v>19212</v>
      </c>
      <c r="C4740" s="1" t="s">
        <v>810</v>
      </c>
      <c r="D4740" s="1" t="s">
        <v>19213</v>
      </c>
      <c r="J4740" s="1" t="s">
        <v>19214</v>
      </c>
      <c r="K4740" s="1" t="s">
        <v>33</v>
      </c>
      <c r="L4740" s="2" t="s">
        <v>19215</v>
      </c>
      <c r="M4740" s="1" t="s">
        <v>35</v>
      </c>
      <c r="P4740" s="2" t="s">
        <v>9262</v>
      </c>
      <c r="Q4740" s="1" t="s">
        <v>475</v>
      </c>
      <c r="R4740" s="1" t="s">
        <v>475</v>
      </c>
      <c r="S4740" s="12" t="s">
        <v>39</v>
      </c>
      <c r="T4740" s="13" t="s">
        <v>40</v>
      </c>
      <c r="U4740" s="27" t="s">
        <v>41</v>
      </c>
      <c r="V4740" s="13" t="s">
        <v>42</v>
      </c>
      <c r="W4740" s="13" t="s">
        <v>40</v>
      </c>
      <c r="X4740" s="12" t="s">
        <v>41</v>
      </c>
    </row>
    <row r="4741" customHeight="1" spans="1:24">
      <c r="A4741" s="7">
        <v>4737</v>
      </c>
      <c r="B4741" s="1" t="s">
        <v>19216</v>
      </c>
      <c r="C4741" s="1" t="s">
        <v>810</v>
      </c>
      <c r="D4741" s="1" t="s">
        <v>19217</v>
      </c>
      <c r="J4741" s="1" t="s">
        <v>19218</v>
      </c>
      <c r="K4741" s="1" t="s">
        <v>33</v>
      </c>
      <c r="L4741" s="2" t="s">
        <v>19219</v>
      </c>
      <c r="M4741" s="1" t="s">
        <v>35</v>
      </c>
      <c r="P4741" s="2" t="s">
        <v>828</v>
      </c>
      <c r="Q4741" s="1" t="s">
        <v>475</v>
      </c>
      <c r="R4741" s="1" t="s">
        <v>475</v>
      </c>
      <c r="S4741" s="12" t="s">
        <v>39</v>
      </c>
      <c r="T4741" s="13" t="s">
        <v>40</v>
      </c>
      <c r="U4741" s="27" t="s">
        <v>41</v>
      </c>
      <c r="V4741" s="13" t="s">
        <v>42</v>
      </c>
      <c r="W4741" s="13" t="s">
        <v>40</v>
      </c>
      <c r="X4741" s="12" t="s">
        <v>41</v>
      </c>
    </row>
    <row r="4742" customHeight="1" spans="1:24">
      <c r="A4742" s="7">
        <v>4738</v>
      </c>
      <c r="B4742" s="1" t="s">
        <v>19220</v>
      </c>
      <c r="C4742" s="1" t="s">
        <v>810</v>
      </c>
      <c r="D4742" s="1" t="s">
        <v>19221</v>
      </c>
      <c r="J4742" s="1" t="s">
        <v>19222</v>
      </c>
      <c r="K4742" s="1" t="s">
        <v>33</v>
      </c>
      <c r="L4742" s="2" t="s">
        <v>19223</v>
      </c>
      <c r="M4742" s="1" t="s">
        <v>35</v>
      </c>
      <c r="P4742" s="2" t="s">
        <v>828</v>
      </c>
      <c r="Q4742" s="1" t="s">
        <v>475</v>
      </c>
      <c r="R4742" s="1" t="s">
        <v>475</v>
      </c>
      <c r="S4742" s="12" t="s">
        <v>39</v>
      </c>
      <c r="T4742" s="13" t="s">
        <v>40</v>
      </c>
      <c r="U4742" s="27" t="s">
        <v>41</v>
      </c>
      <c r="V4742" s="13" t="s">
        <v>42</v>
      </c>
      <c r="W4742" s="13" t="s">
        <v>40</v>
      </c>
      <c r="X4742" s="12" t="s">
        <v>41</v>
      </c>
    </row>
    <row r="4743" customHeight="1" spans="1:24">
      <c r="A4743" s="7">
        <v>4739</v>
      </c>
      <c r="B4743" s="1" t="s">
        <v>19224</v>
      </c>
      <c r="C4743" s="1" t="s">
        <v>810</v>
      </c>
      <c r="D4743" s="1" t="s">
        <v>19225</v>
      </c>
      <c r="J4743" s="1" t="s">
        <v>19226</v>
      </c>
      <c r="K4743" s="1" t="s">
        <v>33</v>
      </c>
      <c r="L4743" s="2" t="s">
        <v>19227</v>
      </c>
      <c r="M4743" s="1" t="s">
        <v>35</v>
      </c>
      <c r="P4743" s="2" t="s">
        <v>7460</v>
      </c>
      <c r="Q4743" s="1" t="s">
        <v>475</v>
      </c>
      <c r="R4743" s="1" t="s">
        <v>475</v>
      </c>
      <c r="S4743" s="12" t="s">
        <v>39</v>
      </c>
      <c r="T4743" s="13" t="s">
        <v>40</v>
      </c>
      <c r="U4743" s="27" t="s">
        <v>41</v>
      </c>
      <c r="V4743" s="13" t="s">
        <v>42</v>
      </c>
      <c r="W4743" s="13" t="s">
        <v>40</v>
      </c>
      <c r="X4743" s="12" t="s">
        <v>41</v>
      </c>
    </row>
    <row r="4744" customHeight="1" spans="1:24">
      <c r="A4744" s="7">
        <v>4740</v>
      </c>
      <c r="B4744" s="1" t="s">
        <v>19228</v>
      </c>
      <c r="C4744" s="1" t="s">
        <v>810</v>
      </c>
      <c r="D4744" s="1" t="s">
        <v>19229</v>
      </c>
      <c r="J4744" s="1" t="s">
        <v>19230</v>
      </c>
      <c r="K4744" s="1" t="s">
        <v>33</v>
      </c>
      <c r="L4744" s="2" t="s">
        <v>19231</v>
      </c>
      <c r="M4744" s="1" t="s">
        <v>35</v>
      </c>
      <c r="P4744" s="2" t="s">
        <v>936</v>
      </c>
      <c r="Q4744" s="1" t="s">
        <v>475</v>
      </c>
      <c r="R4744" s="1" t="s">
        <v>475</v>
      </c>
      <c r="S4744" s="12" t="s">
        <v>39</v>
      </c>
      <c r="T4744" s="13" t="s">
        <v>40</v>
      </c>
      <c r="U4744" s="27" t="s">
        <v>41</v>
      </c>
      <c r="V4744" s="13" t="s">
        <v>42</v>
      </c>
      <c r="W4744" s="13" t="s">
        <v>40</v>
      </c>
      <c r="X4744" s="12" t="s">
        <v>41</v>
      </c>
    </row>
    <row r="4745" customHeight="1" spans="1:24">
      <c r="A4745" s="7">
        <v>4741</v>
      </c>
      <c r="B4745" s="1" t="s">
        <v>19232</v>
      </c>
      <c r="C4745" s="1" t="s">
        <v>810</v>
      </c>
      <c r="D4745" s="1" t="s">
        <v>19233</v>
      </c>
      <c r="J4745" s="1" t="s">
        <v>19234</v>
      </c>
      <c r="K4745" s="1" t="s">
        <v>33</v>
      </c>
      <c r="L4745" s="2" t="s">
        <v>19235</v>
      </c>
      <c r="M4745" s="1" t="s">
        <v>35</v>
      </c>
      <c r="P4745" s="2" t="s">
        <v>3427</v>
      </c>
      <c r="Q4745" s="1" t="s">
        <v>475</v>
      </c>
      <c r="R4745" s="1" t="s">
        <v>475</v>
      </c>
      <c r="S4745" s="12" t="s">
        <v>39</v>
      </c>
      <c r="T4745" s="13" t="s">
        <v>40</v>
      </c>
      <c r="U4745" s="27" t="s">
        <v>41</v>
      </c>
      <c r="V4745" s="13" t="s">
        <v>42</v>
      </c>
      <c r="W4745" s="13" t="s">
        <v>40</v>
      </c>
      <c r="X4745" s="12" t="s">
        <v>41</v>
      </c>
    </row>
    <row r="4746" customHeight="1" spans="1:24">
      <c r="A4746" s="7">
        <v>4742</v>
      </c>
      <c r="B4746" s="1" t="s">
        <v>19236</v>
      </c>
      <c r="C4746" s="1" t="s">
        <v>810</v>
      </c>
      <c r="D4746" s="1" t="s">
        <v>19237</v>
      </c>
      <c r="J4746" s="1" t="s">
        <v>19238</v>
      </c>
      <c r="K4746" s="1" t="s">
        <v>33</v>
      </c>
      <c r="L4746" s="2" t="s">
        <v>19239</v>
      </c>
      <c r="M4746" s="1" t="s">
        <v>35</v>
      </c>
      <c r="P4746" s="2" t="s">
        <v>846</v>
      </c>
      <c r="Q4746" s="1" t="s">
        <v>475</v>
      </c>
      <c r="R4746" s="1" t="s">
        <v>475</v>
      </c>
      <c r="S4746" s="12" t="s">
        <v>39</v>
      </c>
      <c r="T4746" s="13" t="s">
        <v>40</v>
      </c>
      <c r="U4746" s="27" t="s">
        <v>41</v>
      </c>
      <c r="V4746" s="13" t="s">
        <v>42</v>
      </c>
      <c r="W4746" s="13" t="s">
        <v>40</v>
      </c>
      <c r="X4746" s="12" t="s">
        <v>41</v>
      </c>
    </row>
    <row r="4747" customHeight="1" spans="1:24">
      <c r="A4747" s="7">
        <v>4743</v>
      </c>
      <c r="B4747" s="1" t="s">
        <v>19240</v>
      </c>
      <c r="C4747" s="1" t="s">
        <v>810</v>
      </c>
      <c r="D4747" s="1" t="s">
        <v>19241</v>
      </c>
      <c r="J4747" s="1" t="s">
        <v>19242</v>
      </c>
      <c r="K4747" s="1" t="s">
        <v>33</v>
      </c>
      <c r="L4747" s="2" t="s">
        <v>19243</v>
      </c>
      <c r="M4747" s="1" t="s">
        <v>35</v>
      </c>
      <c r="P4747" s="2" t="s">
        <v>828</v>
      </c>
      <c r="Q4747" s="1" t="s">
        <v>475</v>
      </c>
      <c r="R4747" s="1" t="s">
        <v>475</v>
      </c>
      <c r="S4747" s="12" t="s">
        <v>39</v>
      </c>
      <c r="T4747" s="13" t="s">
        <v>40</v>
      </c>
      <c r="U4747" s="27" t="s">
        <v>41</v>
      </c>
      <c r="V4747" s="13" t="s">
        <v>42</v>
      </c>
      <c r="W4747" s="13" t="s">
        <v>40</v>
      </c>
      <c r="X4747" s="12" t="s">
        <v>41</v>
      </c>
    </row>
    <row r="4748" customHeight="1" spans="1:24">
      <c r="A4748" s="7">
        <v>4744</v>
      </c>
      <c r="B4748" s="1" t="s">
        <v>19244</v>
      </c>
      <c r="C4748" s="1" t="s">
        <v>810</v>
      </c>
      <c r="D4748" s="1" t="s">
        <v>19245</v>
      </c>
      <c r="J4748" s="1" t="s">
        <v>19246</v>
      </c>
      <c r="K4748" s="1" t="s">
        <v>33</v>
      </c>
      <c r="L4748" s="2" t="s">
        <v>19247</v>
      </c>
      <c r="M4748" s="1" t="s">
        <v>35</v>
      </c>
      <c r="P4748" s="2" t="s">
        <v>19248</v>
      </c>
      <c r="Q4748" s="1" t="s">
        <v>475</v>
      </c>
      <c r="R4748" s="1" t="s">
        <v>475</v>
      </c>
      <c r="S4748" s="12" t="s">
        <v>39</v>
      </c>
      <c r="T4748" s="13" t="s">
        <v>40</v>
      </c>
      <c r="U4748" s="27" t="s">
        <v>41</v>
      </c>
      <c r="V4748" s="13" t="s">
        <v>42</v>
      </c>
      <c r="W4748" s="13" t="s">
        <v>40</v>
      </c>
      <c r="X4748" s="12" t="s">
        <v>41</v>
      </c>
    </row>
    <row r="4749" customHeight="1" spans="1:24">
      <c r="A4749" s="7">
        <v>4745</v>
      </c>
      <c r="B4749" s="1" t="s">
        <v>19249</v>
      </c>
      <c r="C4749" s="1" t="s">
        <v>810</v>
      </c>
      <c r="D4749" s="1" t="s">
        <v>19250</v>
      </c>
      <c r="J4749" s="1" t="s">
        <v>19251</v>
      </c>
      <c r="K4749" s="1" t="s">
        <v>33</v>
      </c>
      <c r="L4749" s="2" t="s">
        <v>19252</v>
      </c>
      <c r="M4749" s="1" t="s">
        <v>35</v>
      </c>
      <c r="P4749" s="2" t="s">
        <v>4282</v>
      </c>
      <c r="Q4749" s="1" t="s">
        <v>475</v>
      </c>
      <c r="R4749" s="1" t="s">
        <v>475</v>
      </c>
      <c r="S4749" s="12" t="s">
        <v>39</v>
      </c>
      <c r="T4749" s="13" t="s">
        <v>40</v>
      </c>
      <c r="U4749" s="27" t="s">
        <v>41</v>
      </c>
      <c r="V4749" s="13" t="s">
        <v>42</v>
      </c>
      <c r="W4749" s="13" t="s">
        <v>40</v>
      </c>
      <c r="X4749" s="12" t="s">
        <v>41</v>
      </c>
    </row>
    <row r="4750" customHeight="1" spans="1:24">
      <c r="A4750" s="7">
        <v>4746</v>
      </c>
      <c r="B4750" s="1" t="s">
        <v>19253</v>
      </c>
      <c r="C4750" s="1" t="s">
        <v>810</v>
      </c>
      <c r="D4750" s="1" t="s">
        <v>19254</v>
      </c>
      <c r="J4750" s="1" t="s">
        <v>19255</v>
      </c>
      <c r="K4750" s="1" t="s">
        <v>33</v>
      </c>
      <c r="L4750" s="2" t="s">
        <v>19256</v>
      </c>
      <c r="M4750" s="1" t="s">
        <v>35</v>
      </c>
      <c r="P4750" s="2" t="s">
        <v>1439</v>
      </c>
      <c r="Q4750" s="1" t="s">
        <v>475</v>
      </c>
      <c r="R4750" s="1" t="s">
        <v>475</v>
      </c>
      <c r="S4750" s="12" t="s">
        <v>39</v>
      </c>
      <c r="T4750" s="13" t="s">
        <v>40</v>
      </c>
      <c r="U4750" s="27" t="s">
        <v>41</v>
      </c>
      <c r="V4750" s="13" t="s">
        <v>42</v>
      </c>
      <c r="W4750" s="13" t="s">
        <v>40</v>
      </c>
      <c r="X4750" s="12" t="s">
        <v>41</v>
      </c>
    </row>
    <row r="4751" customHeight="1" spans="1:24">
      <c r="A4751" s="7">
        <v>4747</v>
      </c>
      <c r="B4751" s="1" t="s">
        <v>19257</v>
      </c>
      <c r="C4751" s="1" t="s">
        <v>810</v>
      </c>
      <c r="D4751" s="1" t="s">
        <v>19258</v>
      </c>
      <c r="J4751" s="1" t="s">
        <v>19259</v>
      </c>
      <c r="K4751" s="1" t="s">
        <v>33</v>
      </c>
      <c r="L4751" s="2" t="s">
        <v>19260</v>
      </c>
      <c r="M4751" s="1" t="s">
        <v>35</v>
      </c>
      <c r="P4751" s="2" t="s">
        <v>1274</v>
      </c>
      <c r="Q4751" s="1" t="s">
        <v>475</v>
      </c>
      <c r="R4751" s="1" t="s">
        <v>475</v>
      </c>
      <c r="S4751" s="12" t="s">
        <v>39</v>
      </c>
      <c r="T4751" s="13" t="s">
        <v>40</v>
      </c>
      <c r="U4751" s="27" t="s">
        <v>41</v>
      </c>
      <c r="V4751" s="13" t="s">
        <v>42</v>
      </c>
      <c r="W4751" s="13" t="s">
        <v>40</v>
      </c>
      <c r="X4751" s="12" t="s">
        <v>41</v>
      </c>
    </row>
    <row r="4752" customHeight="1" spans="1:24">
      <c r="A4752" s="7">
        <v>4748</v>
      </c>
      <c r="B4752" s="1" t="s">
        <v>19261</v>
      </c>
      <c r="C4752" s="1" t="s">
        <v>810</v>
      </c>
      <c r="D4752" s="1" t="s">
        <v>19262</v>
      </c>
      <c r="J4752" s="1" t="s">
        <v>19263</v>
      </c>
      <c r="K4752" s="1" t="s">
        <v>33</v>
      </c>
      <c r="L4752" s="2" t="s">
        <v>19264</v>
      </c>
      <c r="M4752" s="1" t="s">
        <v>35</v>
      </c>
      <c r="P4752" s="2" t="s">
        <v>7391</v>
      </c>
      <c r="Q4752" s="1" t="s">
        <v>475</v>
      </c>
      <c r="R4752" s="1" t="s">
        <v>475</v>
      </c>
      <c r="S4752" s="12" t="s">
        <v>39</v>
      </c>
      <c r="T4752" s="13" t="s">
        <v>40</v>
      </c>
      <c r="U4752" s="27" t="s">
        <v>41</v>
      </c>
      <c r="V4752" s="13" t="s">
        <v>42</v>
      </c>
      <c r="W4752" s="13" t="s">
        <v>40</v>
      </c>
      <c r="X4752" s="12" t="s">
        <v>41</v>
      </c>
    </row>
    <row r="4753" customHeight="1" spans="1:24">
      <c r="A4753" s="7">
        <v>4749</v>
      </c>
      <c r="B4753" s="1" t="s">
        <v>19265</v>
      </c>
      <c r="C4753" s="1" t="s">
        <v>810</v>
      </c>
      <c r="D4753" s="1" t="s">
        <v>19266</v>
      </c>
      <c r="J4753" s="1" t="s">
        <v>19267</v>
      </c>
      <c r="K4753" s="1" t="s">
        <v>33</v>
      </c>
      <c r="L4753" s="2" t="s">
        <v>19268</v>
      </c>
      <c r="M4753" s="1" t="s">
        <v>35</v>
      </c>
      <c r="P4753" s="2" t="s">
        <v>1439</v>
      </c>
      <c r="Q4753" s="1" t="s">
        <v>475</v>
      </c>
      <c r="R4753" s="1" t="s">
        <v>475</v>
      </c>
      <c r="S4753" s="12" t="s">
        <v>39</v>
      </c>
      <c r="T4753" s="13" t="s">
        <v>40</v>
      </c>
      <c r="U4753" s="27" t="s">
        <v>41</v>
      </c>
      <c r="V4753" s="13" t="s">
        <v>42</v>
      </c>
      <c r="W4753" s="13" t="s">
        <v>40</v>
      </c>
      <c r="X4753" s="12" t="s">
        <v>41</v>
      </c>
    </row>
    <row r="4754" customHeight="1" spans="1:24">
      <c r="A4754" s="7">
        <v>4750</v>
      </c>
      <c r="B4754" s="1" t="s">
        <v>19269</v>
      </c>
      <c r="C4754" s="1" t="s">
        <v>810</v>
      </c>
      <c r="D4754" s="1" t="s">
        <v>19270</v>
      </c>
      <c r="J4754" s="1" t="s">
        <v>19271</v>
      </c>
      <c r="K4754" s="1" t="s">
        <v>33</v>
      </c>
      <c r="L4754" s="2" t="s">
        <v>19272</v>
      </c>
      <c r="M4754" s="1" t="s">
        <v>35</v>
      </c>
      <c r="P4754" s="2" t="s">
        <v>1401</v>
      </c>
      <c r="Q4754" s="1" t="s">
        <v>475</v>
      </c>
      <c r="R4754" s="1" t="s">
        <v>475</v>
      </c>
      <c r="S4754" s="12" t="s">
        <v>39</v>
      </c>
      <c r="T4754" s="13" t="s">
        <v>40</v>
      </c>
      <c r="U4754" s="27" t="s">
        <v>41</v>
      </c>
      <c r="V4754" s="13" t="s">
        <v>42</v>
      </c>
      <c r="W4754" s="13" t="s">
        <v>40</v>
      </c>
      <c r="X4754" s="12" t="s">
        <v>41</v>
      </c>
    </row>
    <row r="4755" customHeight="1" spans="1:24">
      <c r="A4755" s="7">
        <v>4751</v>
      </c>
      <c r="B4755" s="1" t="s">
        <v>19273</v>
      </c>
      <c r="C4755" s="1" t="s">
        <v>810</v>
      </c>
      <c r="D4755" s="1" t="s">
        <v>19274</v>
      </c>
      <c r="J4755" s="1" t="s">
        <v>19275</v>
      </c>
      <c r="K4755" s="1" t="s">
        <v>33</v>
      </c>
      <c r="L4755" s="2" t="s">
        <v>19276</v>
      </c>
      <c r="M4755" s="1" t="s">
        <v>35</v>
      </c>
      <c r="P4755" s="2" t="s">
        <v>918</v>
      </c>
      <c r="Q4755" s="1" t="s">
        <v>475</v>
      </c>
      <c r="R4755" s="1" t="s">
        <v>475</v>
      </c>
      <c r="S4755" s="12" t="s">
        <v>39</v>
      </c>
      <c r="T4755" s="13" t="s">
        <v>40</v>
      </c>
      <c r="U4755" s="27" t="s">
        <v>41</v>
      </c>
      <c r="V4755" s="13" t="s">
        <v>42</v>
      </c>
      <c r="W4755" s="13" t="s">
        <v>40</v>
      </c>
      <c r="X4755" s="12" t="s">
        <v>41</v>
      </c>
    </row>
    <row r="4756" customHeight="1" spans="1:24">
      <c r="A4756" s="7">
        <v>4752</v>
      </c>
      <c r="B4756" s="1" t="s">
        <v>19277</v>
      </c>
      <c r="C4756" s="1" t="s">
        <v>810</v>
      </c>
      <c r="D4756" s="1" t="s">
        <v>19278</v>
      </c>
      <c r="J4756" s="1" t="s">
        <v>19279</v>
      </c>
      <c r="K4756" s="1" t="s">
        <v>33</v>
      </c>
      <c r="L4756" s="2" t="s">
        <v>19280</v>
      </c>
      <c r="M4756" s="1" t="s">
        <v>35</v>
      </c>
      <c r="P4756" s="2" t="s">
        <v>1439</v>
      </c>
      <c r="Q4756" s="1" t="s">
        <v>475</v>
      </c>
      <c r="R4756" s="1" t="s">
        <v>475</v>
      </c>
      <c r="S4756" s="12" t="s">
        <v>39</v>
      </c>
      <c r="T4756" s="13" t="s">
        <v>40</v>
      </c>
      <c r="U4756" s="27" t="s">
        <v>41</v>
      </c>
      <c r="V4756" s="13" t="s">
        <v>42</v>
      </c>
      <c r="W4756" s="13" t="s">
        <v>40</v>
      </c>
      <c r="X4756" s="12" t="s">
        <v>41</v>
      </c>
    </row>
    <row r="4757" customHeight="1" spans="1:24">
      <c r="A4757" s="7">
        <v>4753</v>
      </c>
      <c r="B4757" s="1" t="s">
        <v>19281</v>
      </c>
      <c r="C4757" s="1" t="s">
        <v>810</v>
      </c>
      <c r="D4757" s="1" t="s">
        <v>19282</v>
      </c>
      <c r="J4757" s="1" t="s">
        <v>10072</v>
      </c>
      <c r="K4757" s="1" t="s">
        <v>33</v>
      </c>
      <c r="L4757" s="2" t="s">
        <v>19283</v>
      </c>
      <c r="M4757" s="1" t="s">
        <v>35</v>
      </c>
      <c r="P4757" s="2" t="s">
        <v>19284</v>
      </c>
      <c r="Q4757" s="1" t="s">
        <v>475</v>
      </c>
      <c r="R4757" s="1" t="s">
        <v>475</v>
      </c>
      <c r="S4757" s="12" t="s">
        <v>39</v>
      </c>
      <c r="T4757" s="13" t="s">
        <v>40</v>
      </c>
      <c r="U4757" s="27" t="s">
        <v>41</v>
      </c>
      <c r="V4757" s="13" t="s">
        <v>42</v>
      </c>
      <c r="W4757" s="13" t="s">
        <v>40</v>
      </c>
      <c r="X4757" s="12" t="s">
        <v>41</v>
      </c>
    </row>
    <row r="4758" customHeight="1" spans="1:24">
      <c r="A4758" s="7">
        <v>4754</v>
      </c>
      <c r="B4758" s="1" t="s">
        <v>19285</v>
      </c>
      <c r="C4758" s="1" t="s">
        <v>810</v>
      </c>
      <c r="D4758" s="1" t="s">
        <v>19286</v>
      </c>
      <c r="J4758" s="1" t="s">
        <v>13165</v>
      </c>
      <c r="K4758" s="1" t="s">
        <v>33</v>
      </c>
      <c r="L4758" s="2" t="s">
        <v>19287</v>
      </c>
      <c r="M4758" s="1" t="s">
        <v>35</v>
      </c>
      <c r="P4758" s="2" t="s">
        <v>846</v>
      </c>
      <c r="Q4758" s="1" t="s">
        <v>475</v>
      </c>
      <c r="R4758" s="1" t="s">
        <v>475</v>
      </c>
      <c r="S4758" s="12" t="s">
        <v>39</v>
      </c>
      <c r="T4758" s="13" t="s">
        <v>40</v>
      </c>
      <c r="U4758" s="27" t="s">
        <v>41</v>
      </c>
      <c r="V4758" s="13" t="s">
        <v>42</v>
      </c>
      <c r="W4758" s="13" t="s">
        <v>40</v>
      </c>
      <c r="X4758" s="12" t="s">
        <v>41</v>
      </c>
    </row>
    <row r="4759" customHeight="1" spans="1:24">
      <c r="A4759" s="7">
        <v>4755</v>
      </c>
      <c r="B4759" s="1" t="s">
        <v>19288</v>
      </c>
      <c r="C4759" s="1" t="s">
        <v>810</v>
      </c>
      <c r="D4759" s="1" t="s">
        <v>19289</v>
      </c>
      <c r="J4759" s="1" t="s">
        <v>19290</v>
      </c>
      <c r="K4759" s="1" t="s">
        <v>33</v>
      </c>
      <c r="L4759" s="2" t="s">
        <v>19291</v>
      </c>
      <c r="M4759" s="1" t="s">
        <v>35</v>
      </c>
      <c r="P4759" s="2" t="s">
        <v>909</v>
      </c>
      <c r="Q4759" s="1" t="s">
        <v>475</v>
      </c>
      <c r="R4759" s="1" t="s">
        <v>475</v>
      </c>
      <c r="S4759" s="12" t="s">
        <v>39</v>
      </c>
      <c r="T4759" s="13" t="s">
        <v>40</v>
      </c>
      <c r="U4759" s="27" t="s">
        <v>41</v>
      </c>
      <c r="V4759" s="13" t="s">
        <v>42</v>
      </c>
      <c r="W4759" s="13" t="s">
        <v>40</v>
      </c>
      <c r="X4759" s="12" t="s">
        <v>41</v>
      </c>
    </row>
    <row r="4760" customHeight="1" spans="1:24">
      <c r="A4760" s="7">
        <v>4756</v>
      </c>
      <c r="B4760" s="1" t="s">
        <v>19292</v>
      </c>
      <c r="C4760" s="1" t="s">
        <v>810</v>
      </c>
      <c r="D4760" s="1" t="s">
        <v>19293</v>
      </c>
      <c r="J4760" s="1" t="s">
        <v>19294</v>
      </c>
      <c r="K4760" s="1" t="s">
        <v>33</v>
      </c>
      <c r="L4760" s="2" t="s">
        <v>19295</v>
      </c>
      <c r="M4760" s="1" t="s">
        <v>35</v>
      </c>
      <c r="P4760" s="2" t="s">
        <v>92</v>
      </c>
      <c r="Q4760" s="1" t="s">
        <v>475</v>
      </c>
      <c r="R4760" s="1" t="s">
        <v>475</v>
      </c>
      <c r="S4760" s="12" t="s">
        <v>39</v>
      </c>
      <c r="T4760" s="13" t="s">
        <v>40</v>
      </c>
      <c r="U4760" s="27" t="s">
        <v>41</v>
      </c>
      <c r="V4760" s="13" t="s">
        <v>42</v>
      </c>
      <c r="W4760" s="13" t="s">
        <v>40</v>
      </c>
      <c r="X4760" s="12" t="s">
        <v>41</v>
      </c>
    </row>
    <row r="4761" customHeight="1" spans="1:24">
      <c r="A4761" s="7">
        <v>4757</v>
      </c>
      <c r="B4761" s="1" t="s">
        <v>19296</v>
      </c>
      <c r="C4761" s="1" t="s">
        <v>810</v>
      </c>
      <c r="D4761" s="1" t="s">
        <v>19297</v>
      </c>
      <c r="J4761" s="1" t="s">
        <v>19298</v>
      </c>
      <c r="K4761" s="1" t="s">
        <v>33</v>
      </c>
      <c r="L4761" s="2" t="s">
        <v>19299</v>
      </c>
      <c r="M4761" s="1" t="s">
        <v>35</v>
      </c>
      <c r="P4761" s="2" t="s">
        <v>6635</v>
      </c>
      <c r="Q4761" s="1" t="s">
        <v>475</v>
      </c>
      <c r="R4761" s="1" t="s">
        <v>475</v>
      </c>
      <c r="S4761" s="12" t="s">
        <v>39</v>
      </c>
      <c r="T4761" s="13" t="s">
        <v>40</v>
      </c>
      <c r="U4761" s="27" t="s">
        <v>41</v>
      </c>
      <c r="V4761" s="13" t="s">
        <v>42</v>
      </c>
      <c r="W4761" s="13" t="s">
        <v>40</v>
      </c>
      <c r="X4761" s="12" t="s">
        <v>41</v>
      </c>
    </row>
    <row r="4762" customHeight="1" spans="1:24">
      <c r="A4762" s="7">
        <v>4758</v>
      </c>
      <c r="B4762" s="1" t="s">
        <v>19300</v>
      </c>
      <c r="C4762" s="1" t="s">
        <v>810</v>
      </c>
      <c r="D4762" s="1" t="s">
        <v>19301</v>
      </c>
      <c r="J4762" s="1" t="s">
        <v>19302</v>
      </c>
      <c r="K4762" s="1" t="s">
        <v>33</v>
      </c>
      <c r="L4762" s="2" t="s">
        <v>19303</v>
      </c>
      <c r="M4762" s="1" t="s">
        <v>35</v>
      </c>
      <c r="P4762" s="2" t="s">
        <v>1111</v>
      </c>
      <c r="Q4762" s="1" t="s">
        <v>475</v>
      </c>
      <c r="R4762" s="1" t="s">
        <v>475</v>
      </c>
      <c r="S4762" s="12" t="s">
        <v>39</v>
      </c>
      <c r="T4762" s="13" t="s">
        <v>40</v>
      </c>
      <c r="U4762" s="27" t="s">
        <v>41</v>
      </c>
      <c r="V4762" s="13" t="s">
        <v>42</v>
      </c>
      <c r="W4762" s="13" t="s">
        <v>40</v>
      </c>
      <c r="X4762" s="12" t="s">
        <v>41</v>
      </c>
    </row>
    <row r="4763" customHeight="1" spans="1:24">
      <c r="A4763" s="7">
        <v>4759</v>
      </c>
      <c r="B4763" s="1" t="s">
        <v>19304</v>
      </c>
      <c r="C4763" s="1" t="s">
        <v>810</v>
      </c>
      <c r="D4763" s="1" t="s">
        <v>19305</v>
      </c>
      <c r="J4763" s="1" t="s">
        <v>16782</v>
      </c>
      <c r="K4763" s="1" t="s">
        <v>33</v>
      </c>
      <c r="L4763" s="2" t="s">
        <v>19306</v>
      </c>
      <c r="M4763" s="1" t="s">
        <v>35</v>
      </c>
      <c r="P4763" s="2" t="s">
        <v>3427</v>
      </c>
      <c r="Q4763" s="1" t="s">
        <v>475</v>
      </c>
      <c r="R4763" s="1" t="s">
        <v>475</v>
      </c>
      <c r="S4763" s="12" t="s">
        <v>39</v>
      </c>
      <c r="T4763" s="13" t="s">
        <v>40</v>
      </c>
      <c r="U4763" s="27" t="s">
        <v>41</v>
      </c>
      <c r="V4763" s="13" t="s">
        <v>42</v>
      </c>
      <c r="W4763" s="13" t="s">
        <v>40</v>
      </c>
      <c r="X4763" s="12" t="s">
        <v>41</v>
      </c>
    </row>
    <row r="4764" customHeight="1" spans="1:24">
      <c r="A4764" s="7">
        <v>4760</v>
      </c>
      <c r="B4764" s="1" t="s">
        <v>19307</v>
      </c>
      <c r="C4764" s="1" t="s">
        <v>810</v>
      </c>
      <c r="D4764" s="1" t="s">
        <v>19308</v>
      </c>
      <c r="J4764" s="1" t="s">
        <v>19309</v>
      </c>
      <c r="K4764" s="1" t="s">
        <v>33</v>
      </c>
      <c r="L4764" s="2" t="s">
        <v>19310</v>
      </c>
      <c r="M4764" s="1" t="s">
        <v>35</v>
      </c>
      <c r="P4764" s="2" t="s">
        <v>833</v>
      </c>
      <c r="Q4764" s="1" t="s">
        <v>475</v>
      </c>
      <c r="R4764" s="1" t="s">
        <v>475</v>
      </c>
      <c r="S4764" s="12" t="s">
        <v>39</v>
      </c>
      <c r="T4764" s="13" t="s">
        <v>40</v>
      </c>
      <c r="U4764" s="27" t="s">
        <v>41</v>
      </c>
      <c r="V4764" s="13" t="s">
        <v>42</v>
      </c>
      <c r="W4764" s="13" t="s">
        <v>40</v>
      </c>
      <c r="X4764" s="12" t="s">
        <v>41</v>
      </c>
    </row>
    <row r="4765" customHeight="1" spans="1:24">
      <c r="A4765" s="7">
        <v>4761</v>
      </c>
      <c r="B4765" s="1" t="s">
        <v>19311</v>
      </c>
      <c r="C4765" s="1" t="s">
        <v>810</v>
      </c>
      <c r="D4765" s="1" t="s">
        <v>19312</v>
      </c>
      <c r="J4765" s="1" t="s">
        <v>19313</v>
      </c>
      <c r="K4765" s="1" t="s">
        <v>33</v>
      </c>
      <c r="L4765" s="2" t="s">
        <v>19314</v>
      </c>
      <c r="M4765" s="1" t="s">
        <v>35</v>
      </c>
      <c r="P4765" s="2" t="s">
        <v>19315</v>
      </c>
      <c r="Q4765" s="1" t="s">
        <v>475</v>
      </c>
      <c r="R4765" s="1" t="s">
        <v>475</v>
      </c>
      <c r="S4765" s="12" t="s">
        <v>39</v>
      </c>
      <c r="T4765" s="13" t="s">
        <v>40</v>
      </c>
      <c r="U4765" s="27" t="s">
        <v>41</v>
      </c>
      <c r="V4765" s="13" t="s">
        <v>42</v>
      </c>
      <c r="W4765" s="13" t="s">
        <v>40</v>
      </c>
      <c r="X4765" s="12" t="s">
        <v>41</v>
      </c>
    </row>
    <row r="4766" customHeight="1" spans="1:24">
      <c r="A4766" s="7">
        <v>4762</v>
      </c>
      <c r="B4766" s="1" t="s">
        <v>19316</v>
      </c>
      <c r="C4766" s="1" t="s">
        <v>810</v>
      </c>
      <c r="D4766" s="1" t="s">
        <v>19317</v>
      </c>
      <c r="J4766" s="1" t="s">
        <v>19318</v>
      </c>
      <c r="K4766" s="1" t="s">
        <v>33</v>
      </c>
      <c r="L4766" s="2" t="s">
        <v>19319</v>
      </c>
      <c r="M4766" s="1" t="s">
        <v>35</v>
      </c>
      <c r="P4766" s="2" t="s">
        <v>909</v>
      </c>
      <c r="Q4766" s="1" t="s">
        <v>475</v>
      </c>
      <c r="R4766" s="1" t="s">
        <v>475</v>
      </c>
      <c r="S4766" s="12" t="s">
        <v>39</v>
      </c>
      <c r="T4766" s="13" t="s">
        <v>40</v>
      </c>
      <c r="U4766" s="27" t="s">
        <v>41</v>
      </c>
      <c r="V4766" s="13" t="s">
        <v>42</v>
      </c>
      <c r="W4766" s="13" t="s">
        <v>40</v>
      </c>
      <c r="X4766" s="12" t="s">
        <v>41</v>
      </c>
    </row>
    <row r="4767" customHeight="1" spans="1:24">
      <c r="A4767" s="7">
        <v>4763</v>
      </c>
      <c r="B4767" s="1" t="s">
        <v>19320</v>
      </c>
      <c r="C4767" s="1" t="s">
        <v>810</v>
      </c>
      <c r="D4767" s="1" t="s">
        <v>19321</v>
      </c>
      <c r="J4767" s="1" t="s">
        <v>19322</v>
      </c>
      <c r="K4767" s="1" t="s">
        <v>33</v>
      </c>
      <c r="L4767" s="2" t="s">
        <v>19323</v>
      </c>
      <c r="M4767" s="1" t="s">
        <v>35</v>
      </c>
      <c r="P4767" s="2" t="s">
        <v>1229</v>
      </c>
      <c r="Q4767" s="1" t="s">
        <v>475</v>
      </c>
      <c r="R4767" s="1" t="s">
        <v>475</v>
      </c>
      <c r="S4767" s="12" t="s">
        <v>39</v>
      </c>
      <c r="T4767" s="13" t="s">
        <v>40</v>
      </c>
      <c r="U4767" s="27" t="s">
        <v>41</v>
      </c>
      <c r="V4767" s="13" t="s">
        <v>42</v>
      </c>
      <c r="W4767" s="13" t="s">
        <v>40</v>
      </c>
      <c r="X4767" s="12" t="s">
        <v>41</v>
      </c>
    </row>
    <row r="4768" customHeight="1" spans="1:24">
      <c r="A4768" s="7">
        <v>4764</v>
      </c>
      <c r="B4768" s="1" t="s">
        <v>19324</v>
      </c>
      <c r="C4768" s="1" t="s">
        <v>810</v>
      </c>
      <c r="D4768" s="1" t="s">
        <v>19325</v>
      </c>
      <c r="J4768" s="1" t="s">
        <v>19326</v>
      </c>
      <c r="K4768" s="1" t="s">
        <v>33</v>
      </c>
      <c r="L4768" s="2" t="s">
        <v>19327</v>
      </c>
      <c r="M4768" s="1" t="s">
        <v>35</v>
      </c>
      <c r="P4768" s="2" t="s">
        <v>14388</v>
      </c>
      <c r="Q4768" s="1" t="s">
        <v>475</v>
      </c>
      <c r="R4768" s="1" t="s">
        <v>475</v>
      </c>
      <c r="S4768" s="12" t="s">
        <v>39</v>
      </c>
      <c r="T4768" s="13" t="s">
        <v>40</v>
      </c>
      <c r="U4768" s="27" t="s">
        <v>41</v>
      </c>
      <c r="V4768" s="13" t="s">
        <v>42</v>
      </c>
      <c r="W4768" s="13" t="s">
        <v>40</v>
      </c>
      <c r="X4768" s="12" t="s">
        <v>41</v>
      </c>
    </row>
    <row r="4769" customHeight="1" spans="1:24">
      <c r="A4769" s="7">
        <v>4765</v>
      </c>
      <c r="B4769" s="1" t="s">
        <v>19328</v>
      </c>
      <c r="C4769" s="1" t="s">
        <v>810</v>
      </c>
      <c r="D4769" s="1" t="s">
        <v>19329</v>
      </c>
      <c r="J4769" s="1" t="s">
        <v>19330</v>
      </c>
      <c r="K4769" s="1" t="s">
        <v>33</v>
      </c>
      <c r="L4769" s="2" t="s">
        <v>19331</v>
      </c>
      <c r="M4769" s="1" t="s">
        <v>35</v>
      </c>
      <c r="P4769" s="2" t="s">
        <v>510</v>
      </c>
      <c r="Q4769" s="1" t="s">
        <v>475</v>
      </c>
      <c r="R4769" s="1" t="s">
        <v>475</v>
      </c>
      <c r="S4769" s="12" t="s">
        <v>39</v>
      </c>
      <c r="T4769" s="13" t="s">
        <v>40</v>
      </c>
      <c r="U4769" s="27" t="s">
        <v>41</v>
      </c>
      <c r="V4769" s="13" t="s">
        <v>42</v>
      </c>
      <c r="W4769" s="13" t="s">
        <v>40</v>
      </c>
      <c r="X4769" s="12" t="s">
        <v>41</v>
      </c>
    </row>
    <row r="4770" customHeight="1" spans="1:24">
      <c r="A4770" s="7">
        <v>4766</v>
      </c>
      <c r="B4770" s="1" t="s">
        <v>19332</v>
      </c>
      <c r="C4770" s="1" t="s">
        <v>810</v>
      </c>
      <c r="D4770" s="1" t="s">
        <v>19333</v>
      </c>
      <c r="J4770" s="1" t="s">
        <v>19334</v>
      </c>
      <c r="K4770" s="1" t="s">
        <v>33</v>
      </c>
      <c r="L4770" s="2" t="s">
        <v>19335</v>
      </c>
      <c r="M4770" s="1" t="s">
        <v>35</v>
      </c>
      <c r="P4770" s="2" t="s">
        <v>9262</v>
      </c>
      <c r="Q4770" s="1" t="s">
        <v>475</v>
      </c>
      <c r="R4770" s="1" t="s">
        <v>475</v>
      </c>
      <c r="S4770" s="12" t="s">
        <v>39</v>
      </c>
      <c r="T4770" s="13" t="s">
        <v>40</v>
      </c>
      <c r="U4770" s="27" t="s">
        <v>41</v>
      </c>
      <c r="V4770" s="13" t="s">
        <v>42</v>
      </c>
      <c r="W4770" s="13" t="s">
        <v>40</v>
      </c>
      <c r="X4770" s="12" t="s">
        <v>41</v>
      </c>
    </row>
    <row r="4771" customHeight="1" spans="1:24">
      <c r="A4771" s="7">
        <v>4767</v>
      </c>
      <c r="B4771" s="1" t="s">
        <v>19336</v>
      </c>
      <c r="C4771" s="1" t="s">
        <v>810</v>
      </c>
      <c r="D4771" s="1" t="s">
        <v>19337</v>
      </c>
      <c r="J4771" s="1" t="s">
        <v>19338</v>
      </c>
      <c r="K4771" s="1" t="s">
        <v>33</v>
      </c>
      <c r="L4771" s="2" t="s">
        <v>19339</v>
      </c>
      <c r="M4771" s="1" t="s">
        <v>35</v>
      </c>
      <c r="P4771" s="2" t="s">
        <v>918</v>
      </c>
      <c r="Q4771" s="1" t="s">
        <v>475</v>
      </c>
      <c r="R4771" s="1" t="s">
        <v>475</v>
      </c>
      <c r="S4771" s="12" t="s">
        <v>39</v>
      </c>
      <c r="T4771" s="13" t="s">
        <v>40</v>
      </c>
      <c r="U4771" s="27" t="s">
        <v>41</v>
      </c>
      <c r="V4771" s="13" t="s">
        <v>42</v>
      </c>
      <c r="W4771" s="13" t="s">
        <v>40</v>
      </c>
      <c r="X4771" s="12" t="s">
        <v>41</v>
      </c>
    </row>
    <row r="4772" customHeight="1" spans="1:24">
      <c r="A4772" s="7">
        <v>4768</v>
      </c>
      <c r="B4772" s="1" t="s">
        <v>19340</v>
      </c>
      <c r="C4772" s="1" t="s">
        <v>810</v>
      </c>
      <c r="D4772" s="1" t="s">
        <v>19341</v>
      </c>
      <c r="J4772" s="1" t="s">
        <v>19342</v>
      </c>
      <c r="K4772" s="1" t="s">
        <v>33</v>
      </c>
      <c r="L4772" s="2" t="s">
        <v>19343</v>
      </c>
      <c r="M4772" s="1" t="s">
        <v>35</v>
      </c>
      <c r="P4772" s="2" t="s">
        <v>19344</v>
      </c>
      <c r="Q4772" s="1" t="s">
        <v>475</v>
      </c>
      <c r="R4772" s="1" t="s">
        <v>475</v>
      </c>
      <c r="S4772" s="12" t="s">
        <v>39</v>
      </c>
      <c r="T4772" s="13" t="s">
        <v>40</v>
      </c>
      <c r="U4772" s="27" t="s">
        <v>41</v>
      </c>
      <c r="V4772" s="13" t="s">
        <v>42</v>
      </c>
      <c r="W4772" s="13" t="s">
        <v>40</v>
      </c>
      <c r="X4772" s="12" t="s">
        <v>41</v>
      </c>
    </row>
    <row r="4773" customHeight="1" spans="1:24">
      <c r="A4773" s="7">
        <v>4769</v>
      </c>
      <c r="B4773" s="1" t="s">
        <v>19345</v>
      </c>
      <c r="C4773" s="1" t="s">
        <v>810</v>
      </c>
      <c r="D4773" s="1" t="s">
        <v>19346</v>
      </c>
      <c r="J4773" s="1" t="s">
        <v>19347</v>
      </c>
      <c r="K4773" s="1" t="s">
        <v>33</v>
      </c>
      <c r="L4773" s="2" t="s">
        <v>19348</v>
      </c>
      <c r="M4773" s="1" t="s">
        <v>35</v>
      </c>
      <c r="P4773" s="2" t="s">
        <v>828</v>
      </c>
      <c r="Q4773" s="1" t="s">
        <v>475</v>
      </c>
      <c r="R4773" s="1" t="s">
        <v>475</v>
      </c>
      <c r="S4773" s="12" t="s">
        <v>39</v>
      </c>
      <c r="T4773" s="13" t="s">
        <v>40</v>
      </c>
      <c r="U4773" s="27" t="s">
        <v>41</v>
      </c>
      <c r="V4773" s="13" t="s">
        <v>42</v>
      </c>
      <c r="W4773" s="13" t="s">
        <v>40</v>
      </c>
      <c r="X4773" s="12" t="s">
        <v>41</v>
      </c>
    </row>
    <row r="4774" customHeight="1" spans="1:24">
      <c r="A4774" s="7">
        <v>4770</v>
      </c>
      <c r="B4774" s="1" t="s">
        <v>19349</v>
      </c>
      <c r="C4774" s="1" t="s">
        <v>810</v>
      </c>
      <c r="D4774" s="1" t="s">
        <v>19350</v>
      </c>
      <c r="J4774" s="1" t="s">
        <v>19351</v>
      </c>
      <c r="K4774" s="1" t="s">
        <v>33</v>
      </c>
      <c r="L4774" s="2" t="s">
        <v>19352</v>
      </c>
      <c r="M4774" s="1" t="s">
        <v>35</v>
      </c>
      <c r="P4774" s="2" t="s">
        <v>19353</v>
      </c>
      <c r="Q4774" s="1" t="s">
        <v>475</v>
      </c>
      <c r="R4774" s="1" t="s">
        <v>475</v>
      </c>
      <c r="S4774" s="12" t="s">
        <v>39</v>
      </c>
      <c r="T4774" s="13" t="s">
        <v>40</v>
      </c>
      <c r="U4774" s="27" t="s">
        <v>41</v>
      </c>
      <c r="V4774" s="13" t="s">
        <v>42</v>
      </c>
      <c r="W4774" s="13" t="s">
        <v>40</v>
      </c>
      <c r="X4774" s="12" t="s">
        <v>41</v>
      </c>
    </row>
    <row r="4775" customHeight="1" spans="1:24">
      <c r="A4775" s="7">
        <v>4771</v>
      </c>
      <c r="B4775" s="1" t="s">
        <v>19354</v>
      </c>
      <c r="C4775" s="1" t="s">
        <v>810</v>
      </c>
      <c r="D4775" s="1" t="s">
        <v>19355</v>
      </c>
      <c r="J4775" s="1" t="s">
        <v>19356</v>
      </c>
      <c r="K4775" s="1" t="s">
        <v>33</v>
      </c>
      <c r="L4775" s="2" t="s">
        <v>19357</v>
      </c>
      <c r="M4775" s="1" t="s">
        <v>35</v>
      </c>
      <c r="P4775" s="2" t="s">
        <v>1299</v>
      </c>
      <c r="Q4775" s="1" t="s">
        <v>475</v>
      </c>
      <c r="R4775" s="1" t="s">
        <v>475</v>
      </c>
      <c r="S4775" s="12" t="s">
        <v>39</v>
      </c>
      <c r="T4775" s="13" t="s">
        <v>40</v>
      </c>
      <c r="U4775" s="27" t="s">
        <v>41</v>
      </c>
      <c r="V4775" s="13" t="s">
        <v>42</v>
      </c>
      <c r="W4775" s="13" t="s">
        <v>40</v>
      </c>
      <c r="X4775" s="12" t="s">
        <v>41</v>
      </c>
    </row>
    <row r="4776" customHeight="1" spans="1:24">
      <c r="A4776" s="7">
        <v>4772</v>
      </c>
      <c r="B4776" s="1" t="s">
        <v>19358</v>
      </c>
      <c r="C4776" s="1" t="s">
        <v>810</v>
      </c>
      <c r="D4776" s="1" t="s">
        <v>19359</v>
      </c>
      <c r="J4776" s="1" t="s">
        <v>19360</v>
      </c>
      <c r="K4776" s="1" t="s">
        <v>33</v>
      </c>
      <c r="L4776" s="2" t="s">
        <v>19361</v>
      </c>
      <c r="M4776" s="1" t="s">
        <v>35</v>
      </c>
      <c r="P4776" s="2" t="s">
        <v>19362</v>
      </c>
      <c r="Q4776" s="1" t="s">
        <v>475</v>
      </c>
      <c r="R4776" s="1" t="s">
        <v>475</v>
      </c>
      <c r="S4776" s="12" t="s">
        <v>39</v>
      </c>
      <c r="T4776" s="13" t="s">
        <v>40</v>
      </c>
      <c r="U4776" s="27" t="s">
        <v>41</v>
      </c>
      <c r="V4776" s="13" t="s">
        <v>42</v>
      </c>
      <c r="W4776" s="13" t="s">
        <v>40</v>
      </c>
      <c r="X4776" s="12" t="s">
        <v>41</v>
      </c>
    </row>
    <row r="4777" customHeight="1" spans="1:24">
      <c r="A4777" s="7">
        <v>4773</v>
      </c>
      <c r="B4777" s="1" t="s">
        <v>19363</v>
      </c>
      <c r="C4777" s="1" t="s">
        <v>810</v>
      </c>
      <c r="D4777" s="1" t="s">
        <v>19364</v>
      </c>
      <c r="J4777" s="1" t="s">
        <v>19365</v>
      </c>
      <c r="K4777" s="1" t="s">
        <v>33</v>
      </c>
      <c r="L4777" s="2" t="s">
        <v>19366</v>
      </c>
      <c r="M4777" s="1" t="s">
        <v>35</v>
      </c>
      <c r="P4777" s="2" t="s">
        <v>1093</v>
      </c>
      <c r="Q4777" s="1" t="s">
        <v>475</v>
      </c>
      <c r="R4777" s="1" t="s">
        <v>475</v>
      </c>
      <c r="S4777" s="12" t="s">
        <v>39</v>
      </c>
      <c r="T4777" s="13" t="s">
        <v>40</v>
      </c>
      <c r="U4777" s="27" t="s">
        <v>41</v>
      </c>
      <c r="V4777" s="13" t="s">
        <v>42</v>
      </c>
      <c r="W4777" s="13" t="s">
        <v>40</v>
      </c>
      <c r="X4777" s="12" t="s">
        <v>41</v>
      </c>
    </row>
    <row r="4778" customHeight="1" spans="1:24">
      <c r="A4778" s="7">
        <v>4774</v>
      </c>
      <c r="B4778" s="1" t="s">
        <v>19367</v>
      </c>
      <c r="C4778" s="1" t="s">
        <v>810</v>
      </c>
      <c r="D4778" s="1" t="s">
        <v>19368</v>
      </c>
      <c r="J4778" s="1" t="s">
        <v>19369</v>
      </c>
      <c r="K4778" s="1" t="s">
        <v>33</v>
      </c>
      <c r="L4778" s="2" t="s">
        <v>19370</v>
      </c>
      <c r="M4778" s="1" t="s">
        <v>35</v>
      </c>
      <c r="P4778" s="2" t="s">
        <v>1665</v>
      </c>
      <c r="Q4778" s="1" t="s">
        <v>475</v>
      </c>
      <c r="R4778" s="1" t="s">
        <v>475</v>
      </c>
      <c r="S4778" s="12" t="s">
        <v>39</v>
      </c>
      <c r="T4778" s="13" t="s">
        <v>40</v>
      </c>
      <c r="U4778" s="27" t="s">
        <v>41</v>
      </c>
      <c r="V4778" s="13" t="s">
        <v>42</v>
      </c>
      <c r="W4778" s="13" t="s">
        <v>40</v>
      </c>
      <c r="X4778" s="12" t="s">
        <v>41</v>
      </c>
    </row>
    <row r="4779" customHeight="1" spans="1:24">
      <c r="A4779" s="7">
        <v>4775</v>
      </c>
      <c r="B4779" s="1" t="s">
        <v>19371</v>
      </c>
      <c r="C4779" s="1" t="s">
        <v>810</v>
      </c>
      <c r="D4779" s="1" t="s">
        <v>19372</v>
      </c>
      <c r="J4779" s="1" t="s">
        <v>19373</v>
      </c>
      <c r="K4779" s="1" t="s">
        <v>33</v>
      </c>
      <c r="L4779" s="2" t="s">
        <v>19374</v>
      </c>
      <c r="M4779" s="1" t="s">
        <v>35</v>
      </c>
      <c r="P4779" s="2" t="s">
        <v>2379</v>
      </c>
      <c r="Q4779" s="1" t="s">
        <v>475</v>
      </c>
      <c r="R4779" s="1" t="s">
        <v>475</v>
      </c>
      <c r="S4779" s="12" t="s">
        <v>39</v>
      </c>
      <c r="T4779" s="13" t="s">
        <v>40</v>
      </c>
      <c r="U4779" s="27" t="s">
        <v>41</v>
      </c>
      <c r="V4779" s="13" t="s">
        <v>42</v>
      </c>
      <c r="W4779" s="13" t="s">
        <v>40</v>
      </c>
      <c r="X4779" s="12" t="s">
        <v>41</v>
      </c>
    </row>
    <row r="4780" customHeight="1" spans="1:24">
      <c r="A4780" s="7">
        <v>4776</v>
      </c>
      <c r="B4780" s="1" t="s">
        <v>19375</v>
      </c>
      <c r="C4780" s="1" t="s">
        <v>810</v>
      </c>
      <c r="D4780" s="1" t="s">
        <v>19376</v>
      </c>
      <c r="J4780" s="1" t="s">
        <v>1651</v>
      </c>
      <c r="K4780" s="1" t="s">
        <v>33</v>
      </c>
      <c r="L4780" s="2" t="s">
        <v>19377</v>
      </c>
      <c r="M4780" s="1" t="s">
        <v>35</v>
      </c>
      <c r="P4780" s="2" t="s">
        <v>1084</v>
      </c>
      <c r="Q4780" s="1" t="s">
        <v>475</v>
      </c>
      <c r="R4780" s="1" t="s">
        <v>475</v>
      </c>
      <c r="S4780" s="12" t="s">
        <v>39</v>
      </c>
      <c r="T4780" s="13" t="s">
        <v>40</v>
      </c>
      <c r="U4780" s="27" t="s">
        <v>41</v>
      </c>
      <c r="V4780" s="13" t="s">
        <v>42</v>
      </c>
      <c r="W4780" s="13" t="s">
        <v>40</v>
      </c>
      <c r="X4780" s="12" t="s">
        <v>41</v>
      </c>
    </row>
    <row r="4781" customHeight="1" spans="1:24">
      <c r="A4781" s="7">
        <v>4777</v>
      </c>
      <c r="B4781" s="1" t="s">
        <v>19378</v>
      </c>
      <c r="C4781" s="1" t="s">
        <v>810</v>
      </c>
      <c r="D4781" s="1" t="s">
        <v>19379</v>
      </c>
      <c r="J4781" s="1" t="s">
        <v>19380</v>
      </c>
      <c r="K4781" s="1" t="s">
        <v>33</v>
      </c>
      <c r="L4781" s="2" t="s">
        <v>19381</v>
      </c>
      <c r="M4781" s="1" t="s">
        <v>35</v>
      </c>
      <c r="P4781" s="2" t="s">
        <v>92</v>
      </c>
      <c r="Q4781" s="1" t="s">
        <v>475</v>
      </c>
      <c r="R4781" s="1" t="s">
        <v>475</v>
      </c>
      <c r="S4781" s="12" t="s">
        <v>39</v>
      </c>
      <c r="T4781" s="13" t="s">
        <v>40</v>
      </c>
      <c r="U4781" s="27" t="s">
        <v>41</v>
      </c>
      <c r="V4781" s="13" t="s">
        <v>42</v>
      </c>
      <c r="W4781" s="13" t="s">
        <v>40</v>
      </c>
      <c r="X4781" s="12" t="s">
        <v>41</v>
      </c>
    </row>
    <row r="4782" customHeight="1" spans="1:24">
      <c r="A4782" s="7">
        <v>4778</v>
      </c>
      <c r="B4782" s="1" t="s">
        <v>19382</v>
      </c>
      <c r="C4782" s="1" t="s">
        <v>810</v>
      </c>
      <c r="D4782" s="1" t="s">
        <v>19383</v>
      </c>
      <c r="J4782" s="1" t="s">
        <v>19384</v>
      </c>
      <c r="K4782" s="1" t="s">
        <v>33</v>
      </c>
      <c r="L4782" s="2" t="s">
        <v>19385</v>
      </c>
      <c r="M4782" s="1" t="s">
        <v>35</v>
      </c>
      <c r="P4782" s="2" t="s">
        <v>525</v>
      </c>
      <c r="Q4782" s="1" t="s">
        <v>475</v>
      </c>
      <c r="R4782" s="1" t="s">
        <v>475</v>
      </c>
      <c r="S4782" s="12" t="s">
        <v>39</v>
      </c>
      <c r="T4782" s="13" t="s">
        <v>40</v>
      </c>
      <c r="U4782" s="27" t="s">
        <v>41</v>
      </c>
      <c r="V4782" s="13" t="s">
        <v>42</v>
      </c>
      <c r="W4782" s="13" t="s">
        <v>40</v>
      </c>
      <c r="X4782" s="12" t="s">
        <v>41</v>
      </c>
    </row>
    <row r="4783" customHeight="1" spans="1:24">
      <c r="A4783" s="7">
        <v>4779</v>
      </c>
      <c r="B4783" s="1" t="s">
        <v>19386</v>
      </c>
      <c r="C4783" s="1" t="s">
        <v>810</v>
      </c>
      <c r="D4783" s="1" t="s">
        <v>19387</v>
      </c>
      <c r="J4783" s="1" t="s">
        <v>19388</v>
      </c>
      <c r="K4783" s="1" t="s">
        <v>33</v>
      </c>
      <c r="L4783" s="2" t="s">
        <v>19389</v>
      </c>
      <c r="M4783" s="1" t="s">
        <v>35</v>
      </c>
      <c r="P4783" s="2" t="s">
        <v>113</v>
      </c>
      <c r="Q4783" s="1" t="s">
        <v>475</v>
      </c>
      <c r="R4783" s="1" t="s">
        <v>475</v>
      </c>
      <c r="S4783" s="12" t="s">
        <v>39</v>
      </c>
      <c r="T4783" s="13" t="s">
        <v>40</v>
      </c>
      <c r="U4783" s="27" t="s">
        <v>41</v>
      </c>
      <c r="V4783" s="13" t="s">
        <v>42</v>
      </c>
      <c r="W4783" s="13" t="s">
        <v>40</v>
      </c>
      <c r="X4783" s="12" t="s">
        <v>41</v>
      </c>
    </row>
    <row r="4784" customHeight="1" spans="1:24">
      <c r="A4784" s="7">
        <v>4780</v>
      </c>
      <c r="B4784" s="1" t="s">
        <v>19390</v>
      </c>
      <c r="C4784" s="1" t="s">
        <v>810</v>
      </c>
      <c r="D4784" s="1" t="s">
        <v>19391</v>
      </c>
      <c r="J4784" s="1" t="s">
        <v>19392</v>
      </c>
      <c r="K4784" s="1" t="s">
        <v>33</v>
      </c>
      <c r="L4784" s="2" t="s">
        <v>19393</v>
      </c>
      <c r="M4784" s="1" t="s">
        <v>35</v>
      </c>
      <c r="P4784" s="2" t="s">
        <v>1308</v>
      </c>
      <c r="Q4784" s="1" t="s">
        <v>475</v>
      </c>
      <c r="R4784" s="1" t="s">
        <v>475</v>
      </c>
      <c r="S4784" s="12" t="s">
        <v>39</v>
      </c>
      <c r="T4784" s="13" t="s">
        <v>40</v>
      </c>
      <c r="U4784" s="27" t="s">
        <v>41</v>
      </c>
      <c r="V4784" s="13" t="s">
        <v>42</v>
      </c>
      <c r="W4784" s="13" t="s">
        <v>40</v>
      </c>
      <c r="X4784" s="12" t="s">
        <v>41</v>
      </c>
    </row>
    <row r="4785" customHeight="1" spans="1:24">
      <c r="A4785" s="7">
        <v>4781</v>
      </c>
      <c r="B4785" s="1" t="s">
        <v>19394</v>
      </c>
      <c r="C4785" s="1" t="s">
        <v>810</v>
      </c>
      <c r="D4785" s="1" t="s">
        <v>19395</v>
      </c>
      <c r="J4785" s="1" t="s">
        <v>19396</v>
      </c>
      <c r="K4785" s="1" t="s">
        <v>33</v>
      </c>
      <c r="L4785" s="2" t="s">
        <v>19397</v>
      </c>
      <c r="M4785" s="1" t="s">
        <v>35</v>
      </c>
      <c r="P4785" s="2" t="s">
        <v>927</v>
      </c>
      <c r="Q4785" s="1" t="s">
        <v>475</v>
      </c>
      <c r="R4785" s="1" t="s">
        <v>475</v>
      </c>
      <c r="S4785" s="12" t="s">
        <v>39</v>
      </c>
      <c r="T4785" s="13" t="s">
        <v>40</v>
      </c>
      <c r="U4785" s="27" t="s">
        <v>41</v>
      </c>
      <c r="V4785" s="13" t="s">
        <v>42</v>
      </c>
      <c r="W4785" s="13" t="s">
        <v>40</v>
      </c>
      <c r="X4785" s="12" t="s">
        <v>41</v>
      </c>
    </row>
    <row r="4786" customHeight="1" spans="1:24">
      <c r="A4786" s="7">
        <v>4782</v>
      </c>
      <c r="B4786" s="1" t="s">
        <v>19398</v>
      </c>
      <c r="C4786" s="1" t="s">
        <v>810</v>
      </c>
      <c r="D4786" s="1" t="s">
        <v>19399</v>
      </c>
      <c r="J4786" s="1" t="s">
        <v>19400</v>
      </c>
      <c r="K4786" s="1" t="s">
        <v>33</v>
      </c>
      <c r="L4786" s="2" t="s">
        <v>19401</v>
      </c>
      <c r="M4786" s="1" t="s">
        <v>35</v>
      </c>
      <c r="P4786" s="2" t="s">
        <v>1164</v>
      </c>
      <c r="Q4786" s="1" t="s">
        <v>475</v>
      </c>
      <c r="R4786" s="1" t="s">
        <v>475</v>
      </c>
      <c r="S4786" s="12" t="s">
        <v>39</v>
      </c>
      <c r="T4786" s="13" t="s">
        <v>40</v>
      </c>
      <c r="U4786" s="27" t="s">
        <v>41</v>
      </c>
      <c r="V4786" s="13" t="s">
        <v>42</v>
      </c>
      <c r="W4786" s="13" t="s">
        <v>40</v>
      </c>
      <c r="X4786" s="12" t="s">
        <v>41</v>
      </c>
    </row>
    <row r="4787" customHeight="1" spans="1:24">
      <c r="A4787" s="7">
        <v>4783</v>
      </c>
      <c r="B4787" s="1" t="s">
        <v>19402</v>
      </c>
      <c r="C4787" s="1" t="s">
        <v>810</v>
      </c>
      <c r="D4787" s="1" t="s">
        <v>19403</v>
      </c>
      <c r="J4787" s="1" t="s">
        <v>19404</v>
      </c>
      <c r="K4787" s="1" t="s">
        <v>33</v>
      </c>
      <c r="L4787" s="2" t="s">
        <v>19405</v>
      </c>
      <c r="M4787" s="1" t="s">
        <v>35</v>
      </c>
      <c r="P4787" s="2" t="s">
        <v>846</v>
      </c>
      <c r="Q4787" s="1" t="s">
        <v>475</v>
      </c>
      <c r="R4787" s="1" t="s">
        <v>475</v>
      </c>
      <c r="S4787" s="12" t="s">
        <v>39</v>
      </c>
      <c r="T4787" s="13" t="s">
        <v>40</v>
      </c>
      <c r="U4787" s="27" t="s">
        <v>41</v>
      </c>
      <c r="V4787" s="13" t="s">
        <v>42</v>
      </c>
      <c r="W4787" s="13" t="s">
        <v>40</v>
      </c>
      <c r="X4787" s="12" t="s">
        <v>41</v>
      </c>
    </row>
    <row r="4788" customHeight="1" spans="1:24">
      <c r="A4788" s="7">
        <v>4784</v>
      </c>
      <c r="B4788" s="1" t="s">
        <v>19406</v>
      </c>
      <c r="C4788" s="1" t="s">
        <v>810</v>
      </c>
      <c r="D4788" s="1" t="s">
        <v>19407</v>
      </c>
      <c r="J4788" s="1" t="s">
        <v>19408</v>
      </c>
      <c r="K4788" s="1" t="s">
        <v>33</v>
      </c>
      <c r="L4788" s="2" t="s">
        <v>19409</v>
      </c>
      <c r="M4788" s="1" t="s">
        <v>35</v>
      </c>
      <c r="P4788" s="2" t="s">
        <v>113</v>
      </c>
      <c r="Q4788" s="1" t="s">
        <v>475</v>
      </c>
      <c r="R4788" s="1" t="s">
        <v>475</v>
      </c>
      <c r="S4788" s="12" t="s">
        <v>39</v>
      </c>
      <c r="T4788" s="13" t="s">
        <v>40</v>
      </c>
      <c r="U4788" s="27" t="s">
        <v>41</v>
      </c>
      <c r="V4788" s="13" t="s">
        <v>42</v>
      </c>
      <c r="W4788" s="13" t="s">
        <v>40</v>
      </c>
      <c r="X4788" s="12" t="s">
        <v>41</v>
      </c>
    </row>
    <row r="4789" customHeight="1" spans="1:24">
      <c r="A4789" s="7">
        <v>4785</v>
      </c>
      <c r="B4789" s="1" t="s">
        <v>19410</v>
      </c>
      <c r="C4789" s="1" t="s">
        <v>810</v>
      </c>
      <c r="D4789" s="1" t="s">
        <v>19411</v>
      </c>
      <c r="J4789" s="1" t="s">
        <v>19412</v>
      </c>
      <c r="K4789" s="1" t="s">
        <v>33</v>
      </c>
      <c r="L4789" s="2" t="s">
        <v>19413</v>
      </c>
      <c r="M4789" s="1" t="s">
        <v>35</v>
      </c>
      <c r="P4789" s="2" t="s">
        <v>1010</v>
      </c>
      <c r="Q4789" s="1" t="s">
        <v>475</v>
      </c>
      <c r="R4789" s="1" t="s">
        <v>475</v>
      </c>
      <c r="S4789" s="12" t="s">
        <v>39</v>
      </c>
      <c r="T4789" s="13" t="s">
        <v>40</v>
      </c>
      <c r="U4789" s="27" t="s">
        <v>41</v>
      </c>
      <c r="V4789" s="13" t="s">
        <v>42</v>
      </c>
      <c r="W4789" s="13" t="s">
        <v>40</v>
      </c>
      <c r="X4789" s="12" t="s">
        <v>41</v>
      </c>
    </row>
    <row r="4790" customHeight="1" spans="1:24">
      <c r="A4790" s="7">
        <v>4786</v>
      </c>
      <c r="B4790" s="1" t="s">
        <v>19414</v>
      </c>
      <c r="C4790" s="1" t="s">
        <v>810</v>
      </c>
      <c r="D4790" s="1" t="s">
        <v>19415</v>
      </c>
      <c r="J4790" s="1" t="s">
        <v>19416</v>
      </c>
      <c r="K4790" s="1" t="s">
        <v>33</v>
      </c>
      <c r="L4790" s="2" t="s">
        <v>19417</v>
      </c>
      <c r="M4790" s="1" t="s">
        <v>35</v>
      </c>
      <c r="P4790" s="2" t="s">
        <v>927</v>
      </c>
      <c r="Q4790" s="1" t="s">
        <v>475</v>
      </c>
      <c r="R4790" s="1" t="s">
        <v>475</v>
      </c>
      <c r="S4790" s="12" t="s">
        <v>39</v>
      </c>
      <c r="T4790" s="13" t="s">
        <v>40</v>
      </c>
      <c r="U4790" s="27" t="s">
        <v>41</v>
      </c>
      <c r="V4790" s="13" t="s">
        <v>42</v>
      </c>
      <c r="W4790" s="13" t="s">
        <v>40</v>
      </c>
      <c r="X4790" s="12" t="s">
        <v>41</v>
      </c>
    </row>
    <row r="4791" customHeight="1" spans="1:24">
      <c r="A4791" s="7">
        <v>4787</v>
      </c>
      <c r="B4791" s="1" t="s">
        <v>19418</v>
      </c>
      <c r="C4791" s="1" t="s">
        <v>810</v>
      </c>
      <c r="D4791" s="1" t="s">
        <v>19419</v>
      </c>
      <c r="J4791" s="1" t="s">
        <v>19420</v>
      </c>
      <c r="K4791" s="1" t="s">
        <v>33</v>
      </c>
      <c r="L4791" s="2" t="s">
        <v>19421</v>
      </c>
      <c r="M4791" s="1" t="s">
        <v>35</v>
      </c>
      <c r="P4791" s="2" t="s">
        <v>828</v>
      </c>
      <c r="Q4791" s="1" t="s">
        <v>475</v>
      </c>
      <c r="R4791" s="1" t="s">
        <v>475</v>
      </c>
      <c r="S4791" s="12" t="s">
        <v>39</v>
      </c>
      <c r="T4791" s="13" t="s">
        <v>40</v>
      </c>
      <c r="U4791" s="27" t="s">
        <v>41</v>
      </c>
      <c r="V4791" s="13" t="s">
        <v>42</v>
      </c>
      <c r="W4791" s="13" t="s">
        <v>40</v>
      </c>
      <c r="X4791" s="12" t="s">
        <v>41</v>
      </c>
    </row>
    <row r="4792" customHeight="1" spans="1:24">
      <c r="A4792" s="7">
        <v>4788</v>
      </c>
      <c r="B4792" s="1" t="s">
        <v>19422</v>
      </c>
      <c r="C4792" s="1" t="s">
        <v>810</v>
      </c>
      <c r="D4792" s="1" t="s">
        <v>19423</v>
      </c>
      <c r="J4792" s="1" t="s">
        <v>19424</v>
      </c>
      <c r="K4792" s="1" t="s">
        <v>33</v>
      </c>
      <c r="L4792" s="2" t="s">
        <v>19425</v>
      </c>
      <c r="M4792" s="1" t="s">
        <v>35</v>
      </c>
      <c r="P4792" s="2" t="s">
        <v>1001</v>
      </c>
      <c r="Q4792" s="1" t="s">
        <v>475</v>
      </c>
      <c r="R4792" s="1" t="s">
        <v>475</v>
      </c>
      <c r="S4792" s="12" t="s">
        <v>39</v>
      </c>
      <c r="T4792" s="13" t="s">
        <v>40</v>
      </c>
      <c r="U4792" s="27" t="s">
        <v>41</v>
      </c>
      <c r="V4792" s="13" t="s">
        <v>42</v>
      </c>
      <c r="W4792" s="13" t="s">
        <v>40</v>
      </c>
      <c r="X4792" s="12" t="s">
        <v>41</v>
      </c>
    </row>
    <row r="4793" customHeight="1" spans="1:24">
      <c r="A4793" s="7">
        <v>4789</v>
      </c>
      <c r="B4793" s="1" t="s">
        <v>19426</v>
      </c>
      <c r="C4793" s="1" t="s">
        <v>810</v>
      </c>
      <c r="D4793" s="1" t="s">
        <v>19427</v>
      </c>
      <c r="J4793" s="1" t="s">
        <v>19428</v>
      </c>
      <c r="K4793" s="1" t="s">
        <v>33</v>
      </c>
      <c r="L4793" s="2" t="s">
        <v>19429</v>
      </c>
      <c r="M4793" s="1" t="s">
        <v>35</v>
      </c>
      <c r="P4793" s="2" t="s">
        <v>927</v>
      </c>
      <c r="Q4793" s="1" t="s">
        <v>475</v>
      </c>
      <c r="R4793" s="1" t="s">
        <v>475</v>
      </c>
      <c r="S4793" s="12" t="s">
        <v>39</v>
      </c>
      <c r="T4793" s="13" t="s">
        <v>40</v>
      </c>
      <c r="U4793" s="27" t="s">
        <v>41</v>
      </c>
      <c r="V4793" s="13" t="s">
        <v>42</v>
      </c>
      <c r="W4793" s="13" t="s">
        <v>40</v>
      </c>
      <c r="X4793" s="12" t="s">
        <v>41</v>
      </c>
    </row>
    <row r="4794" customHeight="1" spans="1:24">
      <c r="A4794" s="7">
        <v>4790</v>
      </c>
      <c r="B4794" s="1" t="s">
        <v>19430</v>
      </c>
      <c r="C4794" s="1" t="s">
        <v>810</v>
      </c>
      <c r="D4794" s="1" t="s">
        <v>19431</v>
      </c>
      <c r="J4794" s="1" t="s">
        <v>19432</v>
      </c>
      <c r="K4794" s="1" t="s">
        <v>33</v>
      </c>
      <c r="L4794" s="2" t="s">
        <v>19433</v>
      </c>
      <c r="M4794" s="1" t="s">
        <v>35</v>
      </c>
      <c r="P4794" s="2" t="s">
        <v>1503</v>
      </c>
      <c r="Q4794" s="1" t="s">
        <v>475</v>
      </c>
      <c r="R4794" s="1" t="s">
        <v>475</v>
      </c>
      <c r="S4794" s="12" t="s">
        <v>39</v>
      </c>
      <c r="T4794" s="13" t="s">
        <v>40</v>
      </c>
      <c r="U4794" s="27" t="s">
        <v>41</v>
      </c>
      <c r="V4794" s="13" t="s">
        <v>42</v>
      </c>
      <c r="W4794" s="13" t="s">
        <v>40</v>
      </c>
      <c r="X4794" s="12" t="s">
        <v>41</v>
      </c>
    </row>
    <row r="4795" customHeight="1" spans="1:24">
      <c r="A4795" s="7">
        <v>4791</v>
      </c>
      <c r="B4795" s="1" t="s">
        <v>19434</v>
      </c>
      <c r="C4795" s="1" t="s">
        <v>810</v>
      </c>
      <c r="D4795" s="1" t="s">
        <v>19435</v>
      </c>
      <c r="J4795" s="1" t="s">
        <v>19436</v>
      </c>
      <c r="K4795" s="1" t="s">
        <v>33</v>
      </c>
      <c r="L4795" s="2" t="s">
        <v>19437</v>
      </c>
      <c r="M4795" s="1" t="s">
        <v>35</v>
      </c>
      <c r="P4795" s="2" t="s">
        <v>885</v>
      </c>
      <c r="Q4795" s="1" t="s">
        <v>475</v>
      </c>
      <c r="R4795" s="1" t="s">
        <v>475</v>
      </c>
      <c r="S4795" s="12" t="s">
        <v>39</v>
      </c>
      <c r="T4795" s="13" t="s">
        <v>40</v>
      </c>
      <c r="U4795" s="27" t="s">
        <v>41</v>
      </c>
      <c r="V4795" s="13" t="s">
        <v>42</v>
      </c>
      <c r="W4795" s="13" t="s">
        <v>40</v>
      </c>
      <c r="X4795" s="12" t="s">
        <v>41</v>
      </c>
    </row>
    <row r="4796" customHeight="1" spans="1:24">
      <c r="A4796" s="7">
        <v>4792</v>
      </c>
      <c r="B4796" s="1" t="s">
        <v>19438</v>
      </c>
      <c r="C4796" s="1" t="s">
        <v>810</v>
      </c>
      <c r="D4796" s="1" t="s">
        <v>19439</v>
      </c>
      <c r="J4796" s="1" t="s">
        <v>19440</v>
      </c>
      <c r="K4796" s="1" t="s">
        <v>33</v>
      </c>
      <c r="L4796" s="2" t="s">
        <v>19441</v>
      </c>
      <c r="M4796" s="1" t="s">
        <v>35</v>
      </c>
      <c r="P4796" s="2" t="s">
        <v>846</v>
      </c>
      <c r="Q4796" s="1" t="s">
        <v>475</v>
      </c>
      <c r="R4796" s="1" t="s">
        <v>475</v>
      </c>
      <c r="S4796" s="12" t="s">
        <v>39</v>
      </c>
      <c r="T4796" s="13" t="s">
        <v>40</v>
      </c>
      <c r="U4796" s="27" t="s">
        <v>41</v>
      </c>
      <c r="V4796" s="13" t="s">
        <v>42</v>
      </c>
      <c r="W4796" s="13" t="s">
        <v>40</v>
      </c>
      <c r="X4796" s="12" t="s">
        <v>41</v>
      </c>
    </row>
    <row r="4797" customHeight="1" spans="1:24">
      <c r="A4797" s="7">
        <v>4793</v>
      </c>
      <c r="B4797" s="1" t="s">
        <v>19442</v>
      </c>
      <c r="C4797" s="1" t="s">
        <v>810</v>
      </c>
      <c r="D4797" s="1" t="s">
        <v>19443</v>
      </c>
      <c r="J4797" s="1" t="s">
        <v>19444</v>
      </c>
      <c r="K4797" s="1" t="s">
        <v>33</v>
      </c>
      <c r="L4797" s="2" t="s">
        <v>19445</v>
      </c>
      <c r="M4797" s="1" t="s">
        <v>35</v>
      </c>
      <c r="P4797" s="2" t="s">
        <v>19446</v>
      </c>
      <c r="Q4797" s="1" t="s">
        <v>475</v>
      </c>
      <c r="R4797" s="1" t="s">
        <v>475</v>
      </c>
      <c r="S4797" s="12" t="s">
        <v>39</v>
      </c>
      <c r="T4797" s="13" t="s">
        <v>40</v>
      </c>
      <c r="U4797" s="27" t="s">
        <v>41</v>
      </c>
      <c r="V4797" s="13" t="s">
        <v>42</v>
      </c>
      <c r="W4797" s="13" t="s">
        <v>40</v>
      </c>
      <c r="X4797" s="12" t="s">
        <v>41</v>
      </c>
    </row>
    <row r="4798" customHeight="1" spans="1:24">
      <c r="A4798" s="7">
        <v>4794</v>
      </c>
      <c r="B4798" s="1" t="s">
        <v>19447</v>
      </c>
      <c r="C4798" s="1" t="s">
        <v>810</v>
      </c>
      <c r="D4798" s="1" t="s">
        <v>19448</v>
      </c>
      <c r="J4798" s="1" t="s">
        <v>19400</v>
      </c>
      <c r="K4798" s="1" t="s">
        <v>33</v>
      </c>
      <c r="L4798" s="2" t="s">
        <v>19449</v>
      </c>
      <c r="M4798" s="1" t="s">
        <v>35</v>
      </c>
      <c r="P4798" s="2" t="s">
        <v>1299</v>
      </c>
      <c r="Q4798" s="1" t="s">
        <v>475</v>
      </c>
      <c r="R4798" s="1" t="s">
        <v>475</v>
      </c>
      <c r="S4798" s="12" t="s">
        <v>39</v>
      </c>
      <c r="T4798" s="13" t="s">
        <v>40</v>
      </c>
      <c r="U4798" s="27" t="s">
        <v>41</v>
      </c>
      <c r="V4798" s="13" t="s">
        <v>42</v>
      </c>
      <c r="W4798" s="13" t="s">
        <v>40</v>
      </c>
      <c r="X4798" s="12" t="s">
        <v>41</v>
      </c>
    </row>
    <row r="4799" customHeight="1" spans="1:24">
      <c r="A4799" s="7">
        <v>4795</v>
      </c>
      <c r="B4799" s="1" t="s">
        <v>19450</v>
      </c>
      <c r="C4799" s="1" t="s">
        <v>810</v>
      </c>
      <c r="D4799" s="1" t="s">
        <v>19451</v>
      </c>
      <c r="J4799" s="1" t="s">
        <v>19452</v>
      </c>
      <c r="K4799" s="1" t="s">
        <v>33</v>
      </c>
      <c r="L4799" s="2" t="s">
        <v>19453</v>
      </c>
      <c r="M4799" s="1" t="s">
        <v>35</v>
      </c>
      <c r="P4799" s="2" t="s">
        <v>885</v>
      </c>
      <c r="Q4799" s="1" t="s">
        <v>475</v>
      </c>
      <c r="R4799" s="1" t="s">
        <v>475</v>
      </c>
      <c r="S4799" s="12" t="s">
        <v>39</v>
      </c>
      <c r="T4799" s="13" t="s">
        <v>40</v>
      </c>
      <c r="U4799" s="27" t="s">
        <v>41</v>
      </c>
      <c r="V4799" s="13" t="s">
        <v>42</v>
      </c>
      <c r="W4799" s="13" t="s">
        <v>40</v>
      </c>
      <c r="X4799" s="12" t="s">
        <v>41</v>
      </c>
    </row>
    <row r="4800" customHeight="1" spans="1:24">
      <c r="A4800" s="7">
        <v>4796</v>
      </c>
      <c r="B4800" s="1" t="s">
        <v>19454</v>
      </c>
      <c r="C4800" s="1" t="s">
        <v>810</v>
      </c>
      <c r="D4800" s="1" t="s">
        <v>19455</v>
      </c>
      <c r="J4800" s="1" t="s">
        <v>19456</v>
      </c>
      <c r="K4800" s="1" t="s">
        <v>33</v>
      </c>
      <c r="L4800" s="2" t="s">
        <v>19457</v>
      </c>
      <c r="M4800" s="1" t="s">
        <v>35</v>
      </c>
      <c r="P4800" s="2" t="s">
        <v>2793</v>
      </c>
      <c r="Q4800" s="1" t="s">
        <v>475</v>
      </c>
      <c r="R4800" s="1" t="s">
        <v>475</v>
      </c>
      <c r="S4800" s="12" t="s">
        <v>39</v>
      </c>
      <c r="T4800" s="13" t="s">
        <v>40</v>
      </c>
      <c r="U4800" s="27" t="s">
        <v>41</v>
      </c>
      <c r="V4800" s="13" t="s">
        <v>42</v>
      </c>
      <c r="W4800" s="13" t="s">
        <v>40</v>
      </c>
      <c r="X4800" s="12" t="s">
        <v>41</v>
      </c>
    </row>
    <row r="4801" customHeight="1" spans="1:24">
      <c r="A4801" s="7">
        <v>4797</v>
      </c>
      <c r="B4801" s="1" t="s">
        <v>19458</v>
      </c>
      <c r="C4801" s="1" t="s">
        <v>810</v>
      </c>
      <c r="D4801" s="1" t="s">
        <v>19459</v>
      </c>
      <c r="J4801" s="1" t="s">
        <v>19460</v>
      </c>
      <c r="K4801" s="1" t="s">
        <v>33</v>
      </c>
      <c r="L4801" s="2" t="s">
        <v>19461</v>
      </c>
      <c r="M4801" s="1" t="s">
        <v>35</v>
      </c>
      <c r="P4801" s="2" t="s">
        <v>3926</v>
      </c>
      <c r="Q4801" s="1" t="s">
        <v>475</v>
      </c>
      <c r="R4801" s="1" t="s">
        <v>475</v>
      </c>
      <c r="S4801" s="12" t="s">
        <v>39</v>
      </c>
      <c r="T4801" s="13" t="s">
        <v>40</v>
      </c>
      <c r="U4801" s="27" t="s">
        <v>41</v>
      </c>
      <c r="V4801" s="13" t="s">
        <v>42</v>
      </c>
      <c r="W4801" s="13" t="s">
        <v>40</v>
      </c>
      <c r="X4801" s="12" t="s">
        <v>41</v>
      </c>
    </row>
    <row r="4802" customHeight="1" spans="1:24">
      <c r="A4802" s="7">
        <v>4798</v>
      </c>
      <c r="B4802" s="1" t="s">
        <v>19462</v>
      </c>
      <c r="C4802" s="1" t="s">
        <v>810</v>
      </c>
      <c r="D4802" s="1" t="s">
        <v>19463</v>
      </c>
      <c r="J4802" s="1" t="s">
        <v>19464</v>
      </c>
      <c r="K4802" s="1" t="s">
        <v>33</v>
      </c>
      <c r="L4802" s="2" t="s">
        <v>19465</v>
      </c>
      <c r="M4802" s="1" t="s">
        <v>35</v>
      </c>
      <c r="P4802" s="2" t="s">
        <v>1010</v>
      </c>
      <c r="Q4802" s="1" t="s">
        <v>475</v>
      </c>
      <c r="R4802" s="1" t="s">
        <v>475</v>
      </c>
      <c r="S4802" s="12" t="s">
        <v>39</v>
      </c>
      <c r="T4802" s="13" t="s">
        <v>40</v>
      </c>
      <c r="U4802" s="27" t="s">
        <v>41</v>
      </c>
      <c r="V4802" s="13" t="s">
        <v>42</v>
      </c>
      <c r="W4802" s="13" t="s">
        <v>40</v>
      </c>
      <c r="X4802" s="12" t="s">
        <v>41</v>
      </c>
    </row>
    <row r="4803" customHeight="1" spans="1:24">
      <c r="A4803" s="7">
        <v>4799</v>
      </c>
      <c r="B4803" s="1" t="s">
        <v>19466</v>
      </c>
      <c r="C4803" s="1" t="s">
        <v>810</v>
      </c>
      <c r="D4803" s="1" t="s">
        <v>19467</v>
      </c>
      <c r="J4803" s="1" t="s">
        <v>19468</v>
      </c>
      <c r="K4803" s="1" t="s">
        <v>33</v>
      </c>
      <c r="L4803" s="2" t="s">
        <v>19469</v>
      </c>
      <c r="M4803" s="1" t="s">
        <v>35</v>
      </c>
      <c r="P4803" s="2" t="s">
        <v>10712</v>
      </c>
      <c r="Q4803" s="1" t="s">
        <v>475</v>
      </c>
      <c r="R4803" s="1" t="s">
        <v>475</v>
      </c>
      <c r="S4803" s="12" t="s">
        <v>39</v>
      </c>
      <c r="T4803" s="13" t="s">
        <v>40</v>
      </c>
      <c r="U4803" s="27" t="s">
        <v>41</v>
      </c>
      <c r="V4803" s="13" t="s">
        <v>42</v>
      </c>
      <c r="W4803" s="13" t="s">
        <v>40</v>
      </c>
      <c r="X4803" s="12" t="s">
        <v>41</v>
      </c>
    </row>
    <row r="4804" customHeight="1" spans="1:24">
      <c r="A4804" s="7">
        <v>4800</v>
      </c>
      <c r="B4804" s="1" t="s">
        <v>19470</v>
      </c>
      <c r="C4804" s="1" t="s">
        <v>810</v>
      </c>
      <c r="D4804" s="1" t="s">
        <v>19471</v>
      </c>
      <c r="J4804" s="1" t="s">
        <v>19472</v>
      </c>
      <c r="K4804" s="1" t="s">
        <v>33</v>
      </c>
      <c r="L4804" s="2" t="s">
        <v>19473</v>
      </c>
      <c r="M4804" s="1" t="s">
        <v>35</v>
      </c>
      <c r="P4804" s="2" t="s">
        <v>1075</v>
      </c>
      <c r="Q4804" s="1" t="s">
        <v>475</v>
      </c>
      <c r="R4804" s="1" t="s">
        <v>475</v>
      </c>
      <c r="S4804" s="12" t="s">
        <v>39</v>
      </c>
      <c r="T4804" s="13" t="s">
        <v>40</v>
      </c>
      <c r="U4804" s="27" t="s">
        <v>41</v>
      </c>
      <c r="V4804" s="13" t="s">
        <v>42</v>
      </c>
      <c r="W4804" s="13" t="s">
        <v>40</v>
      </c>
      <c r="X4804" s="12" t="s">
        <v>41</v>
      </c>
    </row>
    <row r="4805" customHeight="1" spans="1:24">
      <c r="A4805" s="7">
        <v>4801</v>
      </c>
      <c r="B4805" s="1" t="s">
        <v>19474</v>
      </c>
      <c r="C4805" s="1" t="s">
        <v>810</v>
      </c>
      <c r="D4805" s="1" t="s">
        <v>19475</v>
      </c>
      <c r="J4805" s="1" t="s">
        <v>19476</v>
      </c>
      <c r="K4805" s="1" t="s">
        <v>33</v>
      </c>
      <c r="L4805" s="2" t="s">
        <v>19477</v>
      </c>
      <c r="M4805" s="1" t="s">
        <v>35</v>
      </c>
      <c r="P4805" s="2" t="s">
        <v>909</v>
      </c>
      <c r="Q4805" s="1" t="s">
        <v>475</v>
      </c>
      <c r="R4805" s="1" t="s">
        <v>475</v>
      </c>
      <c r="S4805" s="12" t="s">
        <v>39</v>
      </c>
      <c r="T4805" s="13" t="s">
        <v>40</v>
      </c>
      <c r="U4805" s="27" t="s">
        <v>41</v>
      </c>
      <c r="V4805" s="13" t="s">
        <v>42</v>
      </c>
      <c r="W4805" s="13" t="s">
        <v>40</v>
      </c>
      <c r="X4805" s="12" t="s">
        <v>41</v>
      </c>
    </row>
    <row r="4806" customHeight="1" spans="1:24">
      <c r="A4806" s="7">
        <v>4802</v>
      </c>
      <c r="B4806" s="1" t="s">
        <v>19478</v>
      </c>
      <c r="C4806" s="1" t="s">
        <v>810</v>
      </c>
      <c r="D4806" s="1" t="s">
        <v>19479</v>
      </c>
      <c r="J4806" s="1" t="s">
        <v>19480</v>
      </c>
      <c r="K4806" s="1" t="s">
        <v>33</v>
      </c>
      <c r="L4806" s="2" t="s">
        <v>19481</v>
      </c>
      <c r="M4806" s="1" t="s">
        <v>35</v>
      </c>
      <c r="P4806" s="2" t="s">
        <v>19482</v>
      </c>
      <c r="Q4806" s="1" t="s">
        <v>475</v>
      </c>
      <c r="R4806" s="1" t="s">
        <v>475</v>
      </c>
      <c r="S4806" s="12" t="s">
        <v>39</v>
      </c>
      <c r="T4806" s="13" t="s">
        <v>40</v>
      </c>
      <c r="U4806" s="27" t="s">
        <v>41</v>
      </c>
      <c r="V4806" s="13" t="s">
        <v>42</v>
      </c>
      <c r="W4806" s="13" t="s">
        <v>40</v>
      </c>
      <c r="X4806" s="12" t="s">
        <v>41</v>
      </c>
    </row>
    <row r="4807" customHeight="1" spans="1:24">
      <c r="A4807" s="7">
        <v>4803</v>
      </c>
      <c r="B4807" s="1" t="s">
        <v>19483</v>
      </c>
      <c r="C4807" s="1" t="s">
        <v>810</v>
      </c>
      <c r="D4807" s="1" t="s">
        <v>19484</v>
      </c>
      <c r="J4807" s="1" t="s">
        <v>19485</v>
      </c>
      <c r="K4807" s="1" t="s">
        <v>33</v>
      </c>
      <c r="L4807" s="2" t="s">
        <v>19486</v>
      </c>
      <c r="M4807" s="1" t="s">
        <v>35</v>
      </c>
      <c r="P4807" s="2" t="s">
        <v>19487</v>
      </c>
      <c r="Q4807" s="1" t="s">
        <v>475</v>
      </c>
      <c r="R4807" s="1" t="s">
        <v>475</v>
      </c>
      <c r="S4807" s="12" t="s">
        <v>39</v>
      </c>
      <c r="T4807" s="13" t="s">
        <v>40</v>
      </c>
      <c r="U4807" s="27" t="s">
        <v>41</v>
      </c>
      <c r="V4807" s="13" t="s">
        <v>42</v>
      </c>
      <c r="W4807" s="13" t="s">
        <v>40</v>
      </c>
      <c r="X4807" s="12" t="s">
        <v>41</v>
      </c>
    </row>
    <row r="4808" customHeight="1" spans="1:24">
      <c r="A4808" s="7">
        <v>4804</v>
      </c>
      <c r="B4808" s="1" t="s">
        <v>19488</v>
      </c>
      <c r="C4808" s="1" t="s">
        <v>810</v>
      </c>
      <c r="D4808" s="1" t="s">
        <v>19489</v>
      </c>
      <c r="J4808" s="1" t="s">
        <v>19490</v>
      </c>
      <c r="K4808" s="1" t="s">
        <v>33</v>
      </c>
      <c r="L4808" s="2" t="s">
        <v>19491</v>
      </c>
      <c r="M4808" s="1" t="s">
        <v>35</v>
      </c>
      <c r="P4808" s="2" t="s">
        <v>1010</v>
      </c>
      <c r="Q4808" s="1" t="s">
        <v>475</v>
      </c>
      <c r="R4808" s="1" t="s">
        <v>475</v>
      </c>
      <c r="S4808" s="12" t="s">
        <v>39</v>
      </c>
      <c r="T4808" s="13" t="s">
        <v>40</v>
      </c>
      <c r="U4808" s="27" t="s">
        <v>41</v>
      </c>
      <c r="V4808" s="13" t="s">
        <v>42</v>
      </c>
      <c r="W4808" s="13" t="s">
        <v>40</v>
      </c>
      <c r="X4808" s="12" t="s">
        <v>41</v>
      </c>
    </row>
    <row r="4809" customHeight="1" spans="1:24">
      <c r="A4809" s="7">
        <v>4805</v>
      </c>
      <c r="B4809" s="1" t="s">
        <v>19492</v>
      </c>
      <c r="C4809" s="1" t="s">
        <v>810</v>
      </c>
      <c r="D4809" s="1" t="s">
        <v>19493</v>
      </c>
      <c r="J4809" s="1" t="s">
        <v>19494</v>
      </c>
      <c r="K4809" s="1" t="s">
        <v>33</v>
      </c>
      <c r="L4809" s="2" t="s">
        <v>19495</v>
      </c>
      <c r="M4809" s="1" t="s">
        <v>35</v>
      </c>
      <c r="P4809" s="2" t="s">
        <v>9817</v>
      </c>
      <c r="Q4809" s="1" t="s">
        <v>475</v>
      </c>
      <c r="R4809" s="1" t="s">
        <v>475</v>
      </c>
      <c r="S4809" s="12" t="s">
        <v>39</v>
      </c>
      <c r="T4809" s="13" t="s">
        <v>40</v>
      </c>
      <c r="U4809" s="27" t="s">
        <v>41</v>
      </c>
      <c r="V4809" s="13" t="s">
        <v>42</v>
      </c>
      <c r="W4809" s="13" t="s">
        <v>40</v>
      </c>
      <c r="X4809" s="12" t="s">
        <v>41</v>
      </c>
    </row>
    <row r="4810" customHeight="1" spans="1:24">
      <c r="A4810" s="7">
        <v>4806</v>
      </c>
      <c r="B4810" s="1" t="s">
        <v>19496</v>
      </c>
      <c r="C4810" s="1" t="s">
        <v>810</v>
      </c>
      <c r="D4810" s="1" t="s">
        <v>19497</v>
      </c>
      <c r="J4810" s="1" t="s">
        <v>19498</v>
      </c>
      <c r="K4810" s="1" t="s">
        <v>33</v>
      </c>
      <c r="L4810" s="2" t="s">
        <v>19499</v>
      </c>
      <c r="M4810" s="1" t="s">
        <v>35</v>
      </c>
      <c r="P4810" s="2" t="s">
        <v>885</v>
      </c>
      <c r="Q4810" s="1" t="s">
        <v>475</v>
      </c>
      <c r="R4810" s="1" t="s">
        <v>475</v>
      </c>
      <c r="S4810" s="12" t="s">
        <v>39</v>
      </c>
      <c r="T4810" s="13" t="s">
        <v>40</v>
      </c>
      <c r="U4810" s="27" t="s">
        <v>41</v>
      </c>
      <c r="V4810" s="13" t="s">
        <v>42</v>
      </c>
      <c r="W4810" s="13" t="s">
        <v>40</v>
      </c>
      <c r="X4810" s="12" t="s">
        <v>41</v>
      </c>
    </row>
    <row r="4811" customHeight="1" spans="1:24">
      <c r="A4811" s="7">
        <v>4807</v>
      </c>
      <c r="B4811" s="1" t="s">
        <v>19500</v>
      </c>
      <c r="C4811" s="1" t="s">
        <v>810</v>
      </c>
      <c r="D4811" s="1" t="s">
        <v>19501</v>
      </c>
      <c r="J4811" s="1" t="s">
        <v>19502</v>
      </c>
      <c r="K4811" s="1" t="s">
        <v>33</v>
      </c>
      <c r="L4811" s="2" t="s">
        <v>19503</v>
      </c>
      <c r="M4811" s="1" t="s">
        <v>35</v>
      </c>
      <c r="P4811" s="2" t="s">
        <v>18802</v>
      </c>
      <c r="Q4811" s="1" t="s">
        <v>475</v>
      </c>
      <c r="R4811" s="1" t="s">
        <v>475</v>
      </c>
      <c r="S4811" s="12" t="s">
        <v>39</v>
      </c>
      <c r="T4811" s="13" t="s">
        <v>40</v>
      </c>
      <c r="U4811" s="27" t="s">
        <v>41</v>
      </c>
      <c r="V4811" s="13" t="s">
        <v>42</v>
      </c>
      <c r="W4811" s="13" t="s">
        <v>40</v>
      </c>
      <c r="X4811" s="12" t="s">
        <v>41</v>
      </c>
    </row>
    <row r="4812" customHeight="1" spans="1:24">
      <c r="A4812" s="7">
        <v>4808</v>
      </c>
      <c r="B4812" s="1" t="s">
        <v>19504</v>
      </c>
      <c r="C4812" s="1" t="s">
        <v>810</v>
      </c>
      <c r="D4812" s="1" t="s">
        <v>19505</v>
      </c>
      <c r="J4812" s="1" t="s">
        <v>19506</v>
      </c>
      <c r="K4812" s="1" t="s">
        <v>33</v>
      </c>
      <c r="L4812" s="2" t="s">
        <v>19507</v>
      </c>
      <c r="M4812" s="1" t="s">
        <v>35</v>
      </c>
      <c r="P4812" s="2" t="s">
        <v>1093</v>
      </c>
      <c r="Q4812" s="1" t="s">
        <v>475</v>
      </c>
      <c r="R4812" s="1" t="s">
        <v>475</v>
      </c>
      <c r="S4812" s="12" t="s">
        <v>39</v>
      </c>
      <c r="T4812" s="13" t="s">
        <v>40</v>
      </c>
      <c r="U4812" s="27" t="s">
        <v>41</v>
      </c>
      <c r="V4812" s="13" t="s">
        <v>42</v>
      </c>
      <c r="W4812" s="13" t="s">
        <v>40</v>
      </c>
      <c r="X4812" s="12" t="s">
        <v>41</v>
      </c>
    </row>
    <row r="4813" customHeight="1" spans="1:24">
      <c r="A4813" s="7">
        <v>4809</v>
      </c>
      <c r="B4813" s="1" t="s">
        <v>19508</v>
      </c>
      <c r="C4813" s="1" t="s">
        <v>810</v>
      </c>
      <c r="D4813" s="1" t="s">
        <v>19509</v>
      </c>
      <c r="J4813" s="1" t="s">
        <v>19510</v>
      </c>
      <c r="K4813" s="1" t="s">
        <v>33</v>
      </c>
      <c r="L4813" s="2" t="s">
        <v>19511</v>
      </c>
      <c r="M4813" s="1" t="s">
        <v>35</v>
      </c>
      <c r="P4813" s="2" t="s">
        <v>92</v>
      </c>
      <c r="Q4813" s="1" t="s">
        <v>475</v>
      </c>
      <c r="R4813" s="1" t="s">
        <v>475</v>
      </c>
      <c r="S4813" s="12" t="s">
        <v>39</v>
      </c>
      <c r="T4813" s="13" t="s">
        <v>40</v>
      </c>
      <c r="U4813" s="27" t="s">
        <v>41</v>
      </c>
      <c r="V4813" s="13" t="s">
        <v>42</v>
      </c>
      <c r="W4813" s="13" t="s">
        <v>40</v>
      </c>
      <c r="X4813" s="12" t="s">
        <v>41</v>
      </c>
    </row>
    <row r="4814" customHeight="1" spans="1:24">
      <c r="A4814" s="7">
        <v>4810</v>
      </c>
      <c r="B4814" s="1" t="s">
        <v>19512</v>
      </c>
      <c r="C4814" s="1" t="s">
        <v>810</v>
      </c>
      <c r="D4814" s="1" t="s">
        <v>19513</v>
      </c>
      <c r="J4814" s="1" t="s">
        <v>19514</v>
      </c>
      <c r="K4814" s="1" t="s">
        <v>33</v>
      </c>
      <c r="L4814" s="2" t="s">
        <v>19515</v>
      </c>
      <c r="M4814" s="1" t="s">
        <v>35</v>
      </c>
      <c r="P4814" s="2" t="s">
        <v>970</v>
      </c>
      <c r="Q4814" s="1" t="s">
        <v>475</v>
      </c>
      <c r="R4814" s="1" t="s">
        <v>475</v>
      </c>
      <c r="S4814" s="12" t="s">
        <v>39</v>
      </c>
      <c r="T4814" s="13" t="s">
        <v>40</v>
      </c>
      <c r="U4814" s="27" t="s">
        <v>41</v>
      </c>
      <c r="V4814" s="13" t="s">
        <v>42</v>
      </c>
      <c r="W4814" s="13" t="s">
        <v>40</v>
      </c>
      <c r="X4814" s="12" t="s">
        <v>41</v>
      </c>
    </row>
    <row r="4815" customHeight="1" spans="1:24">
      <c r="A4815" s="7">
        <v>4811</v>
      </c>
      <c r="B4815" s="1" t="s">
        <v>19516</v>
      </c>
      <c r="C4815" s="1" t="s">
        <v>810</v>
      </c>
      <c r="D4815" s="1" t="s">
        <v>19517</v>
      </c>
      <c r="J4815" s="1" t="s">
        <v>19518</v>
      </c>
      <c r="K4815" s="1" t="s">
        <v>33</v>
      </c>
      <c r="L4815" s="2" t="s">
        <v>19519</v>
      </c>
      <c r="M4815" s="1" t="s">
        <v>35</v>
      </c>
      <c r="P4815" s="2" t="s">
        <v>828</v>
      </c>
      <c r="Q4815" s="1" t="s">
        <v>475</v>
      </c>
      <c r="R4815" s="1" t="s">
        <v>475</v>
      </c>
      <c r="S4815" s="12" t="s">
        <v>39</v>
      </c>
      <c r="T4815" s="13" t="s">
        <v>40</v>
      </c>
      <c r="U4815" s="27" t="s">
        <v>41</v>
      </c>
      <c r="V4815" s="13" t="s">
        <v>42</v>
      </c>
      <c r="W4815" s="13" t="s">
        <v>40</v>
      </c>
      <c r="X4815" s="12" t="s">
        <v>41</v>
      </c>
    </row>
    <row r="4816" customHeight="1" spans="1:24">
      <c r="A4816" s="7">
        <v>4812</v>
      </c>
      <c r="B4816" s="1" t="s">
        <v>19520</v>
      </c>
      <c r="C4816" s="1" t="s">
        <v>810</v>
      </c>
      <c r="D4816" s="1" t="s">
        <v>19521</v>
      </c>
      <c r="J4816" s="1" t="s">
        <v>19522</v>
      </c>
      <c r="K4816" s="1" t="s">
        <v>33</v>
      </c>
      <c r="L4816" s="2" t="s">
        <v>19523</v>
      </c>
      <c r="M4816" s="1" t="s">
        <v>35</v>
      </c>
      <c r="P4816" s="2" t="s">
        <v>918</v>
      </c>
      <c r="Q4816" s="1" t="s">
        <v>475</v>
      </c>
      <c r="R4816" s="1" t="s">
        <v>475</v>
      </c>
      <c r="S4816" s="12" t="s">
        <v>39</v>
      </c>
      <c r="T4816" s="13" t="s">
        <v>40</v>
      </c>
      <c r="U4816" s="27" t="s">
        <v>41</v>
      </c>
      <c r="V4816" s="13" t="s">
        <v>42</v>
      </c>
      <c r="W4816" s="13" t="s">
        <v>40</v>
      </c>
      <c r="X4816" s="12" t="s">
        <v>41</v>
      </c>
    </row>
    <row r="4817" customHeight="1" spans="1:24">
      <c r="A4817" s="7">
        <v>4813</v>
      </c>
      <c r="B4817" s="1" t="s">
        <v>19524</v>
      </c>
      <c r="C4817" s="1" t="s">
        <v>810</v>
      </c>
      <c r="D4817" s="1" t="s">
        <v>19525</v>
      </c>
      <c r="J4817" s="1" t="s">
        <v>19526</v>
      </c>
      <c r="K4817" s="1" t="s">
        <v>33</v>
      </c>
      <c r="L4817" s="2" t="s">
        <v>19527</v>
      </c>
      <c r="M4817" s="1" t="s">
        <v>35</v>
      </c>
      <c r="P4817" s="2" t="s">
        <v>4282</v>
      </c>
      <c r="Q4817" s="1" t="s">
        <v>475</v>
      </c>
      <c r="R4817" s="1" t="s">
        <v>475</v>
      </c>
      <c r="S4817" s="12" t="s">
        <v>39</v>
      </c>
      <c r="T4817" s="13" t="s">
        <v>40</v>
      </c>
      <c r="U4817" s="27" t="s">
        <v>41</v>
      </c>
      <c r="V4817" s="13" t="s">
        <v>42</v>
      </c>
      <c r="W4817" s="13" t="s">
        <v>40</v>
      </c>
      <c r="X4817" s="12" t="s">
        <v>41</v>
      </c>
    </row>
    <row r="4818" customHeight="1" spans="1:24">
      <c r="A4818" s="7">
        <v>4814</v>
      </c>
      <c r="B4818" s="1" t="s">
        <v>19528</v>
      </c>
      <c r="C4818" s="1" t="s">
        <v>810</v>
      </c>
      <c r="D4818" s="1" t="s">
        <v>19529</v>
      </c>
      <c r="J4818" s="1" t="s">
        <v>19530</v>
      </c>
      <c r="K4818" s="1" t="s">
        <v>33</v>
      </c>
      <c r="L4818" s="2" t="s">
        <v>19531</v>
      </c>
      <c r="M4818" s="1" t="s">
        <v>35</v>
      </c>
      <c r="P4818" s="2" t="s">
        <v>1460</v>
      </c>
      <c r="Q4818" s="1" t="s">
        <v>475</v>
      </c>
      <c r="R4818" s="1" t="s">
        <v>475</v>
      </c>
      <c r="S4818" s="12" t="s">
        <v>39</v>
      </c>
      <c r="T4818" s="13" t="s">
        <v>40</v>
      </c>
      <c r="U4818" s="27" t="s">
        <v>41</v>
      </c>
      <c r="V4818" s="13" t="s">
        <v>42</v>
      </c>
      <c r="W4818" s="13" t="s">
        <v>40</v>
      </c>
      <c r="X4818" s="12" t="s">
        <v>41</v>
      </c>
    </row>
    <row r="4819" customHeight="1" spans="1:24">
      <c r="A4819" s="7">
        <v>4815</v>
      </c>
      <c r="B4819" s="1" t="s">
        <v>19532</v>
      </c>
      <c r="C4819" s="1" t="s">
        <v>810</v>
      </c>
      <c r="D4819" s="1" t="s">
        <v>19533</v>
      </c>
      <c r="J4819" s="1" t="s">
        <v>19534</v>
      </c>
      <c r="K4819" s="1" t="s">
        <v>33</v>
      </c>
      <c r="L4819" s="2" t="s">
        <v>19535</v>
      </c>
      <c r="M4819" s="1" t="s">
        <v>35</v>
      </c>
      <c r="P4819" s="2" t="s">
        <v>5620</v>
      </c>
      <c r="Q4819" s="1" t="s">
        <v>475</v>
      </c>
      <c r="R4819" s="1" t="s">
        <v>475</v>
      </c>
      <c r="S4819" s="12" t="s">
        <v>39</v>
      </c>
      <c r="T4819" s="13" t="s">
        <v>40</v>
      </c>
      <c r="U4819" s="27" t="s">
        <v>41</v>
      </c>
      <c r="V4819" s="13" t="s">
        <v>42</v>
      </c>
      <c r="W4819" s="13" t="s">
        <v>40</v>
      </c>
      <c r="X4819" s="12" t="s">
        <v>41</v>
      </c>
    </row>
    <row r="4820" customHeight="1" spans="1:24">
      <c r="A4820" s="7">
        <v>4816</v>
      </c>
      <c r="B4820" s="1" t="s">
        <v>19536</v>
      </c>
      <c r="C4820" s="1" t="s">
        <v>810</v>
      </c>
      <c r="D4820" s="1" t="s">
        <v>19537</v>
      </c>
      <c r="J4820" s="1" t="s">
        <v>19538</v>
      </c>
      <c r="K4820" s="1" t="s">
        <v>33</v>
      </c>
      <c r="L4820" s="2" t="s">
        <v>19539</v>
      </c>
      <c r="M4820" s="1" t="s">
        <v>35</v>
      </c>
      <c r="P4820" s="2" t="s">
        <v>828</v>
      </c>
      <c r="Q4820" s="1" t="s">
        <v>475</v>
      </c>
      <c r="R4820" s="1" t="s">
        <v>475</v>
      </c>
      <c r="S4820" s="12" t="s">
        <v>39</v>
      </c>
      <c r="T4820" s="13" t="s">
        <v>40</v>
      </c>
      <c r="U4820" s="27" t="s">
        <v>41</v>
      </c>
      <c r="V4820" s="13" t="s">
        <v>42</v>
      </c>
      <c r="W4820" s="13" t="s">
        <v>40</v>
      </c>
      <c r="X4820" s="12" t="s">
        <v>41</v>
      </c>
    </row>
    <row r="4821" customHeight="1" spans="1:24">
      <c r="A4821" s="7">
        <v>4817</v>
      </c>
      <c r="B4821" s="1" t="s">
        <v>19540</v>
      </c>
      <c r="C4821" s="1" t="s">
        <v>810</v>
      </c>
      <c r="D4821" s="1" t="s">
        <v>19541</v>
      </c>
      <c r="J4821" s="1" t="s">
        <v>19542</v>
      </c>
      <c r="K4821" s="1" t="s">
        <v>33</v>
      </c>
      <c r="L4821" s="2" t="s">
        <v>19543</v>
      </c>
      <c r="M4821" s="1" t="s">
        <v>35</v>
      </c>
      <c r="P4821" s="2" t="s">
        <v>1308</v>
      </c>
      <c r="Q4821" s="1" t="s">
        <v>475</v>
      </c>
      <c r="R4821" s="1" t="s">
        <v>475</v>
      </c>
      <c r="S4821" s="12" t="s">
        <v>39</v>
      </c>
      <c r="T4821" s="13" t="s">
        <v>40</v>
      </c>
      <c r="U4821" s="27" t="s">
        <v>41</v>
      </c>
      <c r="V4821" s="13" t="s">
        <v>42</v>
      </c>
      <c r="W4821" s="13" t="s">
        <v>40</v>
      </c>
      <c r="X4821" s="12" t="s">
        <v>41</v>
      </c>
    </row>
    <row r="4822" customHeight="1" spans="1:24">
      <c r="A4822" s="7">
        <v>4818</v>
      </c>
      <c r="B4822" s="1" t="s">
        <v>19544</v>
      </c>
      <c r="C4822" s="1" t="s">
        <v>810</v>
      </c>
      <c r="D4822" s="1" t="s">
        <v>19545</v>
      </c>
      <c r="J4822" s="1" t="s">
        <v>19546</v>
      </c>
      <c r="K4822" s="1" t="s">
        <v>33</v>
      </c>
      <c r="L4822" s="2" t="s">
        <v>19547</v>
      </c>
      <c r="M4822" s="1" t="s">
        <v>35</v>
      </c>
      <c r="P4822" s="2" t="s">
        <v>19548</v>
      </c>
      <c r="Q4822" s="1" t="s">
        <v>475</v>
      </c>
      <c r="R4822" s="1" t="s">
        <v>475</v>
      </c>
      <c r="S4822" s="12" t="s">
        <v>39</v>
      </c>
      <c r="T4822" s="13" t="s">
        <v>40</v>
      </c>
      <c r="U4822" s="27" t="s">
        <v>41</v>
      </c>
      <c r="V4822" s="13" t="s">
        <v>42</v>
      </c>
      <c r="W4822" s="13" t="s">
        <v>40</v>
      </c>
      <c r="X4822" s="12" t="s">
        <v>41</v>
      </c>
    </row>
    <row r="4823" customHeight="1" spans="1:24">
      <c r="A4823" s="7">
        <v>4819</v>
      </c>
      <c r="B4823" s="1" t="s">
        <v>19549</v>
      </c>
      <c r="C4823" s="1" t="s">
        <v>810</v>
      </c>
      <c r="D4823" s="1" t="s">
        <v>19550</v>
      </c>
      <c r="J4823" s="1" t="s">
        <v>19551</v>
      </c>
      <c r="K4823" s="1" t="s">
        <v>33</v>
      </c>
      <c r="L4823" s="2" t="s">
        <v>19552</v>
      </c>
      <c r="M4823" s="1" t="s">
        <v>35</v>
      </c>
      <c r="P4823" s="2" t="s">
        <v>19553</v>
      </c>
      <c r="Q4823" s="1" t="s">
        <v>475</v>
      </c>
      <c r="R4823" s="1" t="s">
        <v>475</v>
      </c>
      <c r="S4823" s="12" t="s">
        <v>39</v>
      </c>
      <c r="T4823" s="13" t="s">
        <v>40</v>
      </c>
      <c r="U4823" s="27" t="s">
        <v>41</v>
      </c>
      <c r="V4823" s="13" t="s">
        <v>42</v>
      </c>
      <c r="W4823" s="13" t="s">
        <v>40</v>
      </c>
      <c r="X4823" s="12" t="s">
        <v>41</v>
      </c>
    </row>
    <row r="4824" customHeight="1" spans="1:24">
      <c r="A4824" s="7">
        <v>4820</v>
      </c>
      <c r="B4824" s="1" t="s">
        <v>19554</v>
      </c>
      <c r="C4824" s="1" t="s">
        <v>810</v>
      </c>
      <c r="D4824" s="1" t="s">
        <v>19555</v>
      </c>
      <c r="J4824" s="1" t="s">
        <v>10791</v>
      </c>
      <c r="K4824" s="1" t="s">
        <v>33</v>
      </c>
      <c r="L4824" s="2" t="s">
        <v>19556</v>
      </c>
      <c r="M4824" s="1" t="s">
        <v>35</v>
      </c>
      <c r="P4824" s="2" t="s">
        <v>828</v>
      </c>
      <c r="Q4824" s="1" t="s">
        <v>475</v>
      </c>
      <c r="R4824" s="1" t="s">
        <v>475</v>
      </c>
      <c r="S4824" s="12" t="s">
        <v>39</v>
      </c>
      <c r="T4824" s="13" t="s">
        <v>40</v>
      </c>
      <c r="U4824" s="27" t="s">
        <v>41</v>
      </c>
      <c r="V4824" s="13" t="s">
        <v>42</v>
      </c>
      <c r="W4824" s="13" t="s">
        <v>40</v>
      </c>
      <c r="X4824" s="12" t="s">
        <v>41</v>
      </c>
    </row>
    <row r="4825" customHeight="1" spans="1:24">
      <c r="A4825" s="7">
        <v>4821</v>
      </c>
      <c r="B4825" s="1" t="s">
        <v>19557</v>
      </c>
      <c r="C4825" s="1" t="s">
        <v>810</v>
      </c>
      <c r="D4825" s="1" t="s">
        <v>19558</v>
      </c>
      <c r="J4825" s="1" t="s">
        <v>19559</v>
      </c>
      <c r="K4825" s="1" t="s">
        <v>33</v>
      </c>
      <c r="L4825" s="2" t="s">
        <v>19560</v>
      </c>
      <c r="M4825" s="1" t="s">
        <v>35</v>
      </c>
      <c r="P4825" s="2" t="s">
        <v>828</v>
      </c>
      <c r="Q4825" s="1" t="s">
        <v>475</v>
      </c>
      <c r="R4825" s="1" t="s">
        <v>475</v>
      </c>
      <c r="S4825" s="12" t="s">
        <v>39</v>
      </c>
      <c r="T4825" s="13" t="s">
        <v>40</v>
      </c>
      <c r="U4825" s="27" t="s">
        <v>41</v>
      </c>
      <c r="V4825" s="13" t="s">
        <v>42</v>
      </c>
      <c r="W4825" s="13" t="s">
        <v>40</v>
      </c>
      <c r="X4825" s="12" t="s">
        <v>41</v>
      </c>
    </row>
    <row r="4826" customHeight="1" spans="1:24">
      <c r="A4826" s="7">
        <v>4822</v>
      </c>
      <c r="B4826" s="1" t="s">
        <v>19561</v>
      </c>
      <c r="C4826" s="1" t="s">
        <v>810</v>
      </c>
      <c r="D4826" s="1" t="s">
        <v>19562</v>
      </c>
      <c r="J4826" s="1" t="s">
        <v>19563</v>
      </c>
      <c r="K4826" s="1" t="s">
        <v>33</v>
      </c>
      <c r="L4826" s="2" t="s">
        <v>19564</v>
      </c>
      <c r="M4826" s="1" t="s">
        <v>35</v>
      </c>
      <c r="P4826" s="2" t="s">
        <v>1439</v>
      </c>
      <c r="Q4826" s="1" t="s">
        <v>475</v>
      </c>
      <c r="R4826" s="1" t="s">
        <v>475</v>
      </c>
      <c r="S4826" s="12" t="s">
        <v>39</v>
      </c>
      <c r="T4826" s="13" t="s">
        <v>40</v>
      </c>
      <c r="U4826" s="27" t="s">
        <v>41</v>
      </c>
      <c r="V4826" s="13" t="s">
        <v>42</v>
      </c>
      <c r="W4826" s="13" t="s">
        <v>40</v>
      </c>
      <c r="X4826" s="12" t="s">
        <v>41</v>
      </c>
    </row>
    <row r="4827" customHeight="1" spans="1:24">
      <c r="A4827" s="7">
        <v>4823</v>
      </c>
      <c r="B4827" s="1" t="s">
        <v>19565</v>
      </c>
      <c r="C4827" s="1" t="s">
        <v>810</v>
      </c>
      <c r="D4827" s="1" t="s">
        <v>19566</v>
      </c>
      <c r="J4827" s="1" t="s">
        <v>19567</v>
      </c>
      <c r="K4827" s="1" t="s">
        <v>33</v>
      </c>
      <c r="L4827" s="2" t="s">
        <v>19568</v>
      </c>
      <c r="M4827" s="1" t="s">
        <v>35</v>
      </c>
      <c r="P4827" s="2" t="s">
        <v>2151</v>
      </c>
      <c r="Q4827" s="1" t="s">
        <v>475</v>
      </c>
      <c r="R4827" s="1" t="s">
        <v>475</v>
      </c>
      <c r="S4827" s="12" t="s">
        <v>39</v>
      </c>
      <c r="T4827" s="13" t="s">
        <v>40</v>
      </c>
      <c r="U4827" s="27" t="s">
        <v>41</v>
      </c>
      <c r="V4827" s="13" t="s">
        <v>42</v>
      </c>
      <c r="W4827" s="13" t="s">
        <v>40</v>
      </c>
      <c r="X4827" s="12" t="s">
        <v>41</v>
      </c>
    </row>
    <row r="4828" customHeight="1" spans="1:24">
      <c r="A4828" s="7">
        <v>4824</v>
      </c>
      <c r="B4828" s="1" t="s">
        <v>19569</v>
      </c>
      <c r="C4828" s="1" t="s">
        <v>810</v>
      </c>
      <c r="D4828" s="1" t="s">
        <v>19570</v>
      </c>
      <c r="J4828" s="1" t="s">
        <v>19571</v>
      </c>
      <c r="K4828" s="1" t="s">
        <v>33</v>
      </c>
      <c r="L4828" s="2" t="s">
        <v>19572</v>
      </c>
      <c r="M4828" s="1" t="s">
        <v>35</v>
      </c>
      <c r="P4828" s="2" t="s">
        <v>11840</v>
      </c>
      <c r="Q4828" s="1" t="s">
        <v>475</v>
      </c>
      <c r="R4828" s="1" t="s">
        <v>475</v>
      </c>
      <c r="S4828" s="12" t="s">
        <v>39</v>
      </c>
      <c r="T4828" s="13" t="s">
        <v>40</v>
      </c>
      <c r="U4828" s="27" t="s">
        <v>41</v>
      </c>
      <c r="V4828" s="13" t="s">
        <v>42</v>
      </c>
      <c r="W4828" s="13" t="s">
        <v>40</v>
      </c>
      <c r="X4828" s="12" t="s">
        <v>41</v>
      </c>
    </row>
    <row r="4829" customHeight="1" spans="1:24">
      <c r="A4829" s="7">
        <v>4825</v>
      </c>
      <c r="B4829" s="1" t="s">
        <v>19573</v>
      </c>
      <c r="C4829" s="1" t="s">
        <v>810</v>
      </c>
      <c r="D4829" s="1" t="s">
        <v>19574</v>
      </c>
      <c r="J4829" s="1" t="s">
        <v>19575</v>
      </c>
      <c r="K4829" s="1" t="s">
        <v>33</v>
      </c>
      <c r="L4829" s="2" t="s">
        <v>19576</v>
      </c>
      <c r="M4829" s="1" t="s">
        <v>35</v>
      </c>
      <c r="P4829" s="2" t="s">
        <v>510</v>
      </c>
      <c r="Q4829" s="1" t="s">
        <v>475</v>
      </c>
      <c r="R4829" s="1" t="s">
        <v>475</v>
      </c>
      <c r="S4829" s="12" t="s">
        <v>39</v>
      </c>
      <c r="T4829" s="13" t="s">
        <v>40</v>
      </c>
      <c r="U4829" s="27" t="s">
        <v>41</v>
      </c>
      <c r="V4829" s="13" t="s">
        <v>42</v>
      </c>
      <c r="W4829" s="13" t="s">
        <v>40</v>
      </c>
      <c r="X4829" s="12" t="s">
        <v>41</v>
      </c>
    </row>
    <row r="4830" customHeight="1" spans="1:24">
      <c r="A4830" s="7">
        <v>4826</v>
      </c>
      <c r="B4830" s="1" t="s">
        <v>19577</v>
      </c>
      <c r="C4830" s="1" t="s">
        <v>810</v>
      </c>
      <c r="D4830" s="1" t="s">
        <v>19578</v>
      </c>
      <c r="J4830" s="1" t="s">
        <v>19579</v>
      </c>
      <c r="K4830" s="1" t="s">
        <v>33</v>
      </c>
      <c r="L4830" s="2" t="s">
        <v>19580</v>
      </c>
      <c r="M4830" s="1" t="s">
        <v>35</v>
      </c>
      <c r="P4830" s="2" t="s">
        <v>609</v>
      </c>
      <c r="Q4830" s="1" t="s">
        <v>475</v>
      </c>
      <c r="R4830" s="1" t="s">
        <v>475</v>
      </c>
      <c r="S4830" s="12" t="s">
        <v>39</v>
      </c>
      <c r="T4830" s="13" t="s">
        <v>40</v>
      </c>
      <c r="U4830" s="27" t="s">
        <v>41</v>
      </c>
      <c r="V4830" s="13" t="s">
        <v>42</v>
      </c>
      <c r="W4830" s="13" t="s">
        <v>40</v>
      </c>
      <c r="X4830" s="12" t="s">
        <v>41</v>
      </c>
    </row>
    <row r="4831" customHeight="1" spans="1:24">
      <c r="A4831" s="7">
        <v>4827</v>
      </c>
      <c r="B4831" s="1" t="s">
        <v>19581</v>
      </c>
      <c r="C4831" s="1" t="s">
        <v>810</v>
      </c>
      <c r="D4831" s="1" t="s">
        <v>19582</v>
      </c>
      <c r="J4831" s="1" t="s">
        <v>19583</v>
      </c>
      <c r="K4831" s="1" t="s">
        <v>33</v>
      </c>
      <c r="L4831" s="2" t="s">
        <v>19584</v>
      </c>
      <c r="M4831" s="1" t="s">
        <v>35</v>
      </c>
      <c r="P4831" s="2" t="s">
        <v>2151</v>
      </c>
      <c r="Q4831" s="1" t="s">
        <v>475</v>
      </c>
      <c r="R4831" s="1" t="s">
        <v>475</v>
      </c>
      <c r="S4831" s="12" t="s">
        <v>39</v>
      </c>
      <c r="T4831" s="13" t="s">
        <v>40</v>
      </c>
      <c r="U4831" s="27" t="s">
        <v>41</v>
      </c>
      <c r="V4831" s="13" t="s">
        <v>42</v>
      </c>
      <c r="W4831" s="13" t="s">
        <v>40</v>
      </c>
      <c r="X4831" s="12" t="s">
        <v>41</v>
      </c>
    </row>
    <row r="4832" customHeight="1" spans="1:24">
      <c r="A4832" s="7">
        <v>4828</v>
      </c>
      <c r="B4832" s="1" t="s">
        <v>19585</v>
      </c>
      <c r="C4832" s="1" t="s">
        <v>810</v>
      </c>
      <c r="D4832" s="1" t="s">
        <v>19586</v>
      </c>
      <c r="J4832" s="1" t="s">
        <v>19587</v>
      </c>
      <c r="K4832" s="1" t="s">
        <v>33</v>
      </c>
      <c r="L4832" s="2" t="s">
        <v>19588</v>
      </c>
      <c r="M4832" s="1" t="s">
        <v>35</v>
      </c>
      <c r="P4832" s="2" t="s">
        <v>540</v>
      </c>
      <c r="Q4832" s="1" t="s">
        <v>475</v>
      </c>
      <c r="R4832" s="1" t="s">
        <v>475</v>
      </c>
      <c r="S4832" s="12" t="s">
        <v>39</v>
      </c>
      <c r="T4832" s="13" t="s">
        <v>40</v>
      </c>
      <c r="U4832" s="27" t="s">
        <v>41</v>
      </c>
      <c r="V4832" s="13" t="s">
        <v>42</v>
      </c>
      <c r="W4832" s="13" t="s">
        <v>40</v>
      </c>
      <c r="X4832" s="12" t="s">
        <v>41</v>
      </c>
    </row>
    <row r="4833" customHeight="1" spans="1:24">
      <c r="A4833" s="7">
        <v>4829</v>
      </c>
      <c r="B4833" s="1" t="s">
        <v>19589</v>
      </c>
      <c r="C4833" s="1" t="s">
        <v>810</v>
      </c>
      <c r="D4833" s="1" t="s">
        <v>19590</v>
      </c>
      <c r="J4833" s="1" t="s">
        <v>19591</v>
      </c>
      <c r="K4833" s="1" t="s">
        <v>33</v>
      </c>
      <c r="L4833" s="2" t="s">
        <v>19592</v>
      </c>
      <c r="M4833" s="1" t="s">
        <v>35</v>
      </c>
      <c r="P4833" s="2" t="s">
        <v>828</v>
      </c>
      <c r="Q4833" s="1" t="s">
        <v>475</v>
      </c>
      <c r="R4833" s="1" t="s">
        <v>475</v>
      </c>
      <c r="S4833" s="12" t="s">
        <v>39</v>
      </c>
      <c r="T4833" s="13" t="s">
        <v>40</v>
      </c>
      <c r="U4833" s="27" t="s">
        <v>41</v>
      </c>
      <c r="V4833" s="13" t="s">
        <v>42</v>
      </c>
      <c r="W4833" s="13" t="s">
        <v>40</v>
      </c>
      <c r="X4833" s="12" t="s">
        <v>41</v>
      </c>
    </row>
    <row r="4834" customHeight="1" spans="1:24">
      <c r="A4834" s="7">
        <v>4830</v>
      </c>
      <c r="B4834" s="1" t="s">
        <v>19593</v>
      </c>
      <c r="C4834" s="1" t="s">
        <v>810</v>
      </c>
      <c r="D4834" s="1" t="s">
        <v>19594</v>
      </c>
      <c r="J4834" s="1" t="s">
        <v>19595</v>
      </c>
      <c r="K4834" s="1" t="s">
        <v>33</v>
      </c>
      <c r="L4834" s="2" t="s">
        <v>19596</v>
      </c>
      <c r="M4834" s="1" t="s">
        <v>35</v>
      </c>
      <c r="P4834" s="2" t="s">
        <v>4260</v>
      </c>
      <c r="Q4834" s="1" t="s">
        <v>475</v>
      </c>
      <c r="R4834" s="1" t="s">
        <v>475</v>
      </c>
      <c r="S4834" s="12" t="s">
        <v>39</v>
      </c>
      <c r="T4834" s="13" t="s">
        <v>40</v>
      </c>
      <c r="U4834" s="27" t="s">
        <v>41</v>
      </c>
      <c r="V4834" s="13" t="s">
        <v>42</v>
      </c>
      <c r="W4834" s="13" t="s">
        <v>40</v>
      </c>
      <c r="X4834" s="12" t="s">
        <v>41</v>
      </c>
    </row>
    <row r="4835" customHeight="1" spans="1:24">
      <c r="A4835" s="7">
        <v>4831</v>
      </c>
      <c r="B4835" s="1" t="s">
        <v>19597</v>
      </c>
      <c r="C4835" s="1" t="s">
        <v>810</v>
      </c>
      <c r="D4835" s="1" t="s">
        <v>19598</v>
      </c>
      <c r="J4835" s="1" t="s">
        <v>19599</v>
      </c>
      <c r="K4835" s="1" t="s">
        <v>33</v>
      </c>
      <c r="L4835" s="2" t="s">
        <v>19600</v>
      </c>
      <c r="M4835" s="1" t="s">
        <v>35</v>
      </c>
      <c r="P4835" s="2" t="s">
        <v>1503</v>
      </c>
      <c r="Q4835" s="1" t="s">
        <v>475</v>
      </c>
      <c r="R4835" s="1" t="s">
        <v>475</v>
      </c>
      <c r="S4835" s="12" t="s">
        <v>39</v>
      </c>
      <c r="T4835" s="13" t="s">
        <v>40</v>
      </c>
      <c r="U4835" s="27" t="s">
        <v>41</v>
      </c>
      <c r="V4835" s="13" t="s">
        <v>42</v>
      </c>
      <c r="W4835" s="13" t="s">
        <v>40</v>
      </c>
      <c r="X4835" s="12" t="s">
        <v>41</v>
      </c>
    </row>
    <row r="4836" customHeight="1" spans="1:24">
      <c r="A4836" s="7">
        <v>4832</v>
      </c>
      <c r="B4836" s="1" t="s">
        <v>19601</v>
      </c>
      <c r="C4836" s="1" t="s">
        <v>810</v>
      </c>
      <c r="D4836" s="1" t="s">
        <v>19602</v>
      </c>
      <c r="J4836" s="1" t="s">
        <v>19603</v>
      </c>
      <c r="K4836" s="1" t="s">
        <v>33</v>
      </c>
      <c r="L4836" s="2" t="s">
        <v>19604</v>
      </c>
      <c r="M4836" s="1" t="s">
        <v>35</v>
      </c>
      <c r="P4836" s="2" t="s">
        <v>828</v>
      </c>
      <c r="Q4836" s="1" t="s">
        <v>475</v>
      </c>
      <c r="R4836" s="1" t="s">
        <v>475</v>
      </c>
      <c r="S4836" s="12" t="s">
        <v>39</v>
      </c>
      <c r="T4836" s="13" t="s">
        <v>40</v>
      </c>
      <c r="U4836" s="27" t="s">
        <v>41</v>
      </c>
      <c r="V4836" s="13" t="s">
        <v>42</v>
      </c>
      <c r="W4836" s="13" t="s">
        <v>40</v>
      </c>
      <c r="X4836" s="12" t="s">
        <v>41</v>
      </c>
    </row>
    <row r="4837" customHeight="1" spans="1:24">
      <c r="A4837" s="7">
        <v>4833</v>
      </c>
      <c r="B4837" s="1" t="s">
        <v>19605</v>
      </c>
      <c r="C4837" s="1" t="s">
        <v>810</v>
      </c>
      <c r="D4837" s="1" t="s">
        <v>19606</v>
      </c>
      <c r="J4837" s="1" t="s">
        <v>17142</v>
      </c>
      <c r="K4837" s="1" t="s">
        <v>33</v>
      </c>
      <c r="L4837" s="2" t="s">
        <v>19607</v>
      </c>
      <c r="M4837" s="1" t="s">
        <v>35</v>
      </c>
      <c r="P4837" s="2" t="s">
        <v>15580</v>
      </c>
      <c r="Q4837" s="1" t="s">
        <v>475</v>
      </c>
      <c r="R4837" s="1" t="s">
        <v>475</v>
      </c>
      <c r="S4837" s="12" t="s">
        <v>39</v>
      </c>
      <c r="T4837" s="13" t="s">
        <v>40</v>
      </c>
      <c r="U4837" s="27" t="s">
        <v>41</v>
      </c>
      <c r="V4837" s="13" t="s">
        <v>42</v>
      </c>
      <c r="W4837" s="13" t="s">
        <v>40</v>
      </c>
      <c r="X4837" s="12" t="s">
        <v>41</v>
      </c>
    </row>
    <row r="4838" customHeight="1" spans="1:24">
      <c r="A4838" s="7">
        <v>4834</v>
      </c>
      <c r="B4838" s="1" t="s">
        <v>19608</v>
      </c>
      <c r="C4838" s="1" t="s">
        <v>810</v>
      </c>
      <c r="D4838" s="1" t="s">
        <v>19609</v>
      </c>
      <c r="J4838" s="1" t="s">
        <v>15727</v>
      </c>
      <c r="K4838" s="1" t="s">
        <v>33</v>
      </c>
      <c r="L4838" s="2" t="s">
        <v>19610</v>
      </c>
      <c r="M4838" s="1" t="s">
        <v>35</v>
      </c>
      <c r="P4838" s="2" t="s">
        <v>991</v>
      </c>
      <c r="Q4838" s="1" t="s">
        <v>475</v>
      </c>
      <c r="R4838" s="1" t="s">
        <v>475</v>
      </c>
      <c r="S4838" s="12" t="s">
        <v>39</v>
      </c>
      <c r="T4838" s="13" t="s">
        <v>40</v>
      </c>
      <c r="U4838" s="27" t="s">
        <v>41</v>
      </c>
      <c r="V4838" s="13" t="s">
        <v>42</v>
      </c>
      <c r="W4838" s="13" t="s">
        <v>40</v>
      </c>
      <c r="X4838" s="12" t="s">
        <v>41</v>
      </c>
    </row>
    <row r="4839" customHeight="1" spans="1:24">
      <c r="A4839" s="7">
        <v>4835</v>
      </c>
      <c r="B4839" s="1" t="s">
        <v>19611</v>
      </c>
      <c r="C4839" s="1" t="s">
        <v>810</v>
      </c>
      <c r="D4839" s="1" t="s">
        <v>19612</v>
      </c>
      <c r="J4839" s="1" t="s">
        <v>19613</v>
      </c>
      <c r="K4839" s="1" t="s">
        <v>33</v>
      </c>
      <c r="L4839" s="2" t="s">
        <v>19614</v>
      </c>
      <c r="M4839" s="1" t="s">
        <v>35</v>
      </c>
      <c r="P4839" s="2" t="s">
        <v>828</v>
      </c>
      <c r="Q4839" s="1" t="s">
        <v>475</v>
      </c>
      <c r="R4839" s="1" t="s">
        <v>475</v>
      </c>
      <c r="S4839" s="12" t="s">
        <v>39</v>
      </c>
      <c r="T4839" s="13" t="s">
        <v>40</v>
      </c>
      <c r="U4839" s="27" t="s">
        <v>41</v>
      </c>
      <c r="V4839" s="13" t="s">
        <v>42</v>
      </c>
      <c r="W4839" s="13" t="s">
        <v>40</v>
      </c>
      <c r="X4839" s="12" t="s">
        <v>41</v>
      </c>
    </row>
    <row r="4840" customHeight="1" spans="1:24">
      <c r="A4840" s="7">
        <v>4836</v>
      </c>
      <c r="B4840" s="1" t="s">
        <v>19615</v>
      </c>
      <c r="C4840" s="1" t="s">
        <v>810</v>
      </c>
      <c r="D4840" s="1" t="s">
        <v>19616</v>
      </c>
      <c r="J4840" s="1" t="s">
        <v>19617</v>
      </c>
      <c r="K4840" s="1" t="s">
        <v>33</v>
      </c>
      <c r="L4840" s="2" t="s">
        <v>19618</v>
      </c>
      <c r="M4840" s="1" t="s">
        <v>35</v>
      </c>
      <c r="P4840" s="2" t="s">
        <v>19619</v>
      </c>
      <c r="Q4840" s="1" t="s">
        <v>475</v>
      </c>
      <c r="R4840" s="1" t="s">
        <v>475</v>
      </c>
      <c r="S4840" s="12" t="s">
        <v>39</v>
      </c>
      <c r="T4840" s="13" t="s">
        <v>40</v>
      </c>
      <c r="U4840" s="27" t="s">
        <v>41</v>
      </c>
      <c r="V4840" s="13" t="s">
        <v>42</v>
      </c>
      <c r="W4840" s="13" t="s">
        <v>40</v>
      </c>
      <c r="X4840" s="12" t="s">
        <v>41</v>
      </c>
    </row>
    <row r="4841" customHeight="1" spans="1:24">
      <c r="A4841" s="7">
        <v>4837</v>
      </c>
      <c r="B4841" s="1" t="s">
        <v>19620</v>
      </c>
      <c r="C4841" s="1" t="s">
        <v>810</v>
      </c>
      <c r="D4841" s="1" t="s">
        <v>19621</v>
      </c>
      <c r="J4841" s="1" t="s">
        <v>19622</v>
      </c>
      <c r="K4841" s="1" t="s">
        <v>33</v>
      </c>
      <c r="L4841" s="2" t="s">
        <v>19623</v>
      </c>
      <c r="M4841" s="1" t="s">
        <v>35</v>
      </c>
      <c r="P4841" s="2" t="s">
        <v>828</v>
      </c>
      <c r="Q4841" s="1" t="s">
        <v>475</v>
      </c>
      <c r="R4841" s="1" t="s">
        <v>475</v>
      </c>
      <c r="S4841" s="12" t="s">
        <v>39</v>
      </c>
      <c r="T4841" s="13" t="s">
        <v>40</v>
      </c>
      <c r="U4841" s="27" t="s">
        <v>41</v>
      </c>
      <c r="V4841" s="13" t="s">
        <v>42</v>
      </c>
      <c r="W4841" s="13" t="s">
        <v>40</v>
      </c>
      <c r="X4841" s="12" t="s">
        <v>41</v>
      </c>
    </row>
    <row r="4842" customHeight="1" spans="1:24">
      <c r="A4842" s="7">
        <v>4838</v>
      </c>
      <c r="B4842" s="1" t="s">
        <v>19624</v>
      </c>
      <c r="C4842" s="1" t="s">
        <v>810</v>
      </c>
      <c r="D4842" s="1" t="s">
        <v>19625</v>
      </c>
      <c r="J4842" s="1" t="s">
        <v>19626</v>
      </c>
      <c r="K4842" s="1" t="s">
        <v>33</v>
      </c>
      <c r="L4842" s="2" t="s">
        <v>19627</v>
      </c>
      <c r="M4842" s="1" t="s">
        <v>35</v>
      </c>
      <c r="P4842" s="2" t="s">
        <v>19628</v>
      </c>
      <c r="Q4842" s="1" t="s">
        <v>475</v>
      </c>
      <c r="R4842" s="1" t="s">
        <v>475</v>
      </c>
      <c r="S4842" s="12" t="s">
        <v>39</v>
      </c>
      <c r="T4842" s="13" t="s">
        <v>40</v>
      </c>
      <c r="U4842" s="27" t="s">
        <v>41</v>
      </c>
      <c r="V4842" s="13" t="s">
        <v>42</v>
      </c>
      <c r="W4842" s="13" t="s">
        <v>40</v>
      </c>
      <c r="X4842" s="12" t="s">
        <v>41</v>
      </c>
    </row>
    <row r="4843" customHeight="1" spans="1:24">
      <c r="A4843" s="7">
        <v>4839</v>
      </c>
      <c r="B4843" s="1" t="s">
        <v>19629</v>
      </c>
      <c r="C4843" s="1" t="s">
        <v>810</v>
      </c>
      <c r="D4843" s="1" t="s">
        <v>19630</v>
      </c>
      <c r="J4843" s="1" t="s">
        <v>19631</v>
      </c>
      <c r="K4843" s="1" t="s">
        <v>33</v>
      </c>
      <c r="L4843" s="2" t="s">
        <v>19632</v>
      </c>
      <c r="M4843" s="1" t="s">
        <v>35</v>
      </c>
      <c r="P4843" s="2" t="s">
        <v>909</v>
      </c>
      <c r="Q4843" s="1" t="s">
        <v>475</v>
      </c>
      <c r="R4843" s="1" t="s">
        <v>475</v>
      </c>
      <c r="S4843" s="12" t="s">
        <v>39</v>
      </c>
      <c r="T4843" s="13" t="s">
        <v>40</v>
      </c>
      <c r="U4843" s="27" t="s">
        <v>41</v>
      </c>
      <c r="V4843" s="13" t="s">
        <v>42</v>
      </c>
      <c r="W4843" s="13" t="s">
        <v>40</v>
      </c>
      <c r="X4843" s="12" t="s">
        <v>41</v>
      </c>
    </row>
    <row r="4844" customHeight="1" spans="1:24">
      <c r="A4844" s="7">
        <v>4840</v>
      </c>
      <c r="B4844" s="1" t="s">
        <v>19633</v>
      </c>
      <c r="C4844" s="1" t="s">
        <v>810</v>
      </c>
      <c r="D4844" s="1" t="s">
        <v>19634</v>
      </c>
      <c r="J4844" s="1" t="s">
        <v>19635</v>
      </c>
      <c r="K4844" s="1" t="s">
        <v>33</v>
      </c>
      <c r="L4844" s="2" t="s">
        <v>19636</v>
      </c>
      <c r="M4844" s="1" t="s">
        <v>35</v>
      </c>
      <c r="P4844" s="2" t="s">
        <v>828</v>
      </c>
      <c r="Q4844" s="1" t="s">
        <v>475</v>
      </c>
      <c r="R4844" s="1" t="s">
        <v>475</v>
      </c>
      <c r="S4844" s="12" t="s">
        <v>39</v>
      </c>
      <c r="T4844" s="13" t="s">
        <v>40</v>
      </c>
      <c r="U4844" s="27" t="s">
        <v>41</v>
      </c>
      <c r="V4844" s="13" t="s">
        <v>42</v>
      </c>
      <c r="W4844" s="13" t="s">
        <v>40</v>
      </c>
      <c r="X4844" s="12" t="s">
        <v>41</v>
      </c>
    </row>
    <row r="4845" customHeight="1" spans="1:24">
      <c r="A4845" s="7">
        <v>4841</v>
      </c>
      <c r="B4845" s="1" t="s">
        <v>19637</v>
      </c>
      <c r="C4845" s="1" t="s">
        <v>810</v>
      </c>
      <c r="D4845" s="1" t="s">
        <v>19638</v>
      </c>
      <c r="J4845" s="1" t="s">
        <v>19639</v>
      </c>
      <c r="K4845" s="1" t="s">
        <v>33</v>
      </c>
      <c r="L4845" s="2" t="s">
        <v>19640</v>
      </c>
      <c r="M4845" s="1" t="s">
        <v>35</v>
      </c>
      <c r="P4845" s="2" t="s">
        <v>525</v>
      </c>
      <c r="Q4845" s="1" t="s">
        <v>475</v>
      </c>
      <c r="R4845" s="1" t="s">
        <v>475</v>
      </c>
      <c r="S4845" s="12" t="s">
        <v>39</v>
      </c>
      <c r="T4845" s="13" t="s">
        <v>40</v>
      </c>
      <c r="U4845" s="27" t="s">
        <v>41</v>
      </c>
      <c r="V4845" s="13" t="s">
        <v>42</v>
      </c>
      <c r="W4845" s="13" t="s">
        <v>40</v>
      </c>
      <c r="X4845" s="12" t="s">
        <v>41</v>
      </c>
    </row>
    <row r="4846" customHeight="1" spans="1:24">
      <c r="A4846" s="7">
        <v>4842</v>
      </c>
      <c r="B4846" s="1" t="s">
        <v>19641</v>
      </c>
      <c r="C4846" s="1" t="s">
        <v>810</v>
      </c>
      <c r="D4846" s="1" t="s">
        <v>19642</v>
      </c>
      <c r="J4846" s="1" t="s">
        <v>19643</v>
      </c>
      <c r="K4846" s="1" t="s">
        <v>33</v>
      </c>
      <c r="L4846" s="2" t="s">
        <v>19644</v>
      </c>
      <c r="M4846" s="1" t="s">
        <v>35</v>
      </c>
      <c r="P4846" s="2" t="s">
        <v>1001</v>
      </c>
      <c r="Q4846" s="1" t="s">
        <v>475</v>
      </c>
      <c r="R4846" s="1" t="s">
        <v>475</v>
      </c>
      <c r="S4846" s="12" t="s">
        <v>39</v>
      </c>
      <c r="T4846" s="13" t="s">
        <v>40</v>
      </c>
      <c r="U4846" s="27" t="s">
        <v>41</v>
      </c>
      <c r="V4846" s="13" t="s">
        <v>42</v>
      </c>
      <c r="W4846" s="13" t="s">
        <v>40</v>
      </c>
      <c r="X4846" s="12" t="s">
        <v>41</v>
      </c>
    </row>
    <row r="4847" customHeight="1" spans="1:24">
      <c r="A4847" s="7">
        <v>4843</v>
      </c>
      <c r="B4847" s="1" t="s">
        <v>19645</v>
      </c>
      <c r="C4847" s="1" t="s">
        <v>810</v>
      </c>
      <c r="D4847" s="1" t="s">
        <v>19646</v>
      </c>
      <c r="J4847" s="1" t="s">
        <v>19647</v>
      </c>
      <c r="K4847" s="1" t="s">
        <v>33</v>
      </c>
      <c r="L4847" s="2" t="s">
        <v>19648</v>
      </c>
      <c r="M4847" s="1" t="s">
        <v>35</v>
      </c>
      <c r="P4847" s="2" t="s">
        <v>828</v>
      </c>
      <c r="Q4847" s="1" t="s">
        <v>475</v>
      </c>
      <c r="R4847" s="1" t="s">
        <v>475</v>
      </c>
      <c r="S4847" s="12" t="s">
        <v>39</v>
      </c>
      <c r="T4847" s="13" t="s">
        <v>40</v>
      </c>
      <c r="U4847" s="27" t="s">
        <v>41</v>
      </c>
      <c r="V4847" s="13" t="s">
        <v>42</v>
      </c>
      <c r="W4847" s="13" t="s">
        <v>40</v>
      </c>
      <c r="X4847" s="12" t="s">
        <v>41</v>
      </c>
    </row>
    <row r="4848" customHeight="1" spans="1:24">
      <c r="A4848" s="7">
        <v>4844</v>
      </c>
      <c r="B4848" s="1" t="s">
        <v>19649</v>
      </c>
      <c r="C4848" s="1" t="s">
        <v>810</v>
      </c>
      <c r="D4848" s="1" t="s">
        <v>19650</v>
      </c>
      <c r="J4848" s="1" t="s">
        <v>19651</v>
      </c>
      <c r="K4848" s="1" t="s">
        <v>33</v>
      </c>
      <c r="L4848" s="2" t="s">
        <v>19652</v>
      </c>
      <c r="M4848" s="1" t="s">
        <v>35</v>
      </c>
      <c r="P4848" s="2" t="s">
        <v>1121</v>
      </c>
      <c r="Q4848" s="1" t="s">
        <v>475</v>
      </c>
      <c r="R4848" s="1" t="s">
        <v>475</v>
      </c>
      <c r="S4848" s="12" t="s">
        <v>39</v>
      </c>
      <c r="T4848" s="13" t="s">
        <v>40</v>
      </c>
      <c r="U4848" s="27" t="s">
        <v>41</v>
      </c>
      <c r="V4848" s="13" t="s">
        <v>42</v>
      </c>
      <c r="W4848" s="13" t="s">
        <v>40</v>
      </c>
      <c r="X4848" s="12" t="s">
        <v>41</v>
      </c>
    </row>
    <row r="4849" customHeight="1" spans="1:24">
      <c r="A4849" s="7">
        <v>4845</v>
      </c>
      <c r="B4849" s="1" t="s">
        <v>19653</v>
      </c>
      <c r="C4849" s="1" t="s">
        <v>810</v>
      </c>
      <c r="D4849" s="1" t="s">
        <v>19654</v>
      </c>
      <c r="J4849" s="1" t="s">
        <v>19655</v>
      </c>
      <c r="K4849" s="1" t="s">
        <v>33</v>
      </c>
      <c r="L4849" s="2" t="s">
        <v>19656</v>
      </c>
      <c r="M4849" s="1" t="s">
        <v>35</v>
      </c>
      <c r="P4849" s="2" t="s">
        <v>19657</v>
      </c>
      <c r="Q4849" s="1" t="s">
        <v>475</v>
      </c>
      <c r="R4849" s="1" t="s">
        <v>475</v>
      </c>
      <c r="S4849" s="12" t="s">
        <v>39</v>
      </c>
      <c r="T4849" s="13" t="s">
        <v>40</v>
      </c>
      <c r="U4849" s="27" t="s">
        <v>41</v>
      </c>
      <c r="V4849" s="13" t="s">
        <v>42</v>
      </c>
      <c r="W4849" s="13" t="s">
        <v>40</v>
      </c>
      <c r="X4849" s="12" t="s">
        <v>41</v>
      </c>
    </row>
    <row r="4850" customHeight="1" spans="1:24">
      <c r="A4850" s="7">
        <v>4846</v>
      </c>
      <c r="B4850" s="1" t="s">
        <v>19658</v>
      </c>
      <c r="C4850" s="1" t="s">
        <v>810</v>
      </c>
      <c r="D4850" s="1" t="s">
        <v>19659</v>
      </c>
      <c r="J4850" s="1" t="s">
        <v>19660</v>
      </c>
      <c r="K4850" s="1" t="s">
        <v>33</v>
      </c>
      <c r="L4850" s="2" t="s">
        <v>19661</v>
      </c>
      <c r="M4850" s="1" t="s">
        <v>35</v>
      </c>
      <c r="P4850" s="2" t="s">
        <v>1111</v>
      </c>
      <c r="Q4850" s="1" t="s">
        <v>475</v>
      </c>
      <c r="R4850" s="1" t="s">
        <v>475</v>
      </c>
      <c r="S4850" s="12" t="s">
        <v>39</v>
      </c>
      <c r="T4850" s="13" t="s">
        <v>40</v>
      </c>
      <c r="U4850" s="27" t="s">
        <v>41</v>
      </c>
      <c r="V4850" s="13" t="s">
        <v>42</v>
      </c>
      <c r="W4850" s="13" t="s">
        <v>40</v>
      </c>
      <c r="X4850" s="12" t="s">
        <v>41</v>
      </c>
    </row>
    <row r="4851" customHeight="1" spans="1:24">
      <c r="A4851" s="7">
        <v>4847</v>
      </c>
      <c r="B4851" s="1" t="s">
        <v>19662</v>
      </c>
      <c r="C4851" s="1" t="s">
        <v>810</v>
      </c>
      <c r="D4851" s="1" t="s">
        <v>19663</v>
      </c>
      <c r="J4851" s="1" t="s">
        <v>19664</v>
      </c>
      <c r="K4851" s="1" t="s">
        <v>33</v>
      </c>
      <c r="L4851" s="2" t="s">
        <v>19665</v>
      </c>
      <c r="M4851" s="1" t="s">
        <v>35</v>
      </c>
      <c r="P4851" s="2" t="s">
        <v>11585</v>
      </c>
      <c r="Q4851" s="1" t="s">
        <v>475</v>
      </c>
      <c r="R4851" s="1" t="s">
        <v>475</v>
      </c>
      <c r="S4851" s="12" t="s">
        <v>39</v>
      </c>
      <c r="T4851" s="13" t="s">
        <v>40</v>
      </c>
      <c r="U4851" s="27" t="s">
        <v>41</v>
      </c>
      <c r="V4851" s="13" t="s">
        <v>42</v>
      </c>
      <c r="W4851" s="13" t="s">
        <v>40</v>
      </c>
      <c r="X4851" s="12" t="s">
        <v>41</v>
      </c>
    </row>
    <row r="4852" customHeight="1" spans="1:24">
      <c r="A4852" s="7">
        <v>4848</v>
      </c>
      <c r="B4852" s="1" t="s">
        <v>19666</v>
      </c>
      <c r="C4852" s="1" t="s">
        <v>810</v>
      </c>
      <c r="D4852" s="1" t="s">
        <v>19667</v>
      </c>
      <c r="J4852" s="1" t="s">
        <v>19668</v>
      </c>
      <c r="K4852" s="1" t="s">
        <v>33</v>
      </c>
      <c r="L4852" s="2" t="s">
        <v>19669</v>
      </c>
      <c r="M4852" s="1" t="s">
        <v>35</v>
      </c>
      <c r="P4852" s="2" t="s">
        <v>965</v>
      </c>
      <c r="Q4852" s="1" t="s">
        <v>475</v>
      </c>
      <c r="R4852" s="1" t="s">
        <v>475</v>
      </c>
      <c r="S4852" s="12" t="s">
        <v>39</v>
      </c>
      <c r="T4852" s="13" t="s">
        <v>40</v>
      </c>
      <c r="U4852" s="27" t="s">
        <v>41</v>
      </c>
      <c r="V4852" s="13" t="s">
        <v>42</v>
      </c>
      <c r="W4852" s="13" t="s">
        <v>40</v>
      </c>
      <c r="X4852" s="12" t="s">
        <v>41</v>
      </c>
    </row>
    <row r="4853" customHeight="1" spans="1:24">
      <c r="A4853" s="7">
        <v>4849</v>
      </c>
      <c r="B4853" s="1" t="s">
        <v>19670</v>
      </c>
      <c r="C4853" s="1" t="s">
        <v>810</v>
      </c>
      <c r="D4853" s="1" t="s">
        <v>19671</v>
      </c>
      <c r="J4853" s="1" t="s">
        <v>19672</v>
      </c>
      <c r="K4853" s="1" t="s">
        <v>33</v>
      </c>
      <c r="L4853" s="2" t="s">
        <v>19673</v>
      </c>
      <c r="M4853" s="1" t="s">
        <v>35</v>
      </c>
      <c r="P4853" s="2" t="s">
        <v>1212</v>
      </c>
      <c r="Q4853" s="1" t="s">
        <v>475</v>
      </c>
      <c r="R4853" s="1" t="s">
        <v>475</v>
      </c>
      <c r="S4853" s="12" t="s">
        <v>39</v>
      </c>
      <c r="T4853" s="13" t="s">
        <v>40</v>
      </c>
      <c r="U4853" s="27" t="s">
        <v>41</v>
      </c>
      <c r="V4853" s="13" t="s">
        <v>42</v>
      </c>
      <c r="W4853" s="13" t="s">
        <v>40</v>
      </c>
      <c r="X4853" s="12" t="s">
        <v>41</v>
      </c>
    </row>
    <row r="4854" customHeight="1" spans="1:24">
      <c r="A4854" s="7">
        <v>4850</v>
      </c>
      <c r="B4854" s="1" t="s">
        <v>19674</v>
      </c>
      <c r="C4854" s="1" t="s">
        <v>810</v>
      </c>
      <c r="D4854" s="1" t="s">
        <v>19675</v>
      </c>
      <c r="J4854" s="1" t="s">
        <v>19676</v>
      </c>
      <c r="K4854" s="1" t="s">
        <v>33</v>
      </c>
      <c r="L4854" s="2" t="s">
        <v>19677</v>
      </c>
      <c r="M4854" s="1" t="s">
        <v>35</v>
      </c>
      <c r="P4854" s="2" t="s">
        <v>609</v>
      </c>
      <c r="Q4854" s="1" t="s">
        <v>475</v>
      </c>
      <c r="R4854" s="1" t="s">
        <v>475</v>
      </c>
      <c r="S4854" s="12" t="s">
        <v>39</v>
      </c>
      <c r="T4854" s="13" t="s">
        <v>40</v>
      </c>
      <c r="U4854" s="27" t="s">
        <v>41</v>
      </c>
      <c r="V4854" s="13" t="s">
        <v>42</v>
      </c>
      <c r="W4854" s="13" t="s">
        <v>40</v>
      </c>
      <c r="X4854" s="12" t="s">
        <v>41</v>
      </c>
    </row>
    <row r="4855" customHeight="1" spans="1:24">
      <c r="A4855" s="7">
        <v>4851</v>
      </c>
      <c r="B4855" s="1" t="s">
        <v>19678</v>
      </c>
      <c r="C4855" s="1" t="s">
        <v>810</v>
      </c>
      <c r="D4855" s="1" t="s">
        <v>19679</v>
      </c>
      <c r="J4855" s="1" t="s">
        <v>19680</v>
      </c>
      <c r="K4855" s="1" t="s">
        <v>33</v>
      </c>
      <c r="L4855" s="2" t="s">
        <v>19681</v>
      </c>
      <c r="M4855" s="1" t="s">
        <v>35</v>
      </c>
      <c r="P4855" s="2" t="s">
        <v>4250</v>
      </c>
      <c r="Q4855" s="1" t="s">
        <v>475</v>
      </c>
      <c r="R4855" s="1" t="s">
        <v>475</v>
      </c>
      <c r="S4855" s="12" t="s">
        <v>39</v>
      </c>
      <c r="T4855" s="13" t="s">
        <v>40</v>
      </c>
      <c r="U4855" s="27" t="s">
        <v>41</v>
      </c>
      <c r="V4855" s="13" t="s">
        <v>42</v>
      </c>
      <c r="W4855" s="13" t="s">
        <v>40</v>
      </c>
      <c r="X4855" s="12" t="s">
        <v>41</v>
      </c>
    </row>
    <row r="4856" customHeight="1" spans="1:24">
      <c r="A4856" s="7">
        <v>4852</v>
      </c>
      <c r="B4856" s="1" t="s">
        <v>19682</v>
      </c>
      <c r="C4856" s="1" t="s">
        <v>810</v>
      </c>
      <c r="D4856" s="1" t="s">
        <v>19683</v>
      </c>
      <c r="J4856" s="1" t="s">
        <v>19684</v>
      </c>
      <c r="K4856" s="1" t="s">
        <v>33</v>
      </c>
      <c r="L4856" s="2" t="s">
        <v>19685</v>
      </c>
      <c r="M4856" s="1" t="s">
        <v>35</v>
      </c>
      <c r="P4856" s="2" t="s">
        <v>2099</v>
      </c>
      <c r="Q4856" s="1" t="s">
        <v>475</v>
      </c>
      <c r="R4856" s="1" t="s">
        <v>475</v>
      </c>
      <c r="S4856" s="12" t="s">
        <v>39</v>
      </c>
      <c r="T4856" s="13" t="s">
        <v>40</v>
      </c>
      <c r="U4856" s="27" t="s">
        <v>41</v>
      </c>
      <c r="V4856" s="13" t="s">
        <v>42</v>
      </c>
      <c r="W4856" s="13" t="s">
        <v>40</v>
      </c>
      <c r="X4856" s="12" t="s">
        <v>41</v>
      </c>
    </row>
    <row r="4857" customHeight="1" spans="1:24">
      <c r="A4857" s="7">
        <v>4853</v>
      </c>
      <c r="B4857" s="1" t="s">
        <v>19686</v>
      </c>
      <c r="C4857" s="1" t="s">
        <v>810</v>
      </c>
      <c r="D4857" s="1" t="s">
        <v>19687</v>
      </c>
      <c r="J4857" s="1" t="s">
        <v>19688</v>
      </c>
      <c r="K4857" s="1" t="s">
        <v>33</v>
      </c>
      <c r="L4857" s="2" t="s">
        <v>19689</v>
      </c>
      <c r="M4857" s="1" t="s">
        <v>35</v>
      </c>
      <c r="P4857" s="2" t="s">
        <v>960</v>
      </c>
      <c r="Q4857" s="1" t="s">
        <v>475</v>
      </c>
      <c r="R4857" s="1" t="s">
        <v>475</v>
      </c>
      <c r="S4857" s="12" t="s">
        <v>39</v>
      </c>
      <c r="T4857" s="13" t="s">
        <v>40</v>
      </c>
      <c r="U4857" s="27" t="s">
        <v>41</v>
      </c>
      <c r="V4857" s="13" t="s">
        <v>42</v>
      </c>
      <c r="W4857" s="13" t="s">
        <v>40</v>
      </c>
      <c r="X4857" s="12" t="s">
        <v>41</v>
      </c>
    </row>
    <row r="4858" customHeight="1" spans="1:24">
      <c r="A4858" s="7">
        <v>4854</v>
      </c>
      <c r="B4858" s="1" t="s">
        <v>19690</v>
      </c>
      <c r="C4858" s="1" t="s">
        <v>810</v>
      </c>
      <c r="D4858" s="1" t="s">
        <v>19691</v>
      </c>
      <c r="J4858" s="1" t="s">
        <v>19692</v>
      </c>
      <c r="K4858" s="1" t="s">
        <v>33</v>
      </c>
      <c r="L4858" s="2" t="s">
        <v>19693</v>
      </c>
      <c r="M4858" s="1" t="s">
        <v>35</v>
      </c>
      <c r="P4858" s="2" t="s">
        <v>19694</v>
      </c>
      <c r="Q4858" s="1" t="s">
        <v>475</v>
      </c>
      <c r="R4858" s="1" t="s">
        <v>475</v>
      </c>
      <c r="S4858" s="12" t="s">
        <v>39</v>
      </c>
      <c r="T4858" s="13" t="s">
        <v>40</v>
      </c>
      <c r="U4858" s="27" t="s">
        <v>41</v>
      </c>
      <c r="V4858" s="13" t="s">
        <v>42</v>
      </c>
      <c r="W4858" s="13" t="s">
        <v>40</v>
      </c>
      <c r="X4858" s="12" t="s">
        <v>41</v>
      </c>
    </row>
    <row r="4859" customHeight="1" spans="1:24">
      <c r="A4859" s="7">
        <v>4855</v>
      </c>
      <c r="B4859" s="1" t="s">
        <v>19695</v>
      </c>
      <c r="C4859" s="1" t="s">
        <v>810</v>
      </c>
      <c r="D4859" s="1" t="s">
        <v>19696</v>
      </c>
      <c r="J4859" s="1" t="s">
        <v>19697</v>
      </c>
      <c r="K4859" s="1" t="s">
        <v>33</v>
      </c>
      <c r="L4859" s="2" t="s">
        <v>19698</v>
      </c>
      <c r="M4859" s="1" t="s">
        <v>35</v>
      </c>
      <c r="P4859" s="2" t="s">
        <v>828</v>
      </c>
      <c r="Q4859" s="1" t="s">
        <v>475</v>
      </c>
      <c r="R4859" s="1" t="s">
        <v>475</v>
      </c>
      <c r="S4859" s="12" t="s">
        <v>39</v>
      </c>
      <c r="T4859" s="13" t="s">
        <v>40</v>
      </c>
      <c r="U4859" s="27" t="s">
        <v>41</v>
      </c>
      <c r="V4859" s="13" t="s">
        <v>42</v>
      </c>
      <c r="W4859" s="13" t="s">
        <v>40</v>
      </c>
      <c r="X4859" s="12" t="s">
        <v>41</v>
      </c>
    </row>
    <row r="4860" customHeight="1" spans="1:24">
      <c r="A4860" s="7">
        <v>4856</v>
      </c>
      <c r="B4860" s="1" t="s">
        <v>19699</v>
      </c>
      <c r="C4860" s="1" t="s">
        <v>810</v>
      </c>
      <c r="D4860" s="1" t="s">
        <v>19700</v>
      </c>
      <c r="J4860" s="1" t="s">
        <v>19701</v>
      </c>
      <c r="K4860" s="1" t="s">
        <v>33</v>
      </c>
      <c r="L4860" s="2" t="s">
        <v>19702</v>
      </c>
      <c r="M4860" s="1" t="s">
        <v>35</v>
      </c>
      <c r="P4860" s="2" t="s">
        <v>828</v>
      </c>
      <c r="Q4860" s="1" t="s">
        <v>475</v>
      </c>
      <c r="R4860" s="1" t="s">
        <v>475</v>
      </c>
      <c r="S4860" s="12" t="s">
        <v>39</v>
      </c>
      <c r="T4860" s="13" t="s">
        <v>40</v>
      </c>
      <c r="U4860" s="27" t="s">
        <v>41</v>
      </c>
      <c r="V4860" s="13" t="s">
        <v>42</v>
      </c>
      <c r="W4860" s="13" t="s">
        <v>40</v>
      </c>
      <c r="X4860" s="12" t="s">
        <v>41</v>
      </c>
    </row>
    <row r="4861" customHeight="1" spans="1:24">
      <c r="A4861" s="7">
        <v>4857</v>
      </c>
      <c r="B4861" s="1" t="s">
        <v>19703</v>
      </c>
      <c r="C4861" s="1" t="s">
        <v>810</v>
      </c>
      <c r="D4861" s="1" t="s">
        <v>19704</v>
      </c>
      <c r="J4861" s="1" t="s">
        <v>19705</v>
      </c>
      <c r="K4861" s="1" t="s">
        <v>33</v>
      </c>
      <c r="L4861" s="2" t="s">
        <v>19706</v>
      </c>
      <c r="M4861" s="1" t="s">
        <v>35</v>
      </c>
      <c r="P4861" s="2" t="s">
        <v>6286</v>
      </c>
      <c r="Q4861" s="1" t="s">
        <v>475</v>
      </c>
      <c r="R4861" s="1" t="s">
        <v>475</v>
      </c>
      <c r="S4861" s="12" t="s">
        <v>39</v>
      </c>
      <c r="T4861" s="13" t="s">
        <v>40</v>
      </c>
      <c r="U4861" s="27" t="s">
        <v>41</v>
      </c>
      <c r="V4861" s="13" t="s">
        <v>42</v>
      </c>
      <c r="W4861" s="13" t="s">
        <v>40</v>
      </c>
      <c r="X4861" s="12" t="s">
        <v>41</v>
      </c>
    </row>
    <row r="4862" customHeight="1" spans="1:24">
      <c r="A4862" s="7">
        <v>4858</v>
      </c>
      <c r="B4862" s="1" t="s">
        <v>19707</v>
      </c>
      <c r="C4862" s="1" t="s">
        <v>810</v>
      </c>
      <c r="D4862" s="1" t="s">
        <v>19708</v>
      </c>
      <c r="J4862" s="1" t="s">
        <v>19709</v>
      </c>
      <c r="K4862" s="1" t="s">
        <v>33</v>
      </c>
      <c r="L4862" s="2" t="s">
        <v>19710</v>
      </c>
      <c r="M4862" s="1" t="s">
        <v>35</v>
      </c>
      <c r="P4862" s="2" t="s">
        <v>1111</v>
      </c>
      <c r="Q4862" s="1" t="s">
        <v>475</v>
      </c>
      <c r="R4862" s="1" t="s">
        <v>475</v>
      </c>
      <c r="S4862" s="12" t="s">
        <v>39</v>
      </c>
      <c r="T4862" s="13" t="s">
        <v>40</v>
      </c>
      <c r="U4862" s="27" t="s">
        <v>41</v>
      </c>
      <c r="V4862" s="13" t="s">
        <v>42</v>
      </c>
      <c r="W4862" s="13" t="s">
        <v>40</v>
      </c>
      <c r="X4862" s="12" t="s">
        <v>41</v>
      </c>
    </row>
    <row r="4863" customHeight="1" spans="1:24">
      <c r="A4863" s="7">
        <v>4859</v>
      </c>
      <c r="B4863" s="1" t="s">
        <v>19711</v>
      </c>
      <c r="C4863" s="1" t="s">
        <v>810</v>
      </c>
      <c r="D4863" s="1" t="s">
        <v>19712</v>
      </c>
      <c r="J4863" s="1" t="s">
        <v>19713</v>
      </c>
      <c r="K4863" s="1" t="s">
        <v>33</v>
      </c>
      <c r="L4863" s="2" t="s">
        <v>19714</v>
      </c>
      <c r="M4863" s="1" t="s">
        <v>35</v>
      </c>
      <c r="P4863" s="2" t="s">
        <v>927</v>
      </c>
      <c r="Q4863" s="1" t="s">
        <v>475</v>
      </c>
      <c r="R4863" s="1" t="s">
        <v>475</v>
      </c>
      <c r="S4863" s="12" t="s">
        <v>39</v>
      </c>
      <c r="T4863" s="13" t="s">
        <v>40</v>
      </c>
      <c r="U4863" s="27" t="s">
        <v>41</v>
      </c>
      <c r="V4863" s="13" t="s">
        <v>42</v>
      </c>
      <c r="W4863" s="13" t="s">
        <v>40</v>
      </c>
      <c r="X4863" s="12" t="s">
        <v>41</v>
      </c>
    </row>
    <row r="4864" customHeight="1" spans="1:24">
      <c r="A4864" s="7">
        <v>4860</v>
      </c>
      <c r="B4864" s="1" t="s">
        <v>19715</v>
      </c>
      <c r="C4864" s="1" t="s">
        <v>810</v>
      </c>
      <c r="D4864" s="1" t="s">
        <v>19716</v>
      </c>
      <c r="J4864" s="1" t="s">
        <v>17053</v>
      </c>
      <c r="K4864" s="1" t="s">
        <v>33</v>
      </c>
      <c r="L4864" s="2" t="s">
        <v>19717</v>
      </c>
      <c r="M4864" s="1" t="s">
        <v>35</v>
      </c>
      <c r="P4864" s="2" t="s">
        <v>1503</v>
      </c>
      <c r="Q4864" s="1" t="s">
        <v>475</v>
      </c>
      <c r="R4864" s="1" t="s">
        <v>475</v>
      </c>
      <c r="S4864" s="12" t="s">
        <v>39</v>
      </c>
      <c r="T4864" s="13" t="s">
        <v>40</v>
      </c>
      <c r="U4864" s="27" t="s">
        <v>41</v>
      </c>
      <c r="V4864" s="13" t="s">
        <v>42</v>
      </c>
      <c r="W4864" s="13" t="s">
        <v>40</v>
      </c>
      <c r="X4864" s="12" t="s">
        <v>41</v>
      </c>
    </row>
    <row r="4865" customHeight="1" spans="1:24">
      <c r="A4865" s="7">
        <v>4861</v>
      </c>
      <c r="B4865" s="1" t="s">
        <v>19718</v>
      </c>
      <c r="C4865" s="1" t="s">
        <v>810</v>
      </c>
      <c r="D4865" s="1" t="s">
        <v>19719</v>
      </c>
      <c r="J4865" s="1" t="s">
        <v>9408</v>
      </c>
      <c r="K4865" s="1" t="s">
        <v>33</v>
      </c>
      <c r="L4865" s="2" t="s">
        <v>19720</v>
      </c>
      <c r="M4865" s="1" t="s">
        <v>35</v>
      </c>
      <c r="P4865" s="2" t="s">
        <v>846</v>
      </c>
      <c r="Q4865" s="1" t="s">
        <v>475</v>
      </c>
      <c r="R4865" s="1" t="s">
        <v>475</v>
      </c>
      <c r="S4865" s="12" t="s">
        <v>39</v>
      </c>
      <c r="T4865" s="13" t="s">
        <v>40</v>
      </c>
      <c r="U4865" s="27" t="s">
        <v>41</v>
      </c>
      <c r="V4865" s="13" t="s">
        <v>42</v>
      </c>
      <c r="W4865" s="13" t="s">
        <v>40</v>
      </c>
      <c r="X4865" s="12" t="s">
        <v>41</v>
      </c>
    </row>
    <row r="4866" customHeight="1" spans="1:24">
      <c r="A4866" s="7">
        <v>4862</v>
      </c>
      <c r="B4866" s="1" t="s">
        <v>19721</v>
      </c>
      <c r="C4866" s="1" t="s">
        <v>810</v>
      </c>
      <c r="D4866" s="1" t="s">
        <v>19722</v>
      </c>
      <c r="J4866" s="1" t="s">
        <v>19723</v>
      </c>
      <c r="K4866" s="1" t="s">
        <v>33</v>
      </c>
      <c r="L4866" s="2" t="s">
        <v>19724</v>
      </c>
      <c r="M4866" s="1" t="s">
        <v>35</v>
      </c>
      <c r="P4866" s="2" t="s">
        <v>1111</v>
      </c>
      <c r="Q4866" s="1" t="s">
        <v>475</v>
      </c>
      <c r="R4866" s="1" t="s">
        <v>475</v>
      </c>
      <c r="S4866" s="12" t="s">
        <v>39</v>
      </c>
      <c r="T4866" s="13" t="s">
        <v>40</v>
      </c>
      <c r="U4866" s="27" t="s">
        <v>41</v>
      </c>
      <c r="V4866" s="13" t="s">
        <v>42</v>
      </c>
      <c r="W4866" s="13" t="s">
        <v>40</v>
      </c>
      <c r="X4866" s="12" t="s">
        <v>41</v>
      </c>
    </row>
    <row r="4867" customHeight="1" spans="1:24">
      <c r="A4867" s="7">
        <v>4863</v>
      </c>
      <c r="B4867" s="1" t="s">
        <v>19725</v>
      </c>
      <c r="C4867" s="1" t="s">
        <v>810</v>
      </c>
      <c r="D4867" s="1" t="s">
        <v>19726</v>
      </c>
      <c r="J4867" s="1" t="s">
        <v>19727</v>
      </c>
      <c r="K4867" s="1" t="s">
        <v>33</v>
      </c>
      <c r="L4867" s="2" t="s">
        <v>19728</v>
      </c>
      <c r="M4867" s="1" t="s">
        <v>35</v>
      </c>
      <c r="P4867" s="2" t="s">
        <v>19729</v>
      </c>
      <c r="Q4867" s="1" t="s">
        <v>475</v>
      </c>
      <c r="R4867" s="1" t="s">
        <v>475</v>
      </c>
      <c r="S4867" s="12" t="s">
        <v>39</v>
      </c>
      <c r="T4867" s="13" t="s">
        <v>40</v>
      </c>
      <c r="U4867" s="27" t="s">
        <v>41</v>
      </c>
      <c r="V4867" s="13" t="s">
        <v>42</v>
      </c>
      <c r="W4867" s="13" t="s">
        <v>40</v>
      </c>
      <c r="X4867" s="12" t="s">
        <v>41</v>
      </c>
    </row>
    <row r="4868" customHeight="1" spans="1:24">
      <c r="A4868" s="7">
        <v>4864</v>
      </c>
      <c r="B4868" s="1" t="s">
        <v>19730</v>
      </c>
      <c r="C4868" s="1" t="s">
        <v>810</v>
      </c>
      <c r="D4868" s="1" t="s">
        <v>19731</v>
      </c>
      <c r="J4868" s="1" t="s">
        <v>19732</v>
      </c>
      <c r="K4868" s="1" t="s">
        <v>33</v>
      </c>
      <c r="L4868" s="2" t="s">
        <v>19733</v>
      </c>
      <c r="M4868" s="1" t="s">
        <v>35</v>
      </c>
      <c r="P4868" s="2" t="s">
        <v>828</v>
      </c>
      <c r="Q4868" s="1" t="s">
        <v>475</v>
      </c>
      <c r="R4868" s="1" t="s">
        <v>475</v>
      </c>
      <c r="S4868" s="12" t="s">
        <v>39</v>
      </c>
      <c r="T4868" s="13" t="s">
        <v>40</v>
      </c>
      <c r="U4868" s="27" t="s">
        <v>41</v>
      </c>
      <c r="V4868" s="13" t="s">
        <v>42</v>
      </c>
      <c r="W4868" s="13" t="s">
        <v>40</v>
      </c>
      <c r="X4868" s="12" t="s">
        <v>41</v>
      </c>
    </row>
    <row r="4869" customHeight="1" spans="1:24">
      <c r="A4869" s="7">
        <v>4865</v>
      </c>
      <c r="B4869" s="1" t="s">
        <v>19734</v>
      </c>
      <c r="C4869" s="1" t="s">
        <v>810</v>
      </c>
      <c r="D4869" s="1" t="s">
        <v>19735</v>
      </c>
      <c r="J4869" s="1" t="s">
        <v>19736</v>
      </c>
      <c r="K4869" s="1" t="s">
        <v>33</v>
      </c>
      <c r="L4869" s="2" t="s">
        <v>19737</v>
      </c>
      <c r="M4869" s="1" t="s">
        <v>35</v>
      </c>
      <c r="P4869" s="2" t="s">
        <v>991</v>
      </c>
      <c r="Q4869" s="1" t="s">
        <v>475</v>
      </c>
      <c r="R4869" s="1" t="s">
        <v>475</v>
      </c>
      <c r="S4869" s="12" t="s">
        <v>39</v>
      </c>
      <c r="T4869" s="13" t="s">
        <v>40</v>
      </c>
      <c r="U4869" s="27" t="s">
        <v>41</v>
      </c>
      <c r="V4869" s="13" t="s">
        <v>42</v>
      </c>
      <c r="W4869" s="13" t="s">
        <v>40</v>
      </c>
      <c r="X4869" s="12" t="s">
        <v>41</v>
      </c>
    </row>
    <row r="4870" customHeight="1" spans="1:24">
      <c r="A4870" s="7">
        <v>4866</v>
      </c>
      <c r="B4870" s="1" t="s">
        <v>19738</v>
      </c>
      <c r="C4870" s="1" t="s">
        <v>810</v>
      </c>
      <c r="D4870" s="1" t="s">
        <v>19739</v>
      </c>
      <c r="J4870" s="1" t="s">
        <v>19740</v>
      </c>
      <c r="K4870" s="1" t="s">
        <v>33</v>
      </c>
      <c r="L4870" s="2" t="s">
        <v>19741</v>
      </c>
      <c r="M4870" s="1" t="s">
        <v>35</v>
      </c>
      <c r="P4870" s="2" t="s">
        <v>1318</v>
      </c>
      <c r="Q4870" s="1" t="s">
        <v>475</v>
      </c>
      <c r="R4870" s="1" t="s">
        <v>475</v>
      </c>
      <c r="S4870" s="12" t="s">
        <v>39</v>
      </c>
      <c r="T4870" s="13" t="s">
        <v>40</v>
      </c>
      <c r="U4870" s="27" t="s">
        <v>41</v>
      </c>
      <c r="V4870" s="13" t="s">
        <v>42</v>
      </c>
      <c r="W4870" s="13" t="s">
        <v>40</v>
      </c>
      <c r="X4870" s="12" t="s">
        <v>41</v>
      </c>
    </row>
    <row r="4871" customHeight="1" spans="1:24">
      <c r="A4871" s="7">
        <v>4867</v>
      </c>
      <c r="B4871" s="1" t="s">
        <v>19742</v>
      </c>
      <c r="C4871" s="1" t="s">
        <v>810</v>
      </c>
      <c r="D4871" s="1" t="s">
        <v>19743</v>
      </c>
      <c r="J4871" s="1" t="s">
        <v>19744</v>
      </c>
      <c r="K4871" s="1" t="s">
        <v>33</v>
      </c>
      <c r="L4871" s="2" t="s">
        <v>19745</v>
      </c>
      <c r="M4871" s="1" t="s">
        <v>35</v>
      </c>
      <c r="P4871" s="2" t="s">
        <v>19746</v>
      </c>
      <c r="Q4871" s="1" t="s">
        <v>475</v>
      </c>
      <c r="R4871" s="1" t="s">
        <v>475</v>
      </c>
      <c r="S4871" s="12" t="s">
        <v>39</v>
      </c>
      <c r="T4871" s="13" t="s">
        <v>40</v>
      </c>
      <c r="U4871" s="27" t="s">
        <v>41</v>
      </c>
      <c r="V4871" s="13" t="s">
        <v>42</v>
      </c>
      <c r="W4871" s="13" t="s">
        <v>40</v>
      </c>
      <c r="X4871" s="12" t="s">
        <v>41</v>
      </c>
    </row>
    <row r="4872" customHeight="1" spans="1:24">
      <c r="A4872" s="7">
        <v>4868</v>
      </c>
      <c r="B4872" s="1" t="s">
        <v>19747</v>
      </c>
      <c r="C4872" s="1" t="s">
        <v>810</v>
      </c>
      <c r="D4872" s="1" t="s">
        <v>19748</v>
      </c>
      <c r="J4872" s="1" t="s">
        <v>19749</v>
      </c>
      <c r="K4872" s="1" t="s">
        <v>33</v>
      </c>
      <c r="L4872" s="2" t="s">
        <v>19750</v>
      </c>
      <c r="M4872" s="1" t="s">
        <v>35</v>
      </c>
      <c r="P4872" s="2" t="s">
        <v>909</v>
      </c>
      <c r="Q4872" s="1" t="s">
        <v>475</v>
      </c>
      <c r="R4872" s="1" t="s">
        <v>475</v>
      </c>
      <c r="S4872" s="12" t="s">
        <v>39</v>
      </c>
      <c r="T4872" s="13" t="s">
        <v>40</v>
      </c>
      <c r="U4872" s="27" t="s">
        <v>41</v>
      </c>
      <c r="V4872" s="13" t="s">
        <v>42</v>
      </c>
      <c r="W4872" s="13" t="s">
        <v>40</v>
      </c>
      <c r="X4872" s="12" t="s">
        <v>41</v>
      </c>
    </row>
    <row r="4873" customHeight="1" spans="1:24">
      <c r="A4873" s="7">
        <v>4869</v>
      </c>
      <c r="B4873" s="1" t="s">
        <v>19751</v>
      </c>
      <c r="C4873" s="1" t="s">
        <v>810</v>
      </c>
      <c r="D4873" s="1" t="s">
        <v>19752</v>
      </c>
      <c r="J4873" s="1" t="s">
        <v>19753</v>
      </c>
      <c r="K4873" s="1" t="s">
        <v>33</v>
      </c>
      <c r="L4873" s="2" t="s">
        <v>19754</v>
      </c>
      <c r="M4873" s="1" t="s">
        <v>35</v>
      </c>
      <c r="P4873" s="2" t="s">
        <v>1001</v>
      </c>
      <c r="Q4873" s="1" t="s">
        <v>475</v>
      </c>
      <c r="R4873" s="1" t="s">
        <v>475</v>
      </c>
      <c r="S4873" s="12" t="s">
        <v>39</v>
      </c>
      <c r="T4873" s="13" t="s">
        <v>40</v>
      </c>
      <c r="U4873" s="27" t="s">
        <v>41</v>
      </c>
      <c r="V4873" s="13" t="s">
        <v>42</v>
      </c>
      <c r="W4873" s="13" t="s">
        <v>40</v>
      </c>
      <c r="X4873" s="12" t="s">
        <v>41</v>
      </c>
    </row>
    <row r="4874" customHeight="1" spans="1:24">
      <c r="A4874" s="7">
        <v>4870</v>
      </c>
      <c r="B4874" s="1" t="s">
        <v>19755</v>
      </c>
      <c r="C4874" s="1" t="s">
        <v>810</v>
      </c>
      <c r="D4874" s="1" t="s">
        <v>19756</v>
      </c>
      <c r="J4874" s="1" t="s">
        <v>19757</v>
      </c>
      <c r="K4874" s="1" t="s">
        <v>33</v>
      </c>
      <c r="L4874" s="2" t="s">
        <v>19758</v>
      </c>
      <c r="M4874" s="1" t="s">
        <v>35</v>
      </c>
      <c r="P4874" s="2" t="s">
        <v>19759</v>
      </c>
      <c r="Q4874" s="1" t="s">
        <v>475</v>
      </c>
      <c r="R4874" s="1" t="s">
        <v>475</v>
      </c>
      <c r="S4874" s="12" t="s">
        <v>39</v>
      </c>
      <c r="T4874" s="13" t="s">
        <v>40</v>
      </c>
      <c r="U4874" s="27" t="s">
        <v>41</v>
      </c>
      <c r="V4874" s="13" t="s">
        <v>42</v>
      </c>
      <c r="W4874" s="13" t="s">
        <v>40</v>
      </c>
      <c r="X4874" s="12" t="s">
        <v>41</v>
      </c>
    </row>
    <row r="4875" customHeight="1" spans="1:24">
      <c r="A4875" s="7">
        <v>4871</v>
      </c>
      <c r="B4875" s="1" t="s">
        <v>19760</v>
      </c>
      <c r="C4875" s="1" t="s">
        <v>810</v>
      </c>
      <c r="D4875" s="1" t="s">
        <v>19761</v>
      </c>
      <c r="J4875" s="1" t="s">
        <v>11337</v>
      </c>
      <c r="K4875" s="1" t="s">
        <v>33</v>
      </c>
      <c r="L4875" s="2" t="s">
        <v>19762</v>
      </c>
      <c r="M4875" s="1" t="s">
        <v>35</v>
      </c>
      <c r="P4875" s="2" t="s">
        <v>1308</v>
      </c>
      <c r="Q4875" s="1" t="s">
        <v>475</v>
      </c>
      <c r="R4875" s="1" t="s">
        <v>475</v>
      </c>
      <c r="S4875" s="12" t="s">
        <v>39</v>
      </c>
      <c r="T4875" s="13" t="s">
        <v>40</v>
      </c>
      <c r="U4875" s="27" t="s">
        <v>41</v>
      </c>
      <c r="V4875" s="13" t="s">
        <v>42</v>
      </c>
      <c r="W4875" s="13" t="s">
        <v>40</v>
      </c>
      <c r="X4875" s="12" t="s">
        <v>41</v>
      </c>
    </row>
    <row r="4876" customHeight="1" spans="1:24">
      <c r="A4876" s="7">
        <v>4872</v>
      </c>
      <c r="B4876" s="1" t="s">
        <v>19763</v>
      </c>
      <c r="C4876" s="1" t="s">
        <v>810</v>
      </c>
      <c r="D4876" s="1" t="s">
        <v>19764</v>
      </c>
      <c r="J4876" s="1" t="s">
        <v>19765</v>
      </c>
      <c r="K4876" s="1" t="s">
        <v>33</v>
      </c>
      <c r="L4876" s="2" t="s">
        <v>19766</v>
      </c>
      <c r="M4876" s="1" t="s">
        <v>35</v>
      </c>
      <c r="P4876" s="2" t="s">
        <v>2972</v>
      </c>
      <c r="Q4876" s="1" t="s">
        <v>475</v>
      </c>
      <c r="R4876" s="1" t="s">
        <v>475</v>
      </c>
      <c r="S4876" s="12" t="s">
        <v>39</v>
      </c>
      <c r="T4876" s="13" t="s">
        <v>40</v>
      </c>
      <c r="U4876" s="27" t="s">
        <v>41</v>
      </c>
      <c r="V4876" s="13" t="s">
        <v>42</v>
      </c>
      <c r="W4876" s="13" t="s">
        <v>40</v>
      </c>
      <c r="X4876" s="12" t="s">
        <v>41</v>
      </c>
    </row>
    <row r="4877" customHeight="1" spans="1:24">
      <c r="A4877" s="7">
        <v>4873</v>
      </c>
      <c r="B4877" s="1" t="s">
        <v>19767</v>
      </c>
      <c r="C4877" s="1" t="s">
        <v>810</v>
      </c>
      <c r="D4877" s="1" t="s">
        <v>19768</v>
      </c>
      <c r="J4877" s="1" t="s">
        <v>19769</v>
      </c>
      <c r="K4877" s="1" t="s">
        <v>33</v>
      </c>
      <c r="L4877" s="2" t="s">
        <v>19770</v>
      </c>
      <c r="M4877" s="1" t="s">
        <v>35</v>
      </c>
      <c r="P4877" s="2" t="s">
        <v>19771</v>
      </c>
      <c r="Q4877" s="1" t="s">
        <v>475</v>
      </c>
      <c r="R4877" s="1" t="s">
        <v>475</v>
      </c>
      <c r="S4877" s="12" t="s">
        <v>39</v>
      </c>
      <c r="T4877" s="13" t="s">
        <v>40</v>
      </c>
      <c r="U4877" s="27" t="s">
        <v>41</v>
      </c>
      <c r="V4877" s="13" t="s">
        <v>42</v>
      </c>
      <c r="W4877" s="13" t="s">
        <v>40</v>
      </c>
      <c r="X4877" s="12" t="s">
        <v>41</v>
      </c>
    </row>
    <row r="4878" customHeight="1" spans="1:24">
      <c r="A4878" s="7">
        <v>4874</v>
      </c>
      <c r="B4878" s="1" t="s">
        <v>19772</v>
      </c>
      <c r="C4878" s="1" t="s">
        <v>810</v>
      </c>
      <c r="D4878" s="1" t="s">
        <v>19773</v>
      </c>
      <c r="J4878" s="1" t="s">
        <v>19774</v>
      </c>
      <c r="K4878" s="1" t="s">
        <v>33</v>
      </c>
      <c r="L4878" s="2" t="s">
        <v>19775</v>
      </c>
      <c r="M4878" s="1" t="s">
        <v>35</v>
      </c>
      <c r="P4878" s="2" t="s">
        <v>1401</v>
      </c>
      <c r="Q4878" s="1" t="s">
        <v>475</v>
      </c>
      <c r="R4878" s="1" t="s">
        <v>475</v>
      </c>
      <c r="S4878" s="12" t="s">
        <v>39</v>
      </c>
      <c r="T4878" s="13" t="s">
        <v>40</v>
      </c>
      <c r="U4878" s="27" t="s">
        <v>41</v>
      </c>
      <c r="V4878" s="13" t="s">
        <v>42</v>
      </c>
      <c r="W4878" s="13" t="s">
        <v>40</v>
      </c>
      <c r="X4878" s="12" t="s">
        <v>41</v>
      </c>
    </row>
    <row r="4879" customHeight="1" spans="1:24">
      <c r="A4879" s="7">
        <v>4875</v>
      </c>
      <c r="B4879" s="1" t="s">
        <v>19776</v>
      </c>
      <c r="C4879" s="1" t="s">
        <v>810</v>
      </c>
      <c r="D4879" s="1" t="s">
        <v>19777</v>
      </c>
      <c r="J4879" s="1" t="s">
        <v>19778</v>
      </c>
      <c r="K4879" s="1" t="s">
        <v>33</v>
      </c>
      <c r="L4879" s="2" t="s">
        <v>19779</v>
      </c>
      <c r="M4879" s="1" t="s">
        <v>35</v>
      </c>
      <c r="P4879" s="2" t="s">
        <v>510</v>
      </c>
      <c r="Q4879" s="1" t="s">
        <v>475</v>
      </c>
      <c r="R4879" s="1" t="s">
        <v>475</v>
      </c>
      <c r="S4879" s="12" t="s">
        <v>39</v>
      </c>
      <c r="T4879" s="13" t="s">
        <v>40</v>
      </c>
      <c r="U4879" s="27" t="s">
        <v>41</v>
      </c>
      <c r="V4879" s="13" t="s">
        <v>42</v>
      </c>
      <c r="W4879" s="13" t="s">
        <v>40</v>
      </c>
      <c r="X4879" s="12" t="s">
        <v>41</v>
      </c>
    </row>
    <row r="4880" customHeight="1" spans="1:24">
      <c r="A4880" s="7">
        <v>4876</v>
      </c>
      <c r="B4880" s="1" t="s">
        <v>19780</v>
      </c>
      <c r="C4880" s="1" t="s">
        <v>810</v>
      </c>
      <c r="D4880" s="1" t="s">
        <v>19781</v>
      </c>
      <c r="J4880" s="1" t="s">
        <v>19782</v>
      </c>
      <c r="K4880" s="1" t="s">
        <v>33</v>
      </c>
      <c r="L4880" s="2" t="s">
        <v>19783</v>
      </c>
      <c r="M4880" s="1" t="s">
        <v>35</v>
      </c>
      <c r="P4880" s="2" t="s">
        <v>1503</v>
      </c>
      <c r="Q4880" s="1" t="s">
        <v>475</v>
      </c>
      <c r="R4880" s="1" t="s">
        <v>475</v>
      </c>
      <c r="S4880" s="12" t="s">
        <v>39</v>
      </c>
      <c r="T4880" s="13" t="s">
        <v>40</v>
      </c>
      <c r="U4880" s="27" t="s">
        <v>41</v>
      </c>
      <c r="V4880" s="13" t="s">
        <v>42</v>
      </c>
      <c r="W4880" s="13" t="s">
        <v>40</v>
      </c>
      <c r="X4880" s="12" t="s">
        <v>41</v>
      </c>
    </row>
    <row r="4881" customHeight="1" spans="1:24">
      <c r="A4881" s="7">
        <v>4877</v>
      </c>
      <c r="B4881" s="1" t="s">
        <v>19784</v>
      </c>
      <c r="C4881" s="1" t="s">
        <v>810</v>
      </c>
      <c r="D4881" s="1" t="s">
        <v>19785</v>
      </c>
      <c r="J4881" s="1" t="s">
        <v>19786</v>
      </c>
      <c r="K4881" s="1" t="s">
        <v>33</v>
      </c>
      <c r="L4881" s="2" t="s">
        <v>19787</v>
      </c>
      <c r="M4881" s="1" t="s">
        <v>35</v>
      </c>
      <c r="P4881" s="2" t="s">
        <v>1164</v>
      </c>
      <c r="Q4881" s="1" t="s">
        <v>475</v>
      </c>
      <c r="R4881" s="1" t="s">
        <v>475</v>
      </c>
      <c r="S4881" s="12" t="s">
        <v>39</v>
      </c>
      <c r="T4881" s="13" t="s">
        <v>40</v>
      </c>
      <c r="U4881" s="27" t="s">
        <v>41</v>
      </c>
      <c r="V4881" s="13" t="s">
        <v>42</v>
      </c>
      <c r="W4881" s="13" t="s">
        <v>40</v>
      </c>
      <c r="X4881" s="12" t="s">
        <v>41</v>
      </c>
    </row>
    <row r="4882" customHeight="1" spans="1:24">
      <c r="A4882" s="7">
        <v>4878</v>
      </c>
      <c r="B4882" s="1" t="s">
        <v>19788</v>
      </c>
      <c r="C4882" s="1" t="s">
        <v>810</v>
      </c>
      <c r="D4882" s="1" t="s">
        <v>19789</v>
      </c>
      <c r="J4882" s="1" t="s">
        <v>19790</v>
      </c>
      <c r="K4882" s="1" t="s">
        <v>33</v>
      </c>
      <c r="L4882" s="2" t="s">
        <v>19791</v>
      </c>
      <c r="M4882" s="1" t="s">
        <v>35</v>
      </c>
      <c r="P4882" s="2" t="s">
        <v>1093</v>
      </c>
      <c r="Q4882" s="1" t="s">
        <v>475</v>
      </c>
      <c r="R4882" s="1" t="s">
        <v>475</v>
      </c>
      <c r="S4882" s="12" t="s">
        <v>39</v>
      </c>
      <c r="T4882" s="13" t="s">
        <v>40</v>
      </c>
      <c r="U4882" s="27" t="s">
        <v>41</v>
      </c>
      <c r="V4882" s="13" t="s">
        <v>42</v>
      </c>
      <c r="W4882" s="13" t="s">
        <v>40</v>
      </c>
      <c r="X4882" s="12" t="s">
        <v>41</v>
      </c>
    </row>
    <row r="4883" customHeight="1" spans="1:24">
      <c r="A4883" s="7">
        <v>4879</v>
      </c>
      <c r="B4883" s="1" t="s">
        <v>19792</v>
      </c>
      <c r="C4883" s="1" t="s">
        <v>810</v>
      </c>
      <c r="D4883" s="1" t="s">
        <v>19793</v>
      </c>
      <c r="J4883" s="1" t="s">
        <v>19794</v>
      </c>
      <c r="K4883" s="1" t="s">
        <v>33</v>
      </c>
      <c r="L4883" s="2" t="s">
        <v>19795</v>
      </c>
      <c r="M4883" s="1" t="s">
        <v>35</v>
      </c>
      <c r="P4883" s="2" t="s">
        <v>1075</v>
      </c>
      <c r="Q4883" s="1" t="s">
        <v>475</v>
      </c>
      <c r="R4883" s="1" t="s">
        <v>475</v>
      </c>
      <c r="S4883" s="12" t="s">
        <v>39</v>
      </c>
      <c r="T4883" s="13" t="s">
        <v>40</v>
      </c>
      <c r="U4883" s="27" t="s">
        <v>41</v>
      </c>
      <c r="V4883" s="13" t="s">
        <v>42</v>
      </c>
      <c r="W4883" s="13" t="s">
        <v>40</v>
      </c>
      <c r="X4883" s="12" t="s">
        <v>41</v>
      </c>
    </row>
    <row r="4884" customHeight="1" spans="1:24">
      <c r="A4884" s="7">
        <v>4880</v>
      </c>
      <c r="B4884" s="1" t="s">
        <v>19796</v>
      </c>
      <c r="C4884" s="1" t="s">
        <v>810</v>
      </c>
      <c r="D4884" s="1" t="s">
        <v>19797</v>
      </c>
      <c r="J4884" s="1" t="s">
        <v>19798</v>
      </c>
      <c r="K4884" s="1" t="s">
        <v>33</v>
      </c>
      <c r="L4884" s="2" t="s">
        <v>19799</v>
      </c>
      <c r="M4884" s="1" t="s">
        <v>35</v>
      </c>
      <c r="P4884" s="2" t="s">
        <v>19800</v>
      </c>
      <c r="Q4884" s="1" t="s">
        <v>475</v>
      </c>
      <c r="R4884" s="1" t="s">
        <v>475</v>
      </c>
      <c r="S4884" s="12" t="s">
        <v>39</v>
      </c>
      <c r="T4884" s="13" t="s">
        <v>40</v>
      </c>
      <c r="U4884" s="27" t="s">
        <v>41</v>
      </c>
      <c r="V4884" s="13" t="s">
        <v>42</v>
      </c>
      <c r="W4884" s="13" t="s">
        <v>40</v>
      </c>
      <c r="X4884" s="12" t="s">
        <v>41</v>
      </c>
    </row>
    <row r="4885" customHeight="1" spans="1:24">
      <c r="A4885" s="7">
        <v>4881</v>
      </c>
      <c r="B4885" s="1" t="s">
        <v>19801</v>
      </c>
      <c r="C4885" s="1" t="s">
        <v>810</v>
      </c>
      <c r="D4885" s="1" t="s">
        <v>19802</v>
      </c>
      <c r="J4885" s="1" t="s">
        <v>19803</v>
      </c>
      <c r="K4885" s="1" t="s">
        <v>33</v>
      </c>
      <c r="L4885" s="2" t="s">
        <v>19804</v>
      </c>
      <c r="M4885" s="1" t="s">
        <v>35</v>
      </c>
      <c r="P4885" s="2" t="s">
        <v>909</v>
      </c>
      <c r="Q4885" s="1" t="s">
        <v>475</v>
      </c>
      <c r="R4885" s="1" t="s">
        <v>475</v>
      </c>
      <c r="S4885" s="12" t="s">
        <v>39</v>
      </c>
      <c r="T4885" s="13" t="s">
        <v>40</v>
      </c>
      <c r="U4885" s="27" t="s">
        <v>41</v>
      </c>
      <c r="V4885" s="13" t="s">
        <v>42</v>
      </c>
      <c r="W4885" s="13" t="s">
        <v>40</v>
      </c>
      <c r="X4885" s="12" t="s">
        <v>41</v>
      </c>
    </row>
    <row r="4886" customHeight="1" spans="1:24">
      <c r="A4886" s="7">
        <v>4882</v>
      </c>
      <c r="B4886" s="1" t="s">
        <v>19805</v>
      </c>
      <c r="C4886" s="1" t="s">
        <v>810</v>
      </c>
      <c r="D4886" s="1" t="s">
        <v>19806</v>
      </c>
      <c r="J4886" s="1" t="s">
        <v>9787</v>
      </c>
      <c r="K4886" s="1" t="s">
        <v>33</v>
      </c>
      <c r="L4886" s="2" t="s">
        <v>19807</v>
      </c>
      <c r="M4886" s="1" t="s">
        <v>35</v>
      </c>
      <c r="P4886" s="2" t="s">
        <v>860</v>
      </c>
      <c r="Q4886" s="1" t="s">
        <v>475</v>
      </c>
      <c r="R4886" s="1" t="s">
        <v>475</v>
      </c>
      <c r="S4886" s="12" t="s">
        <v>39</v>
      </c>
      <c r="T4886" s="13" t="s">
        <v>40</v>
      </c>
      <c r="U4886" s="27" t="s">
        <v>41</v>
      </c>
      <c r="V4886" s="13" t="s">
        <v>42</v>
      </c>
      <c r="W4886" s="13" t="s">
        <v>40</v>
      </c>
      <c r="X4886" s="12" t="s">
        <v>41</v>
      </c>
    </row>
    <row r="4887" customHeight="1" spans="1:24">
      <c r="A4887" s="7">
        <v>4883</v>
      </c>
      <c r="B4887" s="1" t="s">
        <v>19808</v>
      </c>
      <c r="C4887" s="1" t="s">
        <v>810</v>
      </c>
      <c r="D4887" s="1" t="s">
        <v>19809</v>
      </c>
      <c r="J4887" s="1" t="s">
        <v>19810</v>
      </c>
      <c r="K4887" s="1" t="s">
        <v>33</v>
      </c>
      <c r="L4887" s="2" t="s">
        <v>19811</v>
      </c>
      <c r="M4887" s="1" t="s">
        <v>35</v>
      </c>
      <c r="P4887" s="2" t="s">
        <v>19812</v>
      </c>
      <c r="Q4887" s="1" t="s">
        <v>475</v>
      </c>
      <c r="R4887" s="1" t="s">
        <v>475</v>
      </c>
      <c r="S4887" s="12" t="s">
        <v>39</v>
      </c>
      <c r="T4887" s="13" t="s">
        <v>40</v>
      </c>
      <c r="U4887" s="27" t="s">
        <v>41</v>
      </c>
      <c r="V4887" s="13" t="s">
        <v>42</v>
      </c>
      <c r="W4887" s="13" t="s">
        <v>40</v>
      </c>
      <c r="X4887" s="12" t="s">
        <v>41</v>
      </c>
    </row>
    <row r="4888" customHeight="1" spans="1:24">
      <c r="A4888" s="7">
        <v>4884</v>
      </c>
      <c r="B4888" s="1" t="s">
        <v>19813</v>
      </c>
      <c r="C4888" s="1" t="s">
        <v>810</v>
      </c>
      <c r="D4888" s="1" t="s">
        <v>19814</v>
      </c>
      <c r="J4888" s="1" t="s">
        <v>19815</v>
      </c>
      <c r="K4888" s="1" t="s">
        <v>33</v>
      </c>
      <c r="L4888" s="2" t="s">
        <v>19816</v>
      </c>
      <c r="M4888" s="1" t="s">
        <v>35</v>
      </c>
      <c r="P4888" s="2" t="s">
        <v>828</v>
      </c>
      <c r="Q4888" s="1" t="s">
        <v>475</v>
      </c>
      <c r="R4888" s="1" t="s">
        <v>475</v>
      </c>
      <c r="S4888" s="12" t="s">
        <v>39</v>
      </c>
      <c r="T4888" s="13" t="s">
        <v>40</v>
      </c>
      <c r="U4888" s="27" t="s">
        <v>41</v>
      </c>
      <c r="V4888" s="13" t="s">
        <v>42</v>
      </c>
      <c r="W4888" s="13" t="s">
        <v>40</v>
      </c>
      <c r="X4888" s="12" t="s">
        <v>41</v>
      </c>
    </row>
    <row r="4889" customHeight="1" spans="1:24">
      <c r="A4889" s="7">
        <v>4885</v>
      </c>
      <c r="B4889" s="1" t="s">
        <v>19817</v>
      </c>
      <c r="C4889" s="1" t="s">
        <v>810</v>
      </c>
      <c r="D4889" s="1" t="s">
        <v>19818</v>
      </c>
      <c r="J4889" s="1" t="s">
        <v>19819</v>
      </c>
      <c r="K4889" s="1" t="s">
        <v>33</v>
      </c>
      <c r="L4889" s="2" t="s">
        <v>19820</v>
      </c>
      <c r="M4889" s="1" t="s">
        <v>35</v>
      </c>
      <c r="P4889" s="2" t="s">
        <v>1401</v>
      </c>
      <c r="Q4889" s="1" t="s">
        <v>475</v>
      </c>
      <c r="R4889" s="1" t="s">
        <v>475</v>
      </c>
      <c r="S4889" s="12" t="s">
        <v>39</v>
      </c>
      <c r="T4889" s="13" t="s">
        <v>40</v>
      </c>
      <c r="U4889" s="27" t="s">
        <v>41</v>
      </c>
      <c r="V4889" s="13" t="s">
        <v>42</v>
      </c>
      <c r="W4889" s="13" t="s">
        <v>40</v>
      </c>
      <c r="X4889" s="12" t="s">
        <v>41</v>
      </c>
    </row>
    <row r="4890" customHeight="1" spans="1:24">
      <c r="A4890" s="7">
        <v>4886</v>
      </c>
      <c r="B4890" s="1" t="s">
        <v>19821</v>
      </c>
      <c r="C4890" s="1" t="s">
        <v>810</v>
      </c>
      <c r="D4890" s="1" t="s">
        <v>19822</v>
      </c>
      <c r="J4890" s="1" t="s">
        <v>19823</v>
      </c>
      <c r="K4890" s="1" t="s">
        <v>33</v>
      </c>
      <c r="L4890" s="2" t="s">
        <v>19824</v>
      </c>
      <c r="M4890" s="1" t="s">
        <v>35</v>
      </c>
      <c r="P4890" s="2" t="s">
        <v>846</v>
      </c>
      <c r="Q4890" s="1" t="s">
        <v>475</v>
      </c>
      <c r="R4890" s="1" t="s">
        <v>475</v>
      </c>
      <c r="S4890" s="12" t="s">
        <v>39</v>
      </c>
      <c r="T4890" s="13" t="s">
        <v>40</v>
      </c>
      <c r="U4890" s="27" t="s">
        <v>41</v>
      </c>
      <c r="V4890" s="13" t="s">
        <v>42</v>
      </c>
      <c r="W4890" s="13" t="s">
        <v>40</v>
      </c>
      <c r="X4890" s="12" t="s">
        <v>41</v>
      </c>
    </row>
    <row r="4891" customHeight="1" spans="1:24">
      <c r="A4891" s="7">
        <v>4887</v>
      </c>
      <c r="B4891" s="1" t="s">
        <v>19825</v>
      </c>
      <c r="C4891" s="1" t="s">
        <v>810</v>
      </c>
      <c r="D4891" s="1" t="s">
        <v>19826</v>
      </c>
      <c r="J4891" s="1" t="s">
        <v>13006</v>
      </c>
      <c r="K4891" s="1" t="s">
        <v>33</v>
      </c>
      <c r="L4891" s="2" t="s">
        <v>19827</v>
      </c>
      <c r="M4891" s="1" t="s">
        <v>35</v>
      </c>
      <c r="P4891" s="2" t="s">
        <v>19828</v>
      </c>
      <c r="Q4891" s="1" t="s">
        <v>475</v>
      </c>
      <c r="R4891" s="1" t="s">
        <v>475</v>
      </c>
      <c r="S4891" s="12" t="s">
        <v>39</v>
      </c>
      <c r="T4891" s="13" t="s">
        <v>40</v>
      </c>
      <c r="U4891" s="27" t="s">
        <v>41</v>
      </c>
      <c r="V4891" s="13" t="s">
        <v>42</v>
      </c>
      <c r="W4891" s="13" t="s">
        <v>40</v>
      </c>
      <c r="X4891" s="12" t="s">
        <v>41</v>
      </c>
    </row>
    <row r="4892" customHeight="1" spans="1:24">
      <c r="A4892" s="7">
        <v>4888</v>
      </c>
      <c r="B4892" s="1" t="s">
        <v>19829</v>
      </c>
      <c r="C4892" s="1" t="s">
        <v>810</v>
      </c>
      <c r="D4892" s="1" t="s">
        <v>19830</v>
      </c>
      <c r="J4892" s="1" t="s">
        <v>2894</v>
      </c>
      <c r="K4892" s="1" t="s">
        <v>33</v>
      </c>
      <c r="L4892" s="2" t="s">
        <v>19831</v>
      </c>
      <c r="M4892" s="1" t="s">
        <v>35</v>
      </c>
      <c r="P4892" s="2" t="s">
        <v>860</v>
      </c>
      <c r="Q4892" s="1" t="s">
        <v>475</v>
      </c>
      <c r="R4892" s="1" t="s">
        <v>475</v>
      </c>
      <c r="S4892" s="12" t="s">
        <v>39</v>
      </c>
      <c r="T4892" s="13" t="s">
        <v>40</v>
      </c>
      <c r="U4892" s="27" t="s">
        <v>41</v>
      </c>
      <c r="V4892" s="13" t="s">
        <v>42</v>
      </c>
      <c r="W4892" s="13" t="s">
        <v>40</v>
      </c>
      <c r="X4892" s="12" t="s">
        <v>41</v>
      </c>
    </row>
    <row r="4893" customHeight="1" spans="1:24">
      <c r="A4893" s="7">
        <v>4889</v>
      </c>
      <c r="B4893" s="1" t="s">
        <v>19832</v>
      </c>
      <c r="C4893" s="1" t="s">
        <v>810</v>
      </c>
      <c r="D4893" s="1" t="s">
        <v>19833</v>
      </c>
      <c r="J4893" s="1" t="s">
        <v>19834</v>
      </c>
      <c r="K4893" s="1" t="s">
        <v>33</v>
      </c>
      <c r="L4893" s="2" t="s">
        <v>19835</v>
      </c>
      <c r="M4893" s="1" t="s">
        <v>35</v>
      </c>
      <c r="P4893" s="2" t="s">
        <v>19836</v>
      </c>
      <c r="Q4893" s="1" t="s">
        <v>475</v>
      </c>
      <c r="R4893" s="1" t="s">
        <v>475</v>
      </c>
      <c r="S4893" s="12" t="s">
        <v>39</v>
      </c>
      <c r="T4893" s="13" t="s">
        <v>40</v>
      </c>
      <c r="U4893" s="27" t="s">
        <v>41</v>
      </c>
      <c r="V4893" s="13" t="s">
        <v>42</v>
      </c>
      <c r="W4893" s="13" t="s">
        <v>40</v>
      </c>
      <c r="X4893" s="12" t="s">
        <v>41</v>
      </c>
    </row>
    <row r="4894" customHeight="1" spans="1:24">
      <c r="A4894" s="7">
        <v>4890</v>
      </c>
      <c r="B4894" s="1" t="s">
        <v>19837</v>
      </c>
      <c r="C4894" s="1" t="s">
        <v>810</v>
      </c>
      <c r="D4894" s="1" t="s">
        <v>19838</v>
      </c>
      <c r="J4894" s="1" t="s">
        <v>19839</v>
      </c>
      <c r="K4894" s="1" t="s">
        <v>33</v>
      </c>
      <c r="L4894" s="2" t="s">
        <v>19840</v>
      </c>
      <c r="M4894" s="1" t="s">
        <v>35</v>
      </c>
      <c r="P4894" s="2" t="s">
        <v>1955</v>
      </c>
      <c r="Q4894" s="1" t="s">
        <v>475</v>
      </c>
      <c r="R4894" s="1" t="s">
        <v>475</v>
      </c>
      <c r="S4894" s="12" t="s">
        <v>39</v>
      </c>
      <c r="T4894" s="13" t="s">
        <v>40</v>
      </c>
      <c r="U4894" s="27" t="s">
        <v>41</v>
      </c>
      <c r="V4894" s="13" t="s">
        <v>42</v>
      </c>
      <c r="W4894" s="13" t="s">
        <v>40</v>
      </c>
      <c r="X4894" s="12" t="s">
        <v>41</v>
      </c>
    </row>
    <row r="4895" customHeight="1" spans="1:24">
      <c r="A4895" s="7">
        <v>4891</v>
      </c>
      <c r="B4895" s="1" t="s">
        <v>19841</v>
      </c>
      <c r="C4895" s="1" t="s">
        <v>810</v>
      </c>
      <c r="D4895" s="1" t="s">
        <v>19842</v>
      </c>
      <c r="J4895" s="1" t="s">
        <v>19843</v>
      </c>
      <c r="K4895" s="1" t="s">
        <v>33</v>
      </c>
      <c r="L4895" s="2" t="s">
        <v>19844</v>
      </c>
      <c r="M4895" s="1" t="s">
        <v>35</v>
      </c>
      <c r="P4895" s="2" t="s">
        <v>828</v>
      </c>
      <c r="Q4895" s="1" t="s">
        <v>475</v>
      </c>
      <c r="R4895" s="1" t="s">
        <v>475</v>
      </c>
      <c r="S4895" s="12" t="s">
        <v>39</v>
      </c>
      <c r="T4895" s="13" t="s">
        <v>40</v>
      </c>
      <c r="U4895" s="27" t="s">
        <v>41</v>
      </c>
      <c r="V4895" s="13" t="s">
        <v>42</v>
      </c>
      <c r="W4895" s="13" t="s">
        <v>40</v>
      </c>
      <c r="X4895" s="12" t="s">
        <v>41</v>
      </c>
    </row>
    <row r="4896" customHeight="1" spans="1:24">
      <c r="A4896" s="7">
        <v>4892</v>
      </c>
      <c r="B4896" s="1" t="s">
        <v>19845</v>
      </c>
      <c r="C4896" s="1" t="s">
        <v>810</v>
      </c>
      <c r="D4896" s="1" t="s">
        <v>19846</v>
      </c>
      <c r="J4896" s="1" t="s">
        <v>19847</v>
      </c>
      <c r="K4896" s="1" t="s">
        <v>33</v>
      </c>
      <c r="L4896" s="2" t="s">
        <v>19848</v>
      </c>
      <c r="M4896" s="1" t="s">
        <v>35</v>
      </c>
      <c r="P4896" s="2" t="s">
        <v>1111</v>
      </c>
      <c r="Q4896" s="1" t="s">
        <v>475</v>
      </c>
      <c r="R4896" s="1" t="s">
        <v>475</v>
      </c>
      <c r="S4896" s="12" t="s">
        <v>39</v>
      </c>
      <c r="T4896" s="13" t="s">
        <v>40</v>
      </c>
      <c r="U4896" s="27" t="s">
        <v>41</v>
      </c>
      <c r="V4896" s="13" t="s">
        <v>42</v>
      </c>
      <c r="W4896" s="13" t="s">
        <v>40</v>
      </c>
      <c r="X4896" s="12" t="s">
        <v>41</v>
      </c>
    </row>
    <row r="4897" customHeight="1" spans="1:24">
      <c r="A4897" s="7">
        <v>4893</v>
      </c>
      <c r="B4897" s="1" t="s">
        <v>19849</v>
      </c>
      <c r="C4897" s="1" t="s">
        <v>810</v>
      </c>
      <c r="D4897" s="1" t="s">
        <v>19850</v>
      </c>
      <c r="J4897" s="1" t="s">
        <v>19851</v>
      </c>
      <c r="K4897" s="1" t="s">
        <v>33</v>
      </c>
      <c r="L4897" s="2" t="s">
        <v>19852</v>
      </c>
      <c r="M4897" s="1" t="s">
        <v>35</v>
      </c>
      <c r="P4897" s="2" t="s">
        <v>5482</v>
      </c>
      <c r="Q4897" s="1" t="s">
        <v>475</v>
      </c>
      <c r="R4897" s="1" t="s">
        <v>475</v>
      </c>
      <c r="S4897" s="12" t="s">
        <v>39</v>
      </c>
      <c r="T4897" s="13" t="s">
        <v>40</v>
      </c>
      <c r="U4897" s="27" t="s">
        <v>41</v>
      </c>
      <c r="V4897" s="13" t="s">
        <v>42</v>
      </c>
      <c r="W4897" s="13" t="s">
        <v>40</v>
      </c>
      <c r="X4897" s="12" t="s">
        <v>41</v>
      </c>
    </row>
    <row r="4898" customHeight="1" spans="1:24">
      <c r="A4898" s="7">
        <v>4894</v>
      </c>
      <c r="B4898" s="1" t="s">
        <v>19853</v>
      </c>
      <c r="C4898" s="1" t="s">
        <v>810</v>
      </c>
      <c r="D4898" s="1" t="s">
        <v>19854</v>
      </c>
      <c r="J4898" s="1" t="s">
        <v>19855</v>
      </c>
      <c r="K4898" s="1" t="s">
        <v>33</v>
      </c>
      <c r="L4898" s="2" t="s">
        <v>19856</v>
      </c>
      <c r="M4898" s="1" t="s">
        <v>35</v>
      </c>
      <c r="P4898" s="2" t="s">
        <v>510</v>
      </c>
      <c r="Q4898" s="1" t="s">
        <v>475</v>
      </c>
      <c r="R4898" s="1" t="s">
        <v>475</v>
      </c>
      <c r="S4898" s="12" t="s">
        <v>39</v>
      </c>
      <c r="T4898" s="13" t="s">
        <v>40</v>
      </c>
      <c r="U4898" s="27" t="s">
        <v>41</v>
      </c>
      <c r="V4898" s="13" t="s">
        <v>42</v>
      </c>
      <c r="W4898" s="13" t="s">
        <v>40</v>
      </c>
      <c r="X4898" s="12" t="s">
        <v>41</v>
      </c>
    </row>
    <row r="4899" customHeight="1" spans="1:24">
      <c r="A4899" s="7">
        <v>4895</v>
      </c>
      <c r="B4899" s="1" t="s">
        <v>19857</v>
      </c>
      <c r="C4899" s="1" t="s">
        <v>810</v>
      </c>
      <c r="D4899" s="1" t="s">
        <v>19858</v>
      </c>
      <c r="J4899" s="1" t="s">
        <v>19859</v>
      </c>
      <c r="K4899" s="1" t="s">
        <v>33</v>
      </c>
      <c r="L4899" s="2" t="s">
        <v>19860</v>
      </c>
      <c r="M4899" s="1" t="s">
        <v>35</v>
      </c>
      <c r="P4899" s="2" t="s">
        <v>833</v>
      </c>
      <c r="Q4899" s="1" t="s">
        <v>475</v>
      </c>
      <c r="R4899" s="1" t="s">
        <v>475</v>
      </c>
      <c r="S4899" s="12" t="s">
        <v>39</v>
      </c>
      <c r="T4899" s="13" t="s">
        <v>40</v>
      </c>
      <c r="U4899" s="27" t="s">
        <v>41</v>
      </c>
      <c r="V4899" s="13" t="s">
        <v>42</v>
      </c>
      <c r="W4899" s="13" t="s">
        <v>40</v>
      </c>
      <c r="X4899" s="12" t="s">
        <v>41</v>
      </c>
    </row>
    <row r="4900" customHeight="1" spans="1:24">
      <c r="A4900" s="7">
        <v>4896</v>
      </c>
      <c r="B4900" s="1" t="s">
        <v>19861</v>
      </c>
      <c r="C4900" s="1" t="s">
        <v>810</v>
      </c>
      <c r="D4900" s="1" t="s">
        <v>19862</v>
      </c>
      <c r="J4900" s="1" t="s">
        <v>19863</v>
      </c>
      <c r="K4900" s="1" t="s">
        <v>33</v>
      </c>
      <c r="L4900" s="2" t="s">
        <v>19864</v>
      </c>
      <c r="M4900" s="1" t="s">
        <v>35</v>
      </c>
      <c r="P4900" s="2" t="s">
        <v>909</v>
      </c>
      <c r="Q4900" s="1" t="s">
        <v>475</v>
      </c>
      <c r="R4900" s="1" t="s">
        <v>475</v>
      </c>
      <c r="S4900" s="12" t="s">
        <v>39</v>
      </c>
      <c r="T4900" s="13" t="s">
        <v>40</v>
      </c>
      <c r="U4900" s="27" t="s">
        <v>41</v>
      </c>
      <c r="V4900" s="13" t="s">
        <v>42</v>
      </c>
      <c r="W4900" s="13" t="s">
        <v>40</v>
      </c>
      <c r="X4900" s="12" t="s">
        <v>41</v>
      </c>
    </row>
    <row r="4901" customHeight="1" spans="1:24">
      <c r="A4901" s="7">
        <v>4897</v>
      </c>
      <c r="B4901" s="1" t="s">
        <v>19865</v>
      </c>
      <c r="C4901" s="1" t="s">
        <v>810</v>
      </c>
      <c r="D4901" s="1" t="s">
        <v>19866</v>
      </c>
      <c r="J4901" s="1" t="s">
        <v>19867</v>
      </c>
      <c r="K4901" s="1" t="s">
        <v>33</v>
      </c>
      <c r="L4901" s="2" t="s">
        <v>19868</v>
      </c>
      <c r="M4901" s="1" t="s">
        <v>35</v>
      </c>
      <c r="P4901" s="2" t="s">
        <v>885</v>
      </c>
      <c r="Q4901" s="1" t="s">
        <v>475</v>
      </c>
      <c r="R4901" s="1" t="s">
        <v>475</v>
      </c>
      <c r="S4901" s="12" t="s">
        <v>39</v>
      </c>
      <c r="T4901" s="13" t="s">
        <v>40</v>
      </c>
      <c r="U4901" s="27" t="s">
        <v>41</v>
      </c>
      <c r="V4901" s="13" t="s">
        <v>42</v>
      </c>
      <c r="W4901" s="13" t="s">
        <v>40</v>
      </c>
      <c r="X4901" s="12" t="s">
        <v>41</v>
      </c>
    </row>
    <row r="4902" customHeight="1" spans="1:24">
      <c r="A4902" s="7">
        <v>4898</v>
      </c>
      <c r="B4902" s="1" t="s">
        <v>19869</v>
      </c>
      <c r="C4902" s="1" t="s">
        <v>810</v>
      </c>
      <c r="D4902" s="1" t="s">
        <v>19870</v>
      </c>
      <c r="J4902" s="1" t="s">
        <v>19871</v>
      </c>
      <c r="K4902" s="1" t="s">
        <v>33</v>
      </c>
      <c r="L4902" s="2" t="s">
        <v>19872</v>
      </c>
      <c r="M4902" s="1" t="s">
        <v>35</v>
      </c>
      <c r="P4902" s="2" t="s">
        <v>909</v>
      </c>
      <c r="Q4902" s="1" t="s">
        <v>475</v>
      </c>
      <c r="R4902" s="1" t="s">
        <v>475</v>
      </c>
      <c r="S4902" s="12" t="s">
        <v>39</v>
      </c>
      <c r="T4902" s="13" t="s">
        <v>40</v>
      </c>
      <c r="U4902" s="27" t="s">
        <v>41</v>
      </c>
      <c r="V4902" s="13" t="s">
        <v>42</v>
      </c>
      <c r="W4902" s="13" t="s">
        <v>40</v>
      </c>
      <c r="X4902" s="12" t="s">
        <v>41</v>
      </c>
    </row>
    <row r="4903" customHeight="1" spans="1:24">
      <c r="A4903" s="7">
        <v>4899</v>
      </c>
      <c r="B4903" s="1" t="s">
        <v>19873</v>
      </c>
      <c r="C4903" s="1" t="s">
        <v>810</v>
      </c>
      <c r="D4903" s="1" t="s">
        <v>19874</v>
      </c>
      <c r="J4903" s="1" t="s">
        <v>19875</v>
      </c>
      <c r="K4903" s="1" t="s">
        <v>33</v>
      </c>
      <c r="L4903" s="2" t="s">
        <v>19876</v>
      </c>
      <c r="M4903" s="1" t="s">
        <v>35</v>
      </c>
      <c r="P4903" s="2" t="s">
        <v>1439</v>
      </c>
      <c r="Q4903" s="1" t="s">
        <v>475</v>
      </c>
      <c r="R4903" s="1" t="s">
        <v>475</v>
      </c>
      <c r="S4903" s="12" t="s">
        <v>39</v>
      </c>
      <c r="T4903" s="13" t="s">
        <v>40</v>
      </c>
      <c r="U4903" s="27" t="s">
        <v>41</v>
      </c>
      <c r="V4903" s="13" t="s">
        <v>42</v>
      </c>
      <c r="W4903" s="13" t="s">
        <v>40</v>
      </c>
      <c r="X4903" s="12" t="s">
        <v>41</v>
      </c>
    </row>
    <row r="4904" customHeight="1" spans="1:24">
      <c r="A4904" s="7">
        <v>4900</v>
      </c>
      <c r="B4904" s="1" t="s">
        <v>19877</v>
      </c>
      <c r="C4904" s="1" t="s">
        <v>810</v>
      </c>
      <c r="D4904" s="1" t="s">
        <v>19878</v>
      </c>
      <c r="J4904" s="1" t="s">
        <v>19879</v>
      </c>
      <c r="K4904" s="1" t="s">
        <v>33</v>
      </c>
      <c r="L4904" s="2" t="s">
        <v>19880</v>
      </c>
      <c r="M4904" s="1" t="s">
        <v>35</v>
      </c>
      <c r="P4904" s="2" t="s">
        <v>19881</v>
      </c>
      <c r="Q4904" s="1" t="s">
        <v>475</v>
      </c>
      <c r="R4904" s="1" t="s">
        <v>475</v>
      </c>
      <c r="S4904" s="12" t="s">
        <v>39</v>
      </c>
      <c r="T4904" s="13" t="s">
        <v>40</v>
      </c>
      <c r="U4904" s="27" t="s">
        <v>41</v>
      </c>
      <c r="V4904" s="13" t="s">
        <v>42</v>
      </c>
      <c r="W4904" s="13" t="s">
        <v>40</v>
      </c>
      <c r="X4904" s="12" t="s">
        <v>41</v>
      </c>
    </row>
    <row r="4905" customHeight="1" spans="1:24">
      <c r="A4905" s="7">
        <v>4901</v>
      </c>
      <c r="B4905" s="1" t="s">
        <v>19882</v>
      </c>
      <c r="C4905" s="1" t="s">
        <v>810</v>
      </c>
      <c r="D4905" s="1" t="s">
        <v>19883</v>
      </c>
      <c r="J4905" s="1" t="s">
        <v>19884</v>
      </c>
      <c r="K4905" s="1" t="s">
        <v>33</v>
      </c>
      <c r="L4905" s="2" t="s">
        <v>19885</v>
      </c>
      <c r="M4905" s="1" t="s">
        <v>35</v>
      </c>
      <c r="P4905" s="2" t="s">
        <v>965</v>
      </c>
      <c r="Q4905" s="1" t="s">
        <v>475</v>
      </c>
      <c r="R4905" s="1" t="s">
        <v>475</v>
      </c>
      <c r="S4905" s="12" t="s">
        <v>39</v>
      </c>
      <c r="T4905" s="13" t="s">
        <v>40</v>
      </c>
      <c r="U4905" s="27" t="s">
        <v>41</v>
      </c>
      <c r="V4905" s="13" t="s">
        <v>42</v>
      </c>
      <c r="W4905" s="13" t="s">
        <v>40</v>
      </c>
      <c r="X4905" s="12" t="s">
        <v>41</v>
      </c>
    </row>
    <row r="4906" customHeight="1" spans="1:24">
      <c r="A4906" s="7">
        <v>4902</v>
      </c>
      <c r="B4906" s="1" t="s">
        <v>19886</v>
      </c>
      <c r="C4906" s="1" t="s">
        <v>810</v>
      </c>
      <c r="D4906" s="1" t="s">
        <v>19887</v>
      </c>
      <c r="J4906" s="1" t="s">
        <v>19888</v>
      </c>
      <c r="K4906" s="1" t="s">
        <v>33</v>
      </c>
      <c r="L4906" s="2" t="s">
        <v>19889</v>
      </c>
      <c r="M4906" s="1" t="s">
        <v>35</v>
      </c>
      <c r="P4906" s="2" t="s">
        <v>1093</v>
      </c>
      <c r="Q4906" s="1" t="s">
        <v>475</v>
      </c>
      <c r="R4906" s="1" t="s">
        <v>475</v>
      </c>
      <c r="S4906" s="12" t="s">
        <v>39</v>
      </c>
      <c r="T4906" s="13" t="s">
        <v>40</v>
      </c>
      <c r="U4906" s="27" t="s">
        <v>41</v>
      </c>
      <c r="V4906" s="13" t="s">
        <v>42</v>
      </c>
      <c r="W4906" s="13" t="s">
        <v>40</v>
      </c>
      <c r="X4906" s="12" t="s">
        <v>41</v>
      </c>
    </row>
    <row r="4907" customHeight="1" spans="1:24">
      <c r="A4907" s="7">
        <v>4903</v>
      </c>
      <c r="B4907" s="1" t="s">
        <v>19890</v>
      </c>
      <c r="C4907" s="1" t="s">
        <v>810</v>
      </c>
      <c r="D4907" s="1" t="s">
        <v>19891</v>
      </c>
      <c r="J4907" s="1" t="s">
        <v>19892</v>
      </c>
      <c r="K4907" s="1" t="s">
        <v>33</v>
      </c>
      <c r="L4907" s="2" t="s">
        <v>19893</v>
      </c>
      <c r="M4907" s="1" t="s">
        <v>35</v>
      </c>
      <c r="P4907" s="2" t="s">
        <v>970</v>
      </c>
      <c r="Q4907" s="1" t="s">
        <v>475</v>
      </c>
      <c r="R4907" s="1" t="s">
        <v>475</v>
      </c>
      <c r="S4907" s="12" t="s">
        <v>39</v>
      </c>
      <c r="T4907" s="13" t="s">
        <v>40</v>
      </c>
      <c r="U4907" s="27" t="s">
        <v>41</v>
      </c>
      <c r="V4907" s="13" t="s">
        <v>42</v>
      </c>
      <c r="W4907" s="13" t="s">
        <v>40</v>
      </c>
      <c r="X4907" s="12" t="s">
        <v>41</v>
      </c>
    </row>
    <row r="4908" customHeight="1" spans="1:24">
      <c r="A4908" s="7">
        <v>4904</v>
      </c>
      <c r="B4908" s="1" t="s">
        <v>19894</v>
      </c>
      <c r="C4908" s="1" t="s">
        <v>810</v>
      </c>
      <c r="D4908" s="1" t="s">
        <v>19895</v>
      </c>
      <c r="J4908" s="1" t="s">
        <v>19896</v>
      </c>
      <c r="K4908" s="1" t="s">
        <v>33</v>
      </c>
      <c r="L4908" s="2" t="s">
        <v>19897</v>
      </c>
      <c r="M4908" s="1" t="s">
        <v>35</v>
      </c>
      <c r="P4908" s="2" t="s">
        <v>19898</v>
      </c>
      <c r="Q4908" s="1" t="s">
        <v>475</v>
      </c>
      <c r="R4908" s="1" t="s">
        <v>475</v>
      </c>
      <c r="S4908" s="12" t="s">
        <v>39</v>
      </c>
      <c r="T4908" s="13" t="s">
        <v>40</v>
      </c>
      <c r="U4908" s="27" t="s">
        <v>41</v>
      </c>
      <c r="V4908" s="13" t="s">
        <v>42</v>
      </c>
      <c r="W4908" s="13" t="s">
        <v>40</v>
      </c>
      <c r="X4908" s="12" t="s">
        <v>41</v>
      </c>
    </row>
    <row r="4909" customHeight="1" spans="1:24">
      <c r="A4909" s="7">
        <v>4905</v>
      </c>
      <c r="B4909" s="1" t="s">
        <v>19899</v>
      </c>
      <c r="C4909" s="1" t="s">
        <v>810</v>
      </c>
      <c r="D4909" s="1" t="s">
        <v>19900</v>
      </c>
      <c r="J4909" s="1" t="s">
        <v>17304</v>
      </c>
      <c r="K4909" s="1" t="s">
        <v>33</v>
      </c>
      <c r="L4909" s="2" t="s">
        <v>19901</v>
      </c>
      <c r="M4909" s="1" t="s">
        <v>35</v>
      </c>
      <c r="P4909" s="2" t="s">
        <v>19902</v>
      </c>
      <c r="Q4909" s="1" t="s">
        <v>475</v>
      </c>
      <c r="R4909" s="1" t="s">
        <v>475</v>
      </c>
      <c r="S4909" s="12" t="s">
        <v>39</v>
      </c>
      <c r="T4909" s="13" t="s">
        <v>40</v>
      </c>
      <c r="U4909" s="27" t="s">
        <v>41</v>
      </c>
      <c r="V4909" s="13" t="s">
        <v>42</v>
      </c>
      <c r="W4909" s="13" t="s">
        <v>40</v>
      </c>
      <c r="X4909" s="12" t="s">
        <v>41</v>
      </c>
    </row>
    <row r="4910" customHeight="1" spans="1:24">
      <c r="A4910" s="7">
        <v>4906</v>
      </c>
      <c r="B4910" s="1" t="s">
        <v>19903</v>
      </c>
      <c r="C4910" s="1" t="s">
        <v>810</v>
      </c>
      <c r="D4910" s="1" t="s">
        <v>19904</v>
      </c>
      <c r="J4910" s="1" t="s">
        <v>19905</v>
      </c>
      <c r="K4910" s="1" t="s">
        <v>33</v>
      </c>
      <c r="L4910" s="2" t="s">
        <v>19906</v>
      </c>
      <c r="M4910" s="1" t="s">
        <v>35</v>
      </c>
      <c r="P4910" s="2" t="s">
        <v>14388</v>
      </c>
      <c r="Q4910" s="1" t="s">
        <v>475</v>
      </c>
      <c r="R4910" s="1" t="s">
        <v>475</v>
      </c>
      <c r="S4910" s="12" t="s">
        <v>39</v>
      </c>
      <c r="T4910" s="13" t="s">
        <v>40</v>
      </c>
      <c r="U4910" s="27" t="s">
        <v>41</v>
      </c>
      <c r="V4910" s="13" t="s">
        <v>42</v>
      </c>
      <c r="W4910" s="13" t="s">
        <v>40</v>
      </c>
      <c r="X4910" s="12" t="s">
        <v>41</v>
      </c>
    </row>
    <row r="4911" customHeight="1" spans="1:24">
      <c r="A4911" s="7">
        <v>4907</v>
      </c>
      <c r="B4911" s="1" t="s">
        <v>19907</v>
      </c>
      <c r="C4911" s="1" t="s">
        <v>810</v>
      </c>
      <c r="D4911" s="1" t="s">
        <v>19908</v>
      </c>
      <c r="J4911" s="1" t="s">
        <v>19909</v>
      </c>
      <c r="K4911" s="1" t="s">
        <v>33</v>
      </c>
      <c r="L4911" s="2" t="s">
        <v>19910</v>
      </c>
      <c r="M4911" s="1" t="s">
        <v>35</v>
      </c>
      <c r="P4911" s="2" t="s">
        <v>927</v>
      </c>
      <c r="Q4911" s="1" t="s">
        <v>475</v>
      </c>
      <c r="R4911" s="1" t="s">
        <v>475</v>
      </c>
      <c r="S4911" s="12" t="s">
        <v>39</v>
      </c>
      <c r="T4911" s="13" t="s">
        <v>40</v>
      </c>
      <c r="U4911" s="27" t="s">
        <v>41</v>
      </c>
      <c r="V4911" s="13" t="s">
        <v>42</v>
      </c>
      <c r="W4911" s="13" t="s">
        <v>40</v>
      </c>
      <c r="X4911" s="12" t="s">
        <v>41</v>
      </c>
    </row>
    <row r="4912" customHeight="1" spans="1:24">
      <c r="A4912" s="7">
        <v>4908</v>
      </c>
      <c r="B4912" s="1" t="s">
        <v>19911</v>
      </c>
      <c r="C4912" s="1" t="s">
        <v>810</v>
      </c>
      <c r="D4912" s="1" t="s">
        <v>19912</v>
      </c>
      <c r="J4912" s="1" t="s">
        <v>19913</v>
      </c>
      <c r="K4912" s="1" t="s">
        <v>33</v>
      </c>
      <c r="L4912" s="2" t="s">
        <v>19914</v>
      </c>
      <c r="M4912" s="1" t="s">
        <v>35</v>
      </c>
      <c r="P4912" s="2" t="s">
        <v>510</v>
      </c>
      <c r="Q4912" s="1" t="s">
        <v>475</v>
      </c>
      <c r="R4912" s="1" t="s">
        <v>475</v>
      </c>
      <c r="S4912" s="12" t="s">
        <v>39</v>
      </c>
      <c r="T4912" s="13" t="s">
        <v>40</v>
      </c>
      <c r="U4912" s="27" t="s">
        <v>41</v>
      </c>
      <c r="V4912" s="13" t="s">
        <v>42</v>
      </c>
      <c r="W4912" s="13" t="s">
        <v>40</v>
      </c>
      <c r="X4912" s="12" t="s">
        <v>41</v>
      </c>
    </row>
    <row r="4913" customHeight="1" spans="1:24">
      <c r="A4913" s="7">
        <v>4909</v>
      </c>
      <c r="B4913" s="1" t="s">
        <v>19915</v>
      </c>
      <c r="C4913" s="1" t="s">
        <v>810</v>
      </c>
      <c r="D4913" s="1" t="s">
        <v>19916</v>
      </c>
      <c r="J4913" s="1" t="s">
        <v>19917</v>
      </c>
      <c r="K4913" s="1" t="s">
        <v>33</v>
      </c>
      <c r="L4913" s="2" t="s">
        <v>19918</v>
      </c>
      <c r="M4913" s="1" t="s">
        <v>35</v>
      </c>
      <c r="P4913" s="2" t="s">
        <v>7091</v>
      </c>
      <c r="Q4913" s="1" t="s">
        <v>475</v>
      </c>
      <c r="R4913" s="1" t="s">
        <v>475</v>
      </c>
      <c r="S4913" s="12" t="s">
        <v>39</v>
      </c>
      <c r="T4913" s="13" t="s">
        <v>40</v>
      </c>
      <c r="U4913" s="27" t="s">
        <v>41</v>
      </c>
      <c r="V4913" s="13" t="s">
        <v>42</v>
      </c>
      <c r="W4913" s="13" t="s">
        <v>40</v>
      </c>
      <c r="X4913" s="12" t="s">
        <v>41</v>
      </c>
    </row>
    <row r="4914" customHeight="1" spans="1:24">
      <c r="A4914" s="7">
        <v>4910</v>
      </c>
      <c r="B4914" s="1" t="s">
        <v>19919</v>
      </c>
      <c r="C4914" s="1" t="s">
        <v>810</v>
      </c>
      <c r="D4914" s="1" t="s">
        <v>19920</v>
      </c>
      <c r="J4914" s="1" t="s">
        <v>19921</v>
      </c>
      <c r="K4914" s="1" t="s">
        <v>33</v>
      </c>
      <c r="L4914" s="2" t="s">
        <v>19922</v>
      </c>
      <c r="M4914" s="1" t="s">
        <v>35</v>
      </c>
      <c r="P4914" s="2" t="s">
        <v>1503</v>
      </c>
      <c r="Q4914" s="1" t="s">
        <v>475</v>
      </c>
      <c r="R4914" s="1" t="s">
        <v>475</v>
      </c>
      <c r="S4914" s="12" t="s">
        <v>39</v>
      </c>
      <c r="T4914" s="13" t="s">
        <v>40</v>
      </c>
      <c r="U4914" s="27" t="s">
        <v>41</v>
      </c>
      <c r="V4914" s="13" t="s">
        <v>42</v>
      </c>
      <c r="W4914" s="13" t="s">
        <v>40</v>
      </c>
      <c r="X4914" s="12" t="s">
        <v>41</v>
      </c>
    </row>
    <row r="4915" customHeight="1" spans="1:24">
      <c r="A4915" s="7">
        <v>4911</v>
      </c>
      <c r="B4915" s="1" t="s">
        <v>19923</v>
      </c>
      <c r="C4915" s="1" t="s">
        <v>810</v>
      </c>
      <c r="D4915" s="1" t="s">
        <v>19924</v>
      </c>
      <c r="J4915" s="1" t="s">
        <v>19925</v>
      </c>
      <c r="K4915" s="1" t="s">
        <v>33</v>
      </c>
      <c r="L4915" s="2" t="s">
        <v>19926</v>
      </c>
      <c r="M4915" s="1" t="s">
        <v>35</v>
      </c>
      <c r="P4915" s="2" t="s">
        <v>1401</v>
      </c>
      <c r="Q4915" s="1" t="s">
        <v>475</v>
      </c>
      <c r="R4915" s="1" t="s">
        <v>475</v>
      </c>
      <c r="S4915" s="12" t="s">
        <v>39</v>
      </c>
      <c r="T4915" s="13" t="s">
        <v>40</v>
      </c>
      <c r="U4915" s="27" t="s">
        <v>41</v>
      </c>
      <c r="V4915" s="13" t="s">
        <v>42</v>
      </c>
      <c r="W4915" s="13" t="s">
        <v>40</v>
      </c>
      <c r="X4915" s="12" t="s">
        <v>41</v>
      </c>
    </row>
    <row r="4916" customHeight="1" spans="1:24">
      <c r="A4916" s="7">
        <v>4912</v>
      </c>
      <c r="B4916" s="1" t="s">
        <v>19927</v>
      </c>
      <c r="C4916" s="1" t="s">
        <v>810</v>
      </c>
      <c r="D4916" s="1" t="s">
        <v>19928</v>
      </c>
      <c r="J4916" s="1" t="s">
        <v>19929</v>
      </c>
      <c r="K4916" s="1" t="s">
        <v>33</v>
      </c>
      <c r="L4916" s="2" t="s">
        <v>19930</v>
      </c>
      <c r="M4916" s="1" t="s">
        <v>35</v>
      </c>
      <c r="P4916" s="2" t="s">
        <v>965</v>
      </c>
      <c r="Q4916" s="1" t="s">
        <v>475</v>
      </c>
      <c r="R4916" s="1" t="s">
        <v>475</v>
      </c>
      <c r="S4916" s="12" t="s">
        <v>39</v>
      </c>
      <c r="T4916" s="13" t="s">
        <v>40</v>
      </c>
      <c r="U4916" s="27" t="s">
        <v>41</v>
      </c>
      <c r="V4916" s="13" t="s">
        <v>42</v>
      </c>
      <c r="W4916" s="13" t="s">
        <v>40</v>
      </c>
      <c r="X4916" s="12" t="s">
        <v>41</v>
      </c>
    </row>
    <row r="4917" customHeight="1" spans="1:24">
      <c r="A4917" s="7">
        <v>4913</v>
      </c>
      <c r="B4917" s="1" t="s">
        <v>19931</v>
      </c>
      <c r="C4917" s="1" t="s">
        <v>810</v>
      </c>
      <c r="D4917" s="1" t="s">
        <v>19932</v>
      </c>
      <c r="J4917" s="1" t="s">
        <v>19933</v>
      </c>
      <c r="K4917" s="1" t="s">
        <v>33</v>
      </c>
      <c r="L4917" s="2" t="s">
        <v>19934</v>
      </c>
      <c r="M4917" s="1" t="s">
        <v>35</v>
      </c>
      <c r="P4917" s="2" t="s">
        <v>13597</v>
      </c>
      <c r="Q4917" s="1" t="s">
        <v>475</v>
      </c>
      <c r="R4917" s="1" t="s">
        <v>475</v>
      </c>
      <c r="S4917" s="12" t="s">
        <v>39</v>
      </c>
      <c r="T4917" s="13" t="s">
        <v>40</v>
      </c>
      <c r="U4917" s="27" t="s">
        <v>41</v>
      </c>
      <c r="V4917" s="13" t="s">
        <v>42</v>
      </c>
      <c r="W4917" s="13" t="s">
        <v>40</v>
      </c>
      <c r="X4917" s="12" t="s">
        <v>41</v>
      </c>
    </row>
    <row r="4918" customHeight="1" spans="1:24">
      <c r="A4918" s="7">
        <v>4914</v>
      </c>
      <c r="B4918" s="1" t="s">
        <v>19935</v>
      </c>
      <c r="C4918" s="1" t="s">
        <v>810</v>
      </c>
      <c r="D4918" s="1" t="s">
        <v>19936</v>
      </c>
      <c r="J4918" s="1" t="s">
        <v>19937</v>
      </c>
      <c r="K4918" s="1" t="s">
        <v>33</v>
      </c>
      <c r="L4918" s="2" t="s">
        <v>19938</v>
      </c>
      <c r="M4918" s="1" t="s">
        <v>35</v>
      </c>
      <c r="P4918" s="2" t="s">
        <v>1164</v>
      </c>
      <c r="Q4918" s="1" t="s">
        <v>475</v>
      </c>
      <c r="R4918" s="1" t="s">
        <v>475</v>
      </c>
      <c r="S4918" s="12" t="s">
        <v>39</v>
      </c>
      <c r="T4918" s="13" t="s">
        <v>40</v>
      </c>
      <c r="U4918" s="27" t="s">
        <v>41</v>
      </c>
      <c r="V4918" s="13" t="s">
        <v>42</v>
      </c>
      <c r="W4918" s="13" t="s">
        <v>40</v>
      </c>
      <c r="X4918" s="12" t="s">
        <v>41</v>
      </c>
    </row>
    <row r="4919" customHeight="1" spans="1:24">
      <c r="A4919" s="7">
        <v>4915</v>
      </c>
      <c r="B4919" s="1" t="s">
        <v>19939</v>
      </c>
      <c r="C4919" s="1" t="s">
        <v>810</v>
      </c>
      <c r="D4919" s="1" t="s">
        <v>19940</v>
      </c>
      <c r="J4919" s="1" t="s">
        <v>19941</v>
      </c>
      <c r="K4919" s="1" t="s">
        <v>33</v>
      </c>
      <c r="L4919" s="2" t="s">
        <v>19942</v>
      </c>
      <c r="M4919" s="1" t="s">
        <v>35</v>
      </c>
      <c r="P4919" s="2" t="s">
        <v>16088</v>
      </c>
      <c r="Q4919" s="1" t="s">
        <v>475</v>
      </c>
      <c r="R4919" s="1" t="s">
        <v>475</v>
      </c>
      <c r="S4919" s="12" t="s">
        <v>39</v>
      </c>
      <c r="T4919" s="13" t="s">
        <v>40</v>
      </c>
      <c r="U4919" s="27" t="s">
        <v>41</v>
      </c>
      <c r="V4919" s="13" t="s">
        <v>42</v>
      </c>
      <c r="W4919" s="13" t="s">
        <v>40</v>
      </c>
      <c r="X4919" s="12" t="s">
        <v>41</v>
      </c>
    </row>
    <row r="4920" customHeight="1" spans="1:24">
      <c r="A4920" s="7">
        <v>4916</v>
      </c>
      <c r="B4920" s="1" t="s">
        <v>19943</v>
      </c>
      <c r="C4920" s="1" t="s">
        <v>810</v>
      </c>
      <c r="D4920" s="1" t="s">
        <v>19944</v>
      </c>
      <c r="J4920" s="1" t="s">
        <v>19945</v>
      </c>
      <c r="K4920" s="1" t="s">
        <v>33</v>
      </c>
      <c r="L4920" s="2" t="s">
        <v>19946</v>
      </c>
      <c r="M4920" s="1" t="s">
        <v>35</v>
      </c>
      <c r="P4920" s="2" t="s">
        <v>92</v>
      </c>
      <c r="Q4920" s="1" t="s">
        <v>475</v>
      </c>
      <c r="R4920" s="1" t="s">
        <v>475</v>
      </c>
      <c r="S4920" s="12" t="s">
        <v>39</v>
      </c>
      <c r="T4920" s="13" t="s">
        <v>40</v>
      </c>
      <c r="U4920" s="27" t="s">
        <v>41</v>
      </c>
      <c r="V4920" s="13" t="s">
        <v>42</v>
      </c>
      <c r="W4920" s="13" t="s">
        <v>40</v>
      </c>
      <c r="X4920" s="12" t="s">
        <v>41</v>
      </c>
    </row>
    <row r="4921" customHeight="1" spans="1:24">
      <c r="A4921" s="7">
        <v>4917</v>
      </c>
      <c r="B4921" s="1" t="s">
        <v>19947</v>
      </c>
      <c r="C4921" s="1" t="s">
        <v>810</v>
      </c>
      <c r="D4921" s="1" t="s">
        <v>19948</v>
      </c>
      <c r="J4921" s="1" t="s">
        <v>19949</v>
      </c>
      <c r="K4921" s="1" t="s">
        <v>33</v>
      </c>
      <c r="L4921" s="2" t="s">
        <v>19950</v>
      </c>
      <c r="M4921" s="1" t="s">
        <v>35</v>
      </c>
      <c r="P4921" s="2" t="s">
        <v>965</v>
      </c>
      <c r="Q4921" s="1" t="s">
        <v>475</v>
      </c>
      <c r="R4921" s="1" t="s">
        <v>475</v>
      </c>
      <c r="S4921" s="12" t="s">
        <v>39</v>
      </c>
      <c r="T4921" s="13" t="s">
        <v>40</v>
      </c>
      <c r="U4921" s="27" t="s">
        <v>41</v>
      </c>
      <c r="V4921" s="13" t="s">
        <v>42</v>
      </c>
      <c r="W4921" s="13" t="s">
        <v>40</v>
      </c>
      <c r="X4921" s="12" t="s">
        <v>41</v>
      </c>
    </row>
    <row r="4922" customHeight="1" spans="1:24">
      <c r="A4922" s="7">
        <v>4918</v>
      </c>
      <c r="B4922" s="1" t="s">
        <v>19951</v>
      </c>
      <c r="C4922" s="1" t="s">
        <v>810</v>
      </c>
      <c r="D4922" s="1" t="s">
        <v>19952</v>
      </c>
      <c r="J4922" s="1" t="s">
        <v>19953</v>
      </c>
      <c r="K4922" s="1" t="s">
        <v>33</v>
      </c>
      <c r="L4922" s="2" t="s">
        <v>19954</v>
      </c>
      <c r="M4922" s="1" t="s">
        <v>35</v>
      </c>
      <c r="P4922" s="2" t="s">
        <v>918</v>
      </c>
      <c r="Q4922" s="1" t="s">
        <v>475</v>
      </c>
      <c r="R4922" s="1" t="s">
        <v>475</v>
      </c>
      <c r="S4922" s="12" t="s">
        <v>39</v>
      </c>
      <c r="T4922" s="13" t="s">
        <v>40</v>
      </c>
      <c r="U4922" s="27" t="s">
        <v>41</v>
      </c>
      <c r="V4922" s="13" t="s">
        <v>42</v>
      </c>
      <c r="W4922" s="13" t="s">
        <v>40</v>
      </c>
      <c r="X4922" s="12" t="s">
        <v>41</v>
      </c>
    </row>
    <row r="4923" customHeight="1" spans="1:24">
      <c r="A4923" s="7">
        <v>4919</v>
      </c>
      <c r="B4923" s="1" t="s">
        <v>19955</v>
      </c>
      <c r="C4923" s="1" t="s">
        <v>810</v>
      </c>
      <c r="D4923" s="1" t="s">
        <v>19956</v>
      </c>
      <c r="J4923" s="1" t="s">
        <v>19338</v>
      </c>
      <c r="K4923" s="1" t="s">
        <v>33</v>
      </c>
      <c r="L4923" s="2" t="s">
        <v>19957</v>
      </c>
      <c r="M4923" s="1" t="s">
        <v>35</v>
      </c>
      <c r="P4923" s="2" t="s">
        <v>909</v>
      </c>
      <c r="Q4923" s="1" t="s">
        <v>475</v>
      </c>
      <c r="R4923" s="1" t="s">
        <v>475</v>
      </c>
      <c r="S4923" s="12" t="s">
        <v>39</v>
      </c>
      <c r="T4923" s="13" t="s">
        <v>40</v>
      </c>
      <c r="U4923" s="27" t="s">
        <v>41</v>
      </c>
      <c r="V4923" s="13" t="s">
        <v>42</v>
      </c>
      <c r="W4923" s="13" t="s">
        <v>40</v>
      </c>
      <c r="X4923" s="12" t="s">
        <v>41</v>
      </c>
    </row>
    <row r="4924" customHeight="1" spans="1:24">
      <c r="A4924" s="7">
        <v>4920</v>
      </c>
      <c r="B4924" s="1" t="s">
        <v>19958</v>
      </c>
      <c r="C4924" s="1" t="s">
        <v>810</v>
      </c>
      <c r="D4924" s="1" t="s">
        <v>19959</v>
      </c>
      <c r="J4924" s="1" t="s">
        <v>19960</v>
      </c>
      <c r="K4924" s="1" t="s">
        <v>33</v>
      </c>
      <c r="L4924" s="2" t="s">
        <v>19961</v>
      </c>
      <c r="M4924" s="1" t="s">
        <v>35</v>
      </c>
      <c r="P4924" s="2" t="s">
        <v>13911</v>
      </c>
      <c r="Q4924" s="1" t="s">
        <v>475</v>
      </c>
      <c r="R4924" s="1" t="s">
        <v>475</v>
      </c>
      <c r="S4924" s="12" t="s">
        <v>39</v>
      </c>
      <c r="T4924" s="13" t="s">
        <v>40</v>
      </c>
      <c r="U4924" s="27" t="s">
        <v>41</v>
      </c>
      <c r="V4924" s="13" t="s">
        <v>42</v>
      </c>
      <c r="W4924" s="13" t="s">
        <v>40</v>
      </c>
      <c r="X4924" s="12" t="s">
        <v>41</v>
      </c>
    </row>
    <row r="4925" customHeight="1" spans="1:24">
      <c r="A4925" s="7">
        <v>4921</v>
      </c>
      <c r="B4925" s="1" t="s">
        <v>19962</v>
      </c>
      <c r="C4925" s="1" t="s">
        <v>810</v>
      </c>
      <c r="D4925" s="1" t="s">
        <v>19963</v>
      </c>
      <c r="J4925" s="1" t="s">
        <v>12591</v>
      </c>
      <c r="K4925" s="1" t="s">
        <v>33</v>
      </c>
      <c r="L4925" s="2" t="s">
        <v>19964</v>
      </c>
      <c r="M4925" s="1" t="s">
        <v>35</v>
      </c>
      <c r="P4925" s="2" t="s">
        <v>833</v>
      </c>
      <c r="Q4925" s="1" t="s">
        <v>475</v>
      </c>
      <c r="R4925" s="1" t="s">
        <v>475</v>
      </c>
      <c r="S4925" s="12" t="s">
        <v>39</v>
      </c>
      <c r="T4925" s="13" t="s">
        <v>40</v>
      </c>
      <c r="U4925" s="27" t="s">
        <v>41</v>
      </c>
      <c r="V4925" s="13" t="s">
        <v>42</v>
      </c>
      <c r="W4925" s="13" t="s">
        <v>40</v>
      </c>
      <c r="X4925" s="12" t="s">
        <v>41</v>
      </c>
    </row>
    <row r="4926" customHeight="1" spans="1:24">
      <c r="A4926" s="7">
        <v>4922</v>
      </c>
      <c r="B4926" s="1" t="s">
        <v>19965</v>
      </c>
      <c r="C4926" s="1" t="s">
        <v>810</v>
      </c>
      <c r="D4926" s="1" t="s">
        <v>19966</v>
      </c>
      <c r="J4926" s="1" t="s">
        <v>19967</v>
      </c>
      <c r="K4926" s="1" t="s">
        <v>33</v>
      </c>
      <c r="L4926" s="2" t="s">
        <v>19968</v>
      </c>
      <c r="M4926" s="1" t="s">
        <v>35</v>
      </c>
      <c r="P4926" s="2" t="s">
        <v>909</v>
      </c>
      <c r="Q4926" s="1" t="s">
        <v>475</v>
      </c>
      <c r="R4926" s="1" t="s">
        <v>475</v>
      </c>
      <c r="S4926" s="12" t="s">
        <v>39</v>
      </c>
      <c r="T4926" s="13" t="s">
        <v>40</v>
      </c>
      <c r="U4926" s="27" t="s">
        <v>41</v>
      </c>
      <c r="V4926" s="13" t="s">
        <v>42</v>
      </c>
      <c r="W4926" s="13" t="s">
        <v>40</v>
      </c>
      <c r="X4926" s="12" t="s">
        <v>41</v>
      </c>
    </row>
    <row r="4927" customHeight="1" spans="1:24">
      <c r="A4927" s="7">
        <v>4923</v>
      </c>
      <c r="B4927" s="1" t="s">
        <v>19969</v>
      </c>
      <c r="C4927" s="1" t="s">
        <v>810</v>
      </c>
      <c r="D4927" s="1" t="s">
        <v>19970</v>
      </c>
      <c r="J4927" s="1" t="s">
        <v>19971</v>
      </c>
      <c r="K4927" s="1" t="s">
        <v>33</v>
      </c>
      <c r="L4927" s="2" t="s">
        <v>19972</v>
      </c>
      <c r="M4927" s="1" t="s">
        <v>35</v>
      </c>
      <c r="P4927" s="2" t="s">
        <v>909</v>
      </c>
      <c r="Q4927" s="1" t="s">
        <v>475</v>
      </c>
      <c r="R4927" s="1" t="s">
        <v>475</v>
      </c>
      <c r="S4927" s="12" t="s">
        <v>39</v>
      </c>
      <c r="T4927" s="13" t="s">
        <v>40</v>
      </c>
      <c r="U4927" s="27" t="s">
        <v>41</v>
      </c>
      <c r="V4927" s="13" t="s">
        <v>42</v>
      </c>
      <c r="W4927" s="13" t="s">
        <v>40</v>
      </c>
      <c r="X4927" s="12" t="s">
        <v>41</v>
      </c>
    </row>
    <row r="4928" customHeight="1" spans="1:24">
      <c r="A4928" s="7">
        <v>4924</v>
      </c>
      <c r="B4928" s="1" t="s">
        <v>19973</v>
      </c>
      <c r="C4928" s="1" t="s">
        <v>810</v>
      </c>
      <c r="D4928" s="1" t="s">
        <v>19974</v>
      </c>
      <c r="J4928" s="1" t="s">
        <v>19975</v>
      </c>
      <c r="K4928" s="1" t="s">
        <v>33</v>
      </c>
      <c r="L4928" s="2" t="s">
        <v>19976</v>
      </c>
      <c r="M4928" s="1" t="s">
        <v>35</v>
      </c>
      <c r="P4928" s="2" t="s">
        <v>909</v>
      </c>
      <c r="Q4928" s="1" t="s">
        <v>475</v>
      </c>
      <c r="R4928" s="1" t="s">
        <v>475</v>
      </c>
      <c r="S4928" s="12" t="s">
        <v>39</v>
      </c>
      <c r="T4928" s="13" t="s">
        <v>40</v>
      </c>
      <c r="U4928" s="27" t="s">
        <v>41</v>
      </c>
      <c r="V4928" s="13" t="s">
        <v>42</v>
      </c>
      <c r="W4928" s="13" t="s">
        <v>40</v>
      </c>
      <c r="X4928" s="12" t="s">
        <v>41</v>
      </c>
    </row>
    <row r="4929" customHeight="1" spans="1:24">
      <c r="A4929" s="7">
        <v>4925</v>
      </c>
      <c r="B4929" s="1" t="s">
        <v>19977</v>
      </c>
      <c r="C4929" s="1" t="s">
        <v>810</v>
      </c>
      <c r="D4929" s="1" t="s">
        <v>19978</v>
      </c>
      <c r="J4929" s="1" t="s">
        <v>19979</v>
      </c>
      <c r="K4929" s="1" t="s">
        <v>33</v>
      </c>
      <c r="L4929" s="2" t="s">
        <v>19980</v>
      </c>
      <c r="M4929" s="1" t="s">
        <v>35</v>
      </c>
      <c r="P4929" s="2" t="s">
        <v>4060</v>
      </c>
      <c r="Q4929" s="1" t="s">
        <v>475</v>
      </c>
      <c r="R4929" s="1" t="s">
        <v>475</v>
      </c>
      <c r="S4929" s="12" t="s">
        <v>39</v>
      </c>
      <c r="T4929" s="13" t="s">
        <v>40</v>
      </c>
      <c r="U4929" s="27" t="s">
        <v>41</v>
      </c>
      <c r="V4929" s="13" t="s">
        <v>42</v>
      </c>
      <c r="W4929" s="13" t="s">
        <v>40</v>
      </c>
      <c r="X4929" s="12" t="s">
        <v>41</v>
      </c>
    </row>
    <row r="4930" customHeight="1" spans="1:24">
      <c r="A4930" s="7">
        <v>4926</v>
      </c>
      <c r="B4930" s="1" t="s">
        <v>19981</v>
      </c>
      <c r="C4930" s="1" t="s">
        <v>810</v>
      </c>
      <c r="D4930" s="1" t="s">
        <v>19982</v>
      </c>
      <c r="J4930" s="1" t="s">
        <v>19983</v>
      </c>
      <c r="K4930" s="1" t="s">
        <v>33</v>
      </c>
      <c r="L4930" s="2" t="s">
        <v>19984</v>
      </c>
      <c r="M4930" s="1" t="s">
        <v>35</v>
      </c>
      <c r="P4930" s="2" t="s">
        <v>828</v>
      </c>
      <c r="Q4930" s="1" t="s">
        <v>475</v>
      </c>
      <c r="R4930" s="1" t="s">
        <v>475</v>
      </c>
      <c r="S4930" s="12" t="s">
        <v>39</v>
      </c>
      <c r="T4930" s="13" t="s">
        <v>40</v>
      </c>
      <c r="U4930" s="27" t="s">
        <v>41</v>
      </c>
      <c r="V4930" s="13" t="s">
        <v>42</v>
      </c>
      <c r="W4930" s="13" t="s">
        <v>40</v>
      </c>
      <c r="X4930" s="12" t="s">
        <v>41</v>
      </c>
    </row>
    <row r="4931" customHeight="1" spans="1:24">
      <c r="A4931" s="7">
        <v>4927</v>
      </c>
      <c r="B4931" s="1" t="s">
        <v>19985</v>
      </c>
      <c r="C4931" s="1" t="s">
        <v>810</v>
      </c>
      <c r="D4931" s="1" t="s">
        <v>19986</v>
      </c>
      <c r="J4931" s="1" t="s">
        <v>19987</v>
      </c>
      <c r="K4931" s="1" t="s">
        <v>33</v>
      </c>
      <c r="L4931" s="2" t="s">
        <v>19988</v>
      </c>
      <c r="M4931" s="1" t="s">
        <v>35</v>
      </c>
      <c r="P4931" s="2" t="s">
        <v>1001</v>
      </c>
      <c r="Q4931" s="1" t="s">
        <v>475</v>
      </c>
      <c r="R4931" s="1" t="s">
        <v>475</v>
      </c>
      <c r="S4931" s="12" t="s">
        <v>39</v>
      </c>
      <c r="T4931" s="13" t="s">
        <v>40</v>
      </c>
      <c r="U4931" s="27" t="s">
        <v>41</v>
      </c>
      <c r="V4931" s="13" t="s">
        <v>42</v>
      </c>
      <c r="W4931" s="13" t="s">
        <v>40</v>
      </c>
      <c r="X4931" s="12" t="s">
        <v>41</v>
      </c>
    </row>
    <row r="4932" customHeight="1" spans="1:24">
      <c r="A4932" s="7">
        <v>4928</v>
      </c>
      <c r="B4932" s="1" t="s">
        <v>19989</v>
      </c>
      <c r="C4932" s="1" t="s">
        <v>810</v>
      </c>
      <c r="D4932" s="1" t="s">
        <v>19990</v>
      </c>
      <c r="J4932" s="1" t="s">
        <v>19991</v>
      </c>
      <c r="K4932" s="1" t="s">
        <v>33</v>
      </c>
      <c r="L4932" s="2" t="s">
        <v>19992</v>
      </c>
      <c r="M4932" s="1" t="s">
        <v>35</v>
      </c>
      <c r="P4932" s="2" t="s">
        <v>1121</v>
      </c>
      <c r="Q4932" s="1" t="s">
        <v>475</v>
      </c>
      <c r="R4932" s="1" t="s">
        <v>475</v>
      </c>
      <c r="S4932" s="12" t="s">
        <v>39</v>
      </c>
      <c r="T4932" s="13" t="s">
        <v>40</v>
      </c>
      <c r="U4932" s="27" t="s">
        <v>41</v>
      </c>
      <c r="V4932" s="13" t="s">
        <v>42</v>
      </c>
      <c r="W4932" s="13" t="s">
        <v>40</v>
      </c>
      <c r="X4932" s="12" t="s">
        <v>41</v>
      </c>
    </row>
    <row r="4933" customHeight="1" spans="1:24">
      <c r="A4933" s="7">
        <v>4929</v>
      </c>
      <c r="B4933" s="1" t="s">
        <v>19993</v>
      </c>
      <c r="C4933" s="1" t="s">
        <v>810</v>
      </c>
      <c r="D4933" s="1" t="s">
        <v>19994</v>
      </c>
      <c r="J4933" s="1" t="s">
        <v>19995</v>
      </c>
      <c r="K4933" s="1" t="s">
        <v>33</v>
      </c>
      <c r="L4933" s="2" t="s">
        <v>19996</v>
      </c>
      <c r="M4933" s="1" t="s">
        <v>35</v>
      </c>
      <c r="P4933" s="2" t="s">
        <v>7391</v>
      </c>
      <c r="Q4933" s="1" t="s">
        <v>475</v>
      </c>
      <c r="R4933" s="1" t="s">
        <v>475</v>
      </c>
      <c r="S4933" s="12" t="s">
        <v>39</v>
      </c>
      <c r="T4933" s="13" t="s">
        <v>40</v>
      </c>
      <c r="U4933" s="27" t="s">
        <v>41</v>
      </c>
      <c r="V4933" s="13" t="s">
        <v>42</v>
      </c>
      <c r="W4933" s="13" t="s">
        <v>40</v>
      </c>
      <c r="X4933" s="12" t="s">
        <v>41</v>
      </c>
    </row>
    <row r="4934" customHeight="1" spans="1:24">
      <c r="A4934" s="7">
        <v>4930</v>
      </c>
      <c r="B4934" s="1" t="s">
        <v>19997</v>
      </c>
      <c r="C4934" s="1" t="s">
        <v>810</v>
      </c>
      <c r="D4934" s="1" t="s">
        <v>19998</v>
      </c>
      <c r="J4934" s="1" t="s">
        <v>19999</v>
      </c>
      <c r="K4934" s="1" t="s">
        <v>33</v>
      </c>
      <c r="L4934" s="2" t="s">
        <v>20000</v>
      </c>
      <c r="M4934" s="1" t="s">
        <v>35</v>
      </c>
      <c r="P4934" s="2" t="s">
        <v>828</v>
      </c>
      <c r="Q4934" s="1" t="s">
        <v>475</v>
      </c>
      <c r="R4934" s="1" t="s">
        <v>475</v>
      </c>
      <c r="S4934" s="12" t="s">
        <v>39</v>
      </c>
      <c r="T4934" s="13" t="s">
        <v>40</v>
      </c>
      <c r="U4934" s="27" t="s">
        <v>41</v>
      </c>
      <c r="V4934" s="13" t="s">
        <v>42</v>
      </c>
      <c r="W4934" s="13" t="s">
        <v>40</v>
      </c>
      <c r="X4934" s="12" t="s">
        <v>41</v>
      </c>
    </row>
    <row r="4935" customHeight="1" spans="1:24">
      <c r="A4935" s="7">
        <v>4931</v>
      </c>
      <c r="B4935" s="1" t="s">
        <v>20001</v>
      </c>
      <c r="C4935" s="1" t="s">
        <v>810</v>
      </c>
      <c r="D4935" s="1" t="s">
        <v>20002</v>
      </c>
      <c r="J4935" s="1" t="s">
        <v>20003</v>
      </c>
      <c r="K4935" s="1" t="s">
        <v>33</v>
      </c>
      <c r="L4935" s="2" t="s">
        <v>20004</v>
      </c>
      <c r="M4935" s="1" t="s">
        <v>35</v>
      </c>
      <c r="P4935" s="2" t="s">
        <v>92</v>
      </c>
      <c r="Q4935" s="1" t="s">
        <v>475</v>
      </c>
      <c r="R4935" s="1" t="s">
        <v>475</v>
      </c>
      <c r="S4935" s="12" t="s">
        <v>39</v>
      </c>
      <c r="T4935" s="13" t="s">
        <v>40</v>
      </c>
      <c r="U4935" s="27" t="s">
        <v>41</v>
      </c>
      <c r="V4935" s="13" t="s">
        <v>42</v>
      </c>
      <c r="W4935" s="13" t="s">
        <v>40</v>
      </c>
      <c r="X4935" s="12" t="s">
        <v>41</v>
      </c>
    </row>
    <row r="4936" customHeight="1" spans="1:24">
      <c r="A4936" s="7">
        <v>4932</v>
      </c>
      <c r="B4936" s="1" t="s">
        <v>20005</v>
      </c>
      <c r="C4936" s="1" t="s">
        <v>810</v>
      </c>
      <c r="D4936" s="1" t="s">
        <v>20006</v>
      </c>
      <c r="J4936" s="1" t="s">
        <v>20007</v>
      </c>
      <c r="K4936" s="1" t="s">
        <v>33</v>
      </c>
      <c r="L4936" s="2" t="s">
        <v>20008</v>
      </c>
      <c r="M4936" s="1" t="s">
        <v>35</v>
      </c>
      <c r="P4936" s="2" t="s">
        <v>1439</v>
      </c>
      <c r="Q4936" s="1" t="s">
        <v>475</v>
      </c>
      <c r="R4936" s="1" t="s">
        <v>475</v>
      </c>
      <c r="S4936" s="12" t="s">
        <v>39</v>
      </c>
      <c r="T4936" s="13" t="s">
        <v>40</v>
      </c>
      <c r="U4936" s="27" t="s">
        <v>41</v>
      </c>
      <c r="V4936" s="13" t="s">
        <v>42</v>
      </c>
      <c r="W4936" s="13" t="s">
        <v>40</v>
      </c>
      <c r="X4936" s="12" t="s">
        <v>41</v>
      </c>
    </row>
    <row r="4937" customHeight="1" spans="1:24">
      <c r="A4937" s="7">
        <v>4933</v>
      </c>
      <c r="B4937" s="1" t="s">
        <v>20009</v>
      </c>
      <c r="C4937" s="1" t="s">
        <v>810</v>
      </c>
      <c r="D4937" s="1" t="s">
        <v>20010</v>
      </c>
      <c r="J4937" s="1" t="s">
        <v>20011</v>
      </c>
      <c r="K4937" s="1" t="s">
        <v>33</v>
      </c>
      <c r="L4937" s="2" t="s">
        <v>20012</v>
      </c>
      <c r="M4937" s="1" t="s">
        <v>35</v>
      </c>
      <c r="P4937" s="2" t="s">
        <v>20013</v>
      </c>
      <c r="Q4937" s="1" t="s">
        <v>475</v>
      </c>
      <c r="R4937" s="1" t="s">
        <v>475</v>
      </c>
      <c r="S4937" s="12" t="s">
        <v>39</v>
      </c>
      <c r="T4937" s="13" t="s">
        <v>40</v>
      </c>
      <c r="U4937" s="27" t="s">
        <v>41</v>
      </c>
      <c r="V4937" s="13" t="s">
        <v>42</v>
      </c>
      <c r="W4937" s="13" t="s">
        <v>40</v>
      </c>
      <c r="X4937" s="12" t="s">
        <v>41</v>
      </c>
    </row>
    <row r="4938" customHeight="1" spans="1:24">
      <c r="A4938" s="7">
        <v>4934</v>
      </c>
      <c r="B4938" s="1" t="s">
        <v>20014</v>
      </c>
      <c r="C4938" s="1" t="s">
        <v>810</v>
      </c>
      <c r="D4938" s="1" t="s">
        <v>20015</v>
      </c>
      <c r="J4938" s="1" t="s">
        <v>20016</v>
      </c>
      <c r="K4938" s="1" t="s">
        <v>33</v>
      </c>
      <c r="L4938" s="2" t="s">
        <v>20017</v>
      </c>
      <c r="M4938" s="1" t="s">
        <v>35</v>
      </c>
      <c r="P4938" s="2" t="s">
        <v>936</v>
      </c>
      <c r="Q4938" s="1" t="s">
        <v>475</v>
      </c>
      <c r="R4938" s="1" t="s">
        <v>475</v>
      </c>
      <c r="S4938" s="12" t="s">
        <v>39</v>
      </c>
      <c r="T4938" s="13" t="s">
        <v>40</v>
      </c>
      <c r="U4938" s="27" t="s">
        <v>41</v>
      </c>
      <c r="V4938" s="13" t="s">
        <v>42</v>
      </c>
      <c r="W4938" s="13" t="s">
        <v>40</v>
      </c>
      <c r="X4938" s="12" t="s">
        <v>41</v>
      </c>
    </row>
    <row r="4939" customHeight="1" spans="1:24">
      <c r="A4939" s="7">
        <v>4935</v>
      </c>
      <c r="B4939" s="1" t="s">
        <v>20018</v>
      </c>
      <c r="C4939" s="1" t="s">
        <v>810</v>
      </c>
      <c r="D4939" s="1" t="s">
        <v>20019</v>
      </c>
      <c r="J4939" s="1" t="s">
        <v>20020</v>
      </c>
      <c r="K4939" s="1" t="s">
        <v>33</v>
      </c>
      <c r="L4939" s="2" t="s">
        <v>20021</v>
      </c>
      <c r="M4939" s="1" t="s">
        <v>35</v>
      </c>
      <c r="P4939" s="2" t="s">
        <v>1229</v>
      </c>
      <c r="Q4939" s="1" t="s">
        <v>475</v>
      </c>
      <c r="R4939" s="1" t="s">
        <v>475</v>
      </c>
      <c r="S4939" s="12" t="s">
        <v>39</v>
      </c>
      <c r="T4939" s="13" t="s">
        <v>40</v>
      </c>
      <c r="U4939" s="27" t="s">
        <v>41</v>
      </c>
      <c r="V4939" s="13" t="s">
        <v>42</v>
      </c>
      <c r="W4939" s="13" t="s">
        <v>40</v>
      </c>
      <c r="X4939" s="12" t="s">
        <v>41</v>
      </c>
    </row>
    <row r="4940" customHeight="1" spans="1:24">
      <c r="A4940" s="7">
        <v>4936</v>
      </c>
      <c r="B4940" s="1" t="s">
        <v>20022</v>
      </c>
      <c r="C4940" s="1" t="s">
        <v>810</v>
      </c>
      <c r="D4940" s="1" t="s">
        <v>20023</v>
      </c>
      <c r="J4940" s="1" t="s">
        <v>20024</v>
      </c>
      <c r="K4940" s="1" t="s">
        <v>33</v>
      </c>
      <c r="L4940" s="2" t="s">
        <v>20025</v>
      </c>
      <c r="M4940" s="1" t="s">
        <v>35</v>
      </c>
      <c r="P4940" s="2" t="s">
        <v>113</v>
      </c>
      <c r="Q4940" s="1" t="s">
        <v>475</v>
      </c>
      <c r="R4940" s="1" t="s">
        <v>475</v>
      </c>
      <c r="S4940" s="12" t="s">
        <v>39</v>
      </c>
      <c r="T4940" s="13" t="s">
        <v>40</v>
      </c>
      <c r="U4940" s="27" t="s">
        <v>41</v>
      </c>
      <c r="V4940" s="13" t="s">
        <v>42</v>
      </c>
      <c r="W4940" s="13" t="s">
        <v>40</v>
      </c>
      <c r="X4940" s="12" t="s">
        <v>41</v>
      </c>
    </row>
    <row r="4941" customHeight="1" spans="1:24">
      <c r="A4941" s="7">
        <v>4937</v>
      </c>
      <c r="B4941" s="1" t="s">
        <v>20026</v>
      </c>
      <c r="C4941" s="1" t="s">
        <v>810</v>
      </c>
      <c r="D4941" s="1" t="s">
        <v>20027</v>
      </c>
      <c r="J4941" s="1" t="s">
        <v>20028</v>
      </c>
      <c r="K4941" s="1" t="s">
        <v>33</v>
      </c>
      <c r="L4941" s="2" t="s">
        <v>20029</v>
      </c>
      <c r="M4941" s="1" t="s">
        <v>35</v>
      </c>
      <c r="P4941" s="2" t="s">
        <v>20030</v>
      </c>
      <c r="Q4941" s="1" t="s">
        <v>475</v>
      </c>
      <c r="R4941" s="1" t="s">
        <v>475</v>
      </c>
      <c r="S4941" s="12" t="s">
        <v>39</v>
      </c>
      <c r="T4941" s="13" t="s">
        <v>40</v>
      </c>
      <c r="U4941" s="27" t="s">
        <v>41</v>
      </c>
      <c r="V4941" s="13" t="s">
        <v>42</v>
      </c>
      <c r="W4941" s="13" t="s">
        <v>40</v>
      </c>
      <c r="X4941" s="12" t="s">
        <v>41</v>
      </c>
    </row>
    <row r="4942" customHeight="1" spans="1:24">
      <c r="A4942" s="7">
        <v>4938</v>
      </c>
      <c r="B4942" s="1" t="s">
        <v>20031</v>
      </c>
      <c r="C4942" s="1" t="s">
        <v>810</v>
      </c>
      <c r="D4942" s="1" t="s">
        <v>20032</v>
      </c>
      <c r="J4942" s="1" t="s">
        <v>20033</v>
      </c>
      <c r="K4942" s="1" t="s">
        <v>33</v>
      </c>
      <c r="L4942" s="2" t="s">
        <v>20034</v>
      </c>
      <c r="M4942" s="1" t="s">
        <v>35</v>
      </c>
      <c r="P4942" s="2" t="s">
        <v>846</v>
      </c>
      <c r="Q4942" s="1" t="s">
        <v>475</v>
      </c>
      <c r="R4942" s="1" t="s">
        <v>475</v>
      </c>
      <c r="S4942" s="12" t="s">
        <v>39</v>
      </c>
      <c r="T4942" s="13" t="s">
        <v>40</v>
      </c>
      <c r="U4942" s="27" t="s">
        <v>41</v>
      </c>
      <c r="V4942" s="13" t="s">
        <v>42</v>
      </c>
      <c r="W4942" s="13" t="s">
        <v>40</v>
      </c>
      <c r="X4942" s="12" t="s">
        <v>41</v>
      </c>
    </row>
    <row r="4943" customHeight="1" spans="1:24">
      <c r="A4943" s="7">
        <v>4939</v>
      </c>
      <c r="B4943" s="1" t="s">
        <v>20035</v>
      </c>
      <c r="C4943" s="1" t="s">
        <v>810</v>
      </c>
      <c r="D4943" s="1" t="s">
        <v>20036</v>
      </c>
      <c r="J4943" s="1" t="s">
        <v>20037</v>
      </c>
      <c r="K4943" s="1" t="s">
        <v>33</v>
      </c>
      <c r="L4943" s="2" t="s">
        <v>20038</v>
      </c>
      <c r="M4943" s="1" t="s">
        <v>35</v>
      </c>
      <c r="P4943" s="2" t="s">
        <v>828</v>
      </c>
      <c r="Q4943" s="1" t="s">
        <v>475</v>
      </c>
      <c r="R4943" s="1" t="s">
        <v>475</v>
      </c>
      <c r="S4943" s="12" t="s">
        <v>39</v>
      </c>
      <c r="T4943" s="13" t="s">
        <v>40</v>
      </c>
      <c r="U4943" s="27" t="s">
        <v>41</v>
      </c>
      <c r="V4943" s="13" t="s">
        <v>42</v>
      </c>
      <c r="W4943" s="13" t="s">
        <v>40</v>
      </c>
      <c r="X4943" s="12" t="s">
        <v>41</v>
      </c>
    </row>
    <row r="4944" customHeight="1" spans="1:24">
      <c r="A4944" s="7">
        <v>4940</v>
      </c>
      <c r="B4944" s="1" t="s">
        <v>20039</v>
      </c>
      <c r="C4944" s="1" t="s">
        <v>810</v>
      </c>
      <c r="D4944" s="1" t="s">
        <v>20040</v>
      </c>
      <c r="J4944" s="1" t="s">
        <v>10211</v>
      </c>
      <c r="K4944" s="1" t="s">
        <v>33</v>
      </c>
      <c r="L4944" s="2" t="s">
        <v>20041</v>
      </c>
      <c r="M4944" s="1" t="s">
        <v>35</v>
      </c>
      <c r="P4944" s="2" t="s">
        <v>7460</v>
      </c>
      <c r="Q4944" s="1" t="s">
        <v>475</v>
      </c>
      <c r="R4944" s="1" t="s">
        <v>475</v>
      </c>
      <c r="S4944" s="12" t="s">
        <v>39</v>
      </c>
      <c r="T4944" s="13" t="s">
        <v>40</v>
      </c>
      <c r="U4944" s="27" t="s">
        <v>41</v>
      </c>
      <c r="V4944" s="13" t="s">
        <v>42</v>
      </c>
      <c r="W4944" s="13" t="s">
        <v>40</v>
      </c>
      <c r="X4944" s="12" t="s">
        <v>41</v>
      </c>
    </row>
    <row r="4945" customHeight="1" spans="1:24">
      <c r="A4945" s="7">
        <v>4941</v>
      </c>
      <c r="B4945" s="1" t="s">
        <v>20042</v>
      </c>
      <c r="C4945" s="1" t="s">
        <v>810</v>
      </c>
      <c r="D4945" s="1" t="s">
        <v>20043</v>
      </c>
      <c r="J4945" s="1" t="s">
        <v>20044</v>
      </c>
      <c r="K4945" s="1" t="s">
        <v>33</v>
      </c>
      <c r="L4945" s="2" t="s">
        <v>20045</v>
      </c>
      <c r="M4945" s="1" t="s">
        <v>35</v>
      </c>
      <c r="P4945" s="2" t="s">
        <v>828</v>
      </c>
      <c r="Q4945" s="1" t="s">
        <v>475</v>
      </c>
      <c r="R4945" s="1" t="s">
        <v>475</v>
      </c>
      <c r="S4945" s="12" t="s">
        <v>39</v>
      </c>
      <c r="T4945" s="13" t="s">
        <v>40</v>
      </c>
      <c r="U4945" s="27" t="s">
        <v>41</v>
      </c>
      <c r="V4945" s="13" t="s">
        <v>42</v>
      </c>
      <c r="W4945" s="13" t="s">
        <v>40</v>
      </c>
      <c r="X4945" s="12" t="s">
        <v>41</v>
      </c>
    </row>
    <row r="4946" customHeight="1" spans="1:24">
      <c r="A4946" s="7">
        <v>4942</v>
      </c>
      <c r="B4946" s="1" t="s">
        <v>20046</v>
      </c>
      <c r="C4946" s="1" t="s">
        <v>810</v>
      </c>
      <c r="D4946" s="1" t="s">
        <v>20047</v>
      </c>
      <c r="J4946" s="1" t="s">
        <v>20048</v>
      </c>
      <c r="K4946" s="1" t="s">
        <v>33</v>
      </c>
      <c r="L4946" s="2" t="s">
        <v>20049</v>
      </c>
      <c r="M4946" s="1" t="s">
        <v>35</v>
      </c>
      <c r="P4946" s="2" t="s">
        <v>846</v>
      </c>
      <c r="Q4946" s="1" t="s">
        <v>475</v>
      </c>
      <c r="R4946" s="1" t="s">
        <v>475</v>
      </c>
      <c r="S4946" s="12" t="s">
        <v>39</v>
      </c>
      <c r="T4946" s="13" t="s">
        <v>40</v>
      </c>
      <c r="U4946" s="27" t="s">
        <v>41</v>
      </c>
      <c r="V4946" s="13" t="s">
        <v>42</v>
      </c>
      <c r="W4946" s="13" t="s">
        <v>40</v>
      </c>
      <c r="X4946" s="12" t="s">
        <v>41</v>
      </c>
    </row>
    <row r="4947" customHeight="1" spans="1:24">
      <c r="A4947" s="7">
        <v>4943</v>
      </c>
      <c r="B4947" s="1" t="s">
        <v>20050</v>
      </c>
      <c r="C4947" s="1" t="s">
        <v>810</v>
      </c>
      <c r="D4947" s="1" t="s">
        <v>20051</v>
      </c>
      <c r="J4947" s="1" t="s">
        <v>20052</v>
      </c>
      <c r="K4947" s="1" t="s">
        <v>33</v>
      </c>
      <c r="L4947" s="2" t="s">
        <v>20053</v>
      </c>
      <c r="M4947" s="1" t="s">
        <v>35</v>
      </c>
      <c r="P4947" s="2" t="s">
        <v>846</v>
      </c>
      <c r="Q4947" s="1" t="s">
        <v>475</v>
      </c>
      <c r="R4947" s="1" t="s">
        <v>475</v>
      </c>
      <c r="S4947" s="12" t="s">
        <v>39</v>
      </c>
      <c r="T4947" s="13" t="s">
        <v>40</v>
      </c>
      <c r="U4947" s="27" t="s">
        <v>41</v>
      </c>
      <c r="V4947" s="13" t="s">
        <v>42</v>
      </c>
      <c r="W4947" s="13" t="s">
        <v>40</v>
      </c>
      <c r="X4947" s="12" t="s">
        <v>41</v>
      </c>
    </row>
    <row r="4948" customHeight="1" spans="1:24">
      <c r="A4948" s="7">
        <v>4944</v>
      </c>
      <c r="B4948" s="1" t="s">
        <v>20054</v>
      </c>
      <c r="C4948" s="1" t="s">
        <v>810</v>
      </c>
      <c r="D4948" s="1" t="s">
        <v>20055</v>
      </c>
      <c r="J4948" s="1" t="s">
        <v>20056</v>
      </c>
      <c r="K4948" s="1" t="s">
        <v>33</v>
      </c>
      <c r="L4948" s="2" t="s">
        <v>20057</v>
      </c>
      <c r="M4948" s="1" t="s">
        <v>35</v>
      </c>
      <c r="P4948" s="2" t="s">
        <v>10285</v>
      </c>
      <c r="Q4948" s="1" t="s">
        <v>475</v>
      </c>
      <c r="R4948" s="1" t="s">
        <v>475</v>
      </c>
      <c r="S4948" s="12" t="s">
        <v>39</v>
      </c>
      <c r="T4948" s="13" t="s">
        <v>40</v>
      </c>
      <c r="U4948" s="27" t="s">
        <v>41</v>
      </c>
      <c r="V4948" s="13" t="s">
        <v>42</v>
      </c>
      <c r="W4948" s="13" t="s">
        <v>40</v>
      </c>
      <c r="X4948" s="12" t="s">
        <v>41</v>
      </c>
    </row>
    <row r="4949" customHeight="1" spans="1:24">
      <c r="A4949" s="7">
        <v>4945</v>
      </c>
      <c r="B4949" s="1" t="s">
        <v>20058</v>
      </c>
      <c r="C4949" s="1" t="s">
        <v>810</v>
      </c>
      <c r="D4949" s="1" t="s">
        <v>20059</v>
      </c>
      <c r="J4949" s="1" t="s">
        <v>20060</v>
      </c>
      <c r="K4949" s="1" t="s">
        <v>33</v>
      </c>
      <c r="L4949" s="2" t="s">
        <v>20061</v>
      </c>
      <c r="M4949" s="1" t="s">
        <v>35</v>
      </c>
      <c r="P4949" s="2" t="s">
        <v>828</v>
      </c>
      <c r="Q4949" s="1" t="s">
        <v>475</v>
      </c>
      <c r="R4949" s="1" t="s">
        <v>475</v>
      </c>
      <c r="S4949" s="12" t="s">
        <v>39</v>
      </c>
      <c r="T4949" s="13" t="s">
        <v>40</v>
      </c>
      <c r="U4949" s="27" t="s">
        <v>41</v>
      </c>
      <c r="V4949" s="13" t="s">
        <v>42</v>
      </c>
      <c r="W4949" s="13" t="s">
        <v>40</v>
      </c>
      <c r="X4949" s="12" t="s">
        <v>41</v>
      </c>
    </row>
    <row r="4950" customHeight="1" spans="1:24">
      <c r="A4950" s="7">
        <v>4946</v>
      </c>
      <c r="B4950" s="1" t="s">
        <v>20062</v>
      </c>
      <c r="C4950" s="1" t="s">
        <v>810</v>
      </c>
      <c r="D4950" s="1" t="s">
        <v>20063</v>
      </c>
      <c r="J4950" s="1" t="s">
        <v>20064</v>
      </c>
      <c r="K4950" s="1" t="s">
        <v>33</v>
      </c>
      <c r="L4950" s="2" t="s">
        <v>20065</v>
      </c>
      <c r="M4950" s="1" t="s">
        <v>35</v>
      </c>
      <c r="P4950" s="2" t="s">
        <v>909</v>
      </c>
      <c r="Q4950" s="1" t="s">
        <v>475</v>
      </c>
      <c r="R4950" s="1" t="s">
        <v>475</v>
      </c>
      <c r="S4950" s="12" t="s">
        <v>39</v>
      </c>
      <c r="T4950" s="13" t="s">
        <v>40</v>
      </c>
      <c r="U4950" s="27" t="s">
        <v>41</v>
      </c>
      <c r="V4950" s="13" t="s">
        <v>42</v>
      </c>
      <c r="W4950" s="13" t="s">
        <v>40</v>
      </c>
      <c r="X4950" s="12" t="s">
        <v>41</v>
      </c>
    </row>
    <row r="4951" customHeight="1" spans="1:24">
      <c r="A4951" s="7">
        <v>4947</v>
      </c>
      <c r="B4951" s="1" t="s">
        <v>20066</v>
      </c>
      <c r="C4951" s="1" t="s">
        <v>810</v>
      </c>
      <c r="D4951" s="1" t="s">
        <v>20067</v>
      </c>
      <c r="J4951" s="1" t="s">
        <v>20068</v>
      </c>
      <c r="K4951" s="1" t="s">
        <v>33</v>
      </c>
      <c r="L4951" s="2" t="s">
        <v>20069</v>
      </c>
      <c r="M4951" s="1" t="s">
        <v>35</v>
      </c>
      <c r="P4951" s="2" t="s">
        <v>113</v>
      </c>
      <c r="Q4951" s="1" t="s">
        <v>475</v>
      </c>
      <c r="R4951" s="1" t="s">
        <v>475</v>
      </c>
      <c r="S4951" s="12" t="s">
        <v>39</v>
      </c>
      <c r="T4951" s="13" t="s">
        <v>40</v>
      </c>
      <c r="U4951" s="27" t="s">
        <v>41</v>
      </c>
      <c r="V4951" s="13" t="s">
        <v>42</v>
      </c>
      <c r="W4951" s="13" t="s">
        <v>40</v>
      </c>
      <c r="X4951" s="12" t="s">
        <v>41</v>
      </c>
    </row>
    <row r="4952" customHeight="1" spans="1:24">
      <c r="A4952" s="7">
        <v>4948</v>
      </c>
      <c r="B4952" s="1" t="s">
        <v>20070</v>
      </c>
      <c r="C4952" s="1" t="s">
        <v>810</v>
      </c>
      <c r="D4952" s="1" t="s">
        <v>20071</v>
      </c>
      <c r="J4952" s="1" t="s">
        <v>20072</v>
      </c>
      <c r="K4952" s="1" t="s">
        <v>33</v>
      </c>
      <c r="L4952" s="2" t="s">
        <v>20073</v>
      </c>
      <c r="M4952" s="1" t="s">
        <v>35</v>
      </c>
      <c r="P4952" s="2" t="s">
        <v>12449</v>
      </c>
      <c r="Q4952" s="1" t="s">
        <v>475</v>
      </c>
      <c r="R4952" s="1" t="s">
        <v>475</v>
      </c>
      <c r="S4952" s="12" t="s">
        <v>39</v>
      </c>
      <c r="T4952" s="13" t="s">
        <v>40</v>
      </c>
      <c r="U4952" s="27" t="s">
        <v>41</v>
      </c>
      <c r="V4952" s="13" t="s">
        <v>42</v>
      </c>
      <c r="W4952" s="13" t="s">
        <v>40</v>
      </c>
      <c r="X4952" s="12" t="s">
        <v>41</v>
      </c>
    </row>
    <row r="4953" customHeight="1" spans="1:24">
      <c r="A4953" s="7">
        <v>4949</v>
      </c>
      <c r="B4953" s="1" t="s">
        <v>20074</v>
      </c>
      <c r="C4953" s="1" t="s">
        <v>810</v>
      </c>
      <c r="D4953" s="1" t="s">
        <v>20075</v>
      </c>
      <c r="J4953" s="1" t="s">
        <v>20076</v>
      </c>
      <c r="K4953" s="1" t="s">
        <v>33</v>
      </c>
      <c r="L4953" s="2" t="s">
        <v>20077</v>
      </c>
      <c r="M4953" s="1" t="s">
        <v>35</v>
      </c>
      <c r="P4953" s="2" t="s">
        <v>2151</v>
      </c>
      <c r="Q4953" s="1" t="s">
        <v>475</v>
      </c>
      <c r="R4953" s="1" t="s">
        <v>475</v>
      </c>
      <c r="S4953" s="12" t="s">
        <v>39</v>
      </c>
      <c r="T4953" s="13" t="s">
        <v>40</v>
      </c>
      <c r="U4953" s="27" t="s">
        <v>41</v>
      </c>
      <c r="V4953" s="13" t="s">
        <v>42</v>
      </c>
      <c r="W4953" s="13" t="s">
        <v>40</v>
      </c>
      <c r="X4953" s="12" t="s">
        <v>41</v>
      </c>
    </row>
    <row r="4954" customHeight="1" spans="1:24">
      <c r="A4954" s="7">
        <v>4950</v>
      </c>
      <c r="B4954" s="1" t="s">
        <v>20078</v>
      </c>
      <c r="C4954" s="1" t="s">
        <v>810</v>
      </c>
      <c r="D4954" s="1" t="s">
        <v>20079</v>
      </c>
      <c r="J4954" s="1" t="s">
        <v>20080</v>
      </c>
      <c r="K4954" s="1" t="s">
        <v>33</v>
      </c>
      <c r="L4954" s="2" t="s">
        <v>20081</v>
      </c>
      <c r="M4954" s="1" t="s">
        <v>35</v>
      </c>
      <c r="P4954" s="2" t="s">
        <v>20082</v>
      </c>
      <c r="Q4954" s="1" t="s">
        <v>475</v>
      </c>
      <c r="R4954" s="1" t="s">
        <v>475</v>
      </c>
      <c r="S4954" s="12" t="s">
        <v>39</v>
      </c>
      <c r="T4954" s="13" t="s">
        <v>40</v>
      </c>
      <c r="U4954" s="27" t="s">
        <v>41</v>
      </c>
      <c r="V4954" s="13" t="s">
        <v>42</v>
      </c>
      <c r="W4954" s="13" t="s">
        <v>40</v>
      </c>
      <c r="X4954" s="12" t="s">
        <v>41</v>
      </c>
    </row>
    <row r="4955" customHeight="1" spans="1:24">
      <c r="A4955" s="7">
        <v>4951</v>
      </c>
      <c r="B4955" s="1" t="s">
        <v>20083</v>
      </c>
      <c r="C4955" s="1" t="s">
        <v>810</v>
      </c>
      <c r="D4955" s="1" t="s">
        <v>20084</v>
      </c>
      <c r="J4955" s="1" t="s">
        <v>3413</v>
      </c>
      <c r="K4955" s="1" t="s">
        <v>33</v>
      </c>
      <c r="L4955" s="2" t="s">
        <v>20085</v>
      </c>
      <c r="M4955" s="1" t="s">
        <v>35</v>
      </c>
      <c r="P4955" s="2" t="s">
        <v>1308</v>
      </c>
      <c r="Q4955" s="1" t="s">
        <v>475</v>
      </c>
      <c r="R4955" s="1" t="s">
        <v>475</v>
      </c>
      <c r="S4955" s="12" t="s">
        <v>39</v>
      </c>
      <c r="T4955" s="13" t="s">
        <v>40</v>
      </c>
      <c r="U4955" s="27" t="s">
        <v>41</v>
      </c>
      <c r="V4955" s="13" t="s">
        <v>42</v>
      </c>
      <c r="W4955" s="13" t="s">
        <v>40</v>
      </c>
      <c r="X4955" s="12" t="s">
        <v>41</v>
      </c>
    </row>
    <row r="4956" customHeight="1" spans="1:24">
      <c r="A4956" s="7">
        <v>4952</v>
      </c>
      <c r="B4956" s="1" t="s">
        <v>20086</v>
      </c>
      <c r="C4956" s="1" t="s">
        <v>810</v>
      </c>
      <c r="D4956" s="1" t="s">
        <v>20087</v>
      </c>
      <c r="J4956" s="1" t="s">
        <v>20088</v>
      </c>
      <c r="K4956" s="1" t="s">
        <v>33</v>
      </c>
      <c r="L4956" s="2" t="s">
        <v>20089</v>
      </c>
      <c r="M4956" s="1" t="s">
        <v>35</v>
      </c>
      <c r="P4956" s="2" t="s">
        <v>828</v>
      </c>
      <c r="Q4956" s="1" t="s">
        <v>475</v>
      </c>
      <c r="R4956" s="1" t="s">
        <v>475</v>
      </c>
      <c r="S4956" s="12" t="s">
        <v>39</v>
      </c>
      <c r="T4956" s="13" t="s">
        <v>40</v>
      </c>
      <c r="U4956" s="27" t="s">
        <v>41</v>
      </c>
      <c r="V4956" s="13" t="s">
        <v>42</v>
      </c>
      <c r="W4956" s="13" t="s">
        <v>40</v>
      </c>
      <c r="X4956" s="12" t="s">
        <v>41</v>
      </c>
    </row>
    <row r="4957" customHeight="1" spans="1:24">
      <c r="A4957" s="7">
        <v>4953</v>
      </c>
      <c r="B4957" s="1" t="s">
        <v>20090</v>
      </c>
      <c r="C4957" s="1" t="s">
        <v>810</v>
      </c>
      <c r="D4957" s="1" t="s">
        <v>20091</v>
      </c>
      <c r="J4957" s="1" t="s">
        <v>20092</v>
      </c>
      <c r="K4957" s="1" t="s">
        <v>33</v>
      </c>
      <c r="L4957" s="2" t="s">
        <v>20093</v>
      </c>
      <c r="M4957" s="1" t="s">
        <v>35</v>
      </c>
      <c r="P4957" s="2" t="s">
        <v>14388</v>
      </c>
      <c r="Q4957" s="1" t="s">
        <v>475</v>
      </c>
      <c r="R4957" s="1" t="s">
        <v>475</v>
      </c>
      <c r="S4957" s="12" t="s">
        <v>39</v>
      </c>
      <c r="T4957" s="13" t="s">
        <v>40</v>
      </c>
      <c r="U4957" s="27" t="s">
        <v>41</v>
      </c>
      <c r="V4957" s="13" t="s">
        <v>42</v>
      </c>
      <c r="W4957" s="13" t="s">
        <v>40</v>
      </c>
      <c r="X4957" s="12" t="s">
        <v>41</v>
      </c>
    </row>
    <row r="4958" customHeight="1" spans="1:24">
      <c r="A4958" s="7">
        <v>4954</v>
      </c>
      <c r="B4958" s="1" t="s">
        <v>20094</v>
      </c>
      <c r="C4958" s="1" t="s">
        <v>810</v>
      </c>
      <c r="D4958" s="1" t="s">
        <v>20095</v>
      </c>
      <c r="J4958" s="1" t="s">
        <v>20096</v>
      </c>
      <c r="K4958" s="1" t="s">
        <v>33</v>
      </c>
      <c r="L4958" s="2" t="s">
        <v>20097</v>
      </c>
      <c r="M4958" s="1" t="s">
        <v>35</v>
      </c>
      <c r="P4958" s="2" t="s">
        <v>846</v>
      </c>
      <c r="Q4958" s="1" t="s">
        <v>475</v>
      </c>
      <c r="R4958" s="1" t="s">
        <v>475</v>
      </c>
      <c r="S4958" s="12" t="s">
        <v>39</v>
      </c>
      <c r="T4958" s="13" t="s">
        <v>40</v>
      </c>
      <c r="U4958" s="27" t="s">
        <v>41</v>
      </c>
      <c r="V4958" s="13" t="s">
        <v>42</v>
      </c>
      <c r="W4958" s="13" t="s">
        <v>40</v>
      </c>
      <c r="X4958" s="12" t="s">
        <v>41</v>
      </c>
    </row>
    <row r="4959" customHeight="1" spans="1:24">
      <c r="A4959" s="7">
        <v>4955</v>
      </c>
      <c r="B4959" s="1" t="s">
        <v>20098</v>
      </c>
      <c r="C4959" s="1" t="s">
        <v>810</v>
      </c>
      <c r="D4959" s="1" t="s">
        <v>20099</v>
      </c>
      <c r="J4959" s="1" t="s">
        <v>20100</v>
      </c>
      <c r="K4959" s="1" t="s">
        <v>33</v>
      </c>
      <c r="L4959" s="2" t="s">
        <v>20101</v>
      </c>
      <c r="M4959" s="1" t="s">
        <v>35</v>
      </c>
      <c r="P4959" s="2" t="s">
        <v>846</v>
      </c>
      <c r="Q4959" s="1" t="s">
        <v>475</v>
      </c>
      <c r="R4959" s="1" t="s">
        <v>475</v>
      </c>
      <c r="S4959" s="12" t="s">
        <v>39</v>
      </c>
      <c r="T4959" s="13" t="s">
        <v>40</v>
      </c>
      <c r="U4959" s="27" t="s">
        <v>41</v>
      </c>
      <c r="V4959" s="13" t="s">
        <v>42</v>
      </c>
      <c r="W4959" s="13" t="s">
        <v>40</v>
      </c>
      <c r="X4959" s="12" t="s">
        <v>41</v>
      </c>
    </row>
    <row r="4960" customHeight="1" spans="1:24">
      <c r="A4960" s="7">
        <v>4956</v>
      </c>
      <c r="B4960" s="1" t="s">
        <v>20102</v>
      </c>
      <c r="C4960" s="1" t="s">
        <v>810</v>
      </c>
      <c r="D4960" s="1" t="s">
        <v>20103</v>
      </c>
      <c r="J4960" s="1" t="s">
        <v>20104</v>
      </c>
      <c r="K4960" s="1" t="s">
        <v>33</v>
      </c>
      <c r="L4960" s="2" t="s">
        <v>20105</v>
      </c>
      <c r="M4960" s="1" t="s">
        <v>35</v>
      </c>
      <c r="P4960" s="2" t="s">
        <v>828</v>
      </c>
      <c r="Q4960" s="1" t="s">
        <v>475</v>
      </c>
      <c r="R4960" s="1" t="s">
        <v>475</v>
      </c>
      <c r="S4960" s="12" t="s">
        <v>39</v>
      </c>
      <c r="T4960" s="13" t="s">
        <v>40</v>
      </c>
      <c r="U4960" s="27" t="s">
        <v>41</v>
      </c>
      <c r="V4960" s="13" t="s">
        <v>42</v>
      </c>
      <c r="W4960" s="13" t="s">
        <v>40</v>
      </c>
      <c r="X4960" s="12" t="s">
        <v>41</v>
      </c>
    </row>
    <row r="4961" customHeight="1" spans="1:24">
      <c r="A4961" s="7">
        <v>4957</v>
      </c>
      <c r="B4961" s="1" t="s">
        <v>20106</v>
      </c>
      <c r="C4961" s="1" t="s">
        <v>810</v>
      </c>
      <c r="D4961" s="1" t="s">
        <v>20107</v>
      </c>
      <c r="J4961" s="1" t="s">
        <v>20108</v>
      </c>
      <c r="K4961" s="1" t="s">
        <v>33</v>
      </c>
      <c r="L4961" s="2" t="s">
        <v>20109</v>
      </c>
      <c r="M4961" s="1" t="s">
        <v>35</v>
      </c>
      <c r="P4961" s="2" t="s">
        <v>965</v>
      </c>
      <c r="Q4961" s="1" t="s">
        <v>475</v>
      </c>
      <c r="R4961" s="1" t="s">
        <v>475</v>
      </c>
      <c r="S4961" s="12" t="s">
        <v>39</v>
      </c>
      <c r="T4961" s="13" t="s">
        <v>40</v>
      </c>
      <c r="U4961" s="27" t="s">
        <v>41</v>
      </c>
      <c r="V4961" s="13" t="s">
        <v>42</v>
      </c>
      <c r="W4961" s="13" t="s">
        <v>40</v>
      </c>
      <c r="X4961" s="12" t="s">
        <v>41</v>
      </c>
    </row>
    <row r="4962" customHeight="1" spans="1:24">
      <c r="A4962" s="7">
        <v>4958</v>
      </c>
      <c r="B4962" s="1" t="s">
        <v>20110</v>
      </c>
      <c r="C4962" s="1" t="s">
        <v>810</v>
      </c>
      <c r="D4962" s="1" t="s">
        <v>20111</v>
      </c>
      <c r="J4962" s="1" t="s">
        <v>20112</v>
      </c>
      <c r="K4962" s="1" t="s">
        <v>33</v>
      </c>
      <c r="L4962" s="2" t="s">
        <v>20113</v>
      </c>
      <c r="M4962" s="1" t="s">
        <v>35</v>
      </c>
      <c r="P4962" s="2" t="s">
        <v>833</v>
      </c>
      <c r="Q4962" s="1" t="s">
        <v>475</v>
      </c>
      <c r="R4962" s="1" t="s">
        <v>475</v>
      </c>
      <c r="S4962" s="12" t="s">
        <v>39</v>
      </c>
      <c r="T4962" s="13" t="s">
        <v>40</v>
      </c>
      <c r="U4962" s="27" t="s">
        <v>41</v>
      </c>
      <c r="V4962" s="13" t="s">
        <v>42</v>
      </c>
      <c r="W4962" s="13" t="s">
        <v>40</v>
      </c>
      <c r="X4962" s="12" t="s">
        <v>41</v>
      </c>
    </row>
    <row r="4963" customHeight="1" spans="1:24">
      <c r="A4963" s="7">
        <v>4959</v>
      </c>
      <c r="B4963" s="1" t="s">
        <v>20114</v>
      </c>
      <c r="C4963" s="1" t="s">
        <v>810</v>
      </c>
      <c r="D4963" s="1" t="s">
        <v>20115</v>
      </c>
      <c r="J4963" s="1" t="s">
        <v>20116</v>
      </c>
      <c r="K4963" s="1" t="s">
        <v>33</v>
      </c>
      <c r="L4963" s="2" t="s">
        <v>20117</v>
      </c>
      <c r="M4963" s="1" t="s">
        <v>35</v>
      </c>
      <c r="P4963" s="2" t="s">
        <v>828</v>
      </c>
      <c r="Q4963" s="1" t="s">
        <v>475</v>
      </c>
      <c r="R4963" s="1" t="s">
        <v>475</v>
      </c>
      <c r="S4963" s="12" t="s">
        <v>39</v>
      </c>
      <c r="T4963" s="13" t="s">
        <v>40</v>
      </c>
      <c r="U4963" s="27" t="s">
        <v>41</v>
      </c>
      <c r="V4963" s="13" t="s">
        <v>42</v>
      </c>
      <c r="W4963" s="13" t="s">
        <v>40</v>
      </c>
      <c r="X4963" s="12" t="s">
        <v>41</v>
      </c>
    </row>
    <row r="4964" customHeight="1" spans="1:24">
      <c r="A4964" s="7">
        <v>4960</v>
      </c>
      <c r="B4964" s="1" t="s">
        <v>20118</v>
      </c>
      <c r="C4964" s="1" t="s">
        <v>810</v>
      </c>
      <c r="D4964" s="1" t="s">
        <v>20119</v>
      </c>
      <c r="J4964" s="1" t="s">
        <v>20120</v>
      </c>
      <c r="K4964" s="1" t="s">
        <v>33</v>
      </c>
      <c r="L4964" s="2" t="s">
        <v>20121</v>
      </c>
      <c r="M4964" s="1" t="s">
        <v>35</v>
      </c>
      <c r="P4964" s="2" t="s">
        <v>1111</v>
      </c>
      <c r="Q4964" s="1" t="s">
        <v>475</v>
      </c>
      <c r="R4964" s="1" t="s">
        <v>475</v>
      </c>
      <c r="S4964" s="12" t="s">
        <v>39</v>
      </c>
      <c r="T4964" s="13" t="s">
        <v>40</v>
      </c>
      <c r="U4964" s="27" t="s">
        <v>41</v>
      </c>
      <c r="V4964" s="13" t="s">
        <v>42</v>
      </c>
      <c r="W4964" s="13" t="s">
        <v>40</v>
      </c>
      <c r="X4964" s="12" t="s">
        <v>41</v>
      </c>
    </row>
    <row r="4965" customHeight="1" spans="1:24">
      <c r="A4965" s="7">
        <v>4961</v>
      </c>
      <c r="B4965" s="1" t="s">
        <v>20122</v>
      </c>
      <c r="C4965" s="1" t="s">
        <v>810</v>
      </c>
      <c r="D4965" s="1" t="s">
        <v>20123</v>
      </c>
      <c r="J4965" s="1" t="s">
        <v>20124</v>
      </c>
      <c r="K4965" s="1" t="s">
        <v>33</v>
      </c>
      <c r="L4965" s="2" t="s">
        <v>20125</v>
      </c>
      <c r="M4965" s="1" t="s">
        <v>35</v>
      </c>
      <c r="P4965" s="2" t="s">
        <v>20126</v>
      </c>
      <c r="Q4965" s="1" t="s">
        <v>475</v>
      </c>
      <c r="R4965" s="1" t="s">
        <v>475</v>
      </c>
      <c r="S4965" s="12" t="s">
        <v>39</v>
      </c>
      <c r="T4965" s="13" t="s">
        <v>40</v>
      </c>
      <c r="U4965" s="27" t="s">
        <v>41</v>
      </c>
      <c r="V4965" s="13" t="s">
        <v>42</v>
      </c>
      <c r="W4965" s="13" t="s">
        <v>40</v>
      </c>
      <c r="X4965" s="12" t="s">
        <v>41</v>
      </c>
    </row>
    <row r="4966" customHeight="1" spans="1:24">
      <c r="A4966" s="7">
        <v>4962</v>
      </c>
      <c r="B4966" s="1" t="s">
        <v>20127</v>
      </c>
      <c r="C4966" s="1" t="s">
        <v>810</v>
      </c>
      <c r="D4966" s="1" t="s">
        <v>20128</v>
      </c>
      <c r="J4966" s="1" t="s">
        <v>20129</v>
      </c>
      <c r="K4966" s="1" t="s">
        <v>33</v>
      </c>
      <c r="L4966" s="2" t="s">
        <v>20130</v>
      </c>
      <c r="M4966" s="1" t="s">
        <v>35</v>
      </c>
      <c r="P4966" s="2" t="s">
        <v>885</v>
      </c>
      <c r="Q4966" s="1" t="s">
        <v>475</v>
      </c>
      <c r="R4966" s="1" t="s">
        <v>475</v>
      </c>
      <c r="S4966" s="12" t="s">
        <v>39</v>
      </c>
      <c r="T4966" s="13" t="s">
        <v>40</v>
      </c>
      <c r="U4966" s="27" t="s">
        <v>41</v>
      </c>
      <c r="V4966" s="13" t="s">
        <v>42</v>
      </c>
      <c r="W4966" s="13" t="s">
        <v>40</v>
      </c>
      <c r="X4966" s="12" t="s">
        <v>41</v>
      </c>
    </row>
    <row r="4967" customHeight="1" spans="1:24">
      <c r="A4967" s="7">
        <v>4963</v>
      </c>
      <c r="B4967" s="1" t="s">
        <v>20131</v>
      </c>
      <c r="C4967" s="1" t="s">
        <v>810</v>
      </c>
      <c r="D4967" s="1" t="s">
        <v>20132</v>
      </c>
      <c r="J4967" s="1" t="s">
        <v>20133</v>
      </c>
      <c r="K4967" s="1" t="s">
        <v>33</v>
      </c>
      <c r="L4967" s="2" t="s">
        <v>20134</v>
      </c>
      <c r="M4967" s="1" t="s">
        <v>35</v>
      </c>
      <c r="P4967" s="2" t="s">
        <v>828</v>
      </c>
      <c r="Q4967" s="1" t="s">
        <v>475</v>
      </c>
      <c r="R4967" s="1" t="s">
        <v>475</v>
      </c>
      <c r="S4967" s="12" t="s">
        <v>39</v>
      </c>
      <c r="T4967" s="13" t="s">
        <v>40</v>
      </c>
      <c r="U4967" s="27" t="s">
        <v>41</v>
      </c>
      <c r="V4967" s="13" t="s">
        <v>42</v>
      </c>
      <c r="W4967" s="13" t="s">
        <v>40</v>
      </c>
      <c r="X4967" s="12" t="s">
        <v>41</v>
      </c>
    </row>
    <row r="4968" customHeight="1" spans="1:24">
      <c r="A4968" s="7">
        <v>4964</v>
      </c>
      <c r="B4968" s="1" t="s">
        <v>20135</v>
      </c>
      <c r="C4968" s="1" t="s">
        <v>810</v>
      </c>
      <c r="D4968" s="1" t="s">
        <v>20136</v>
      </c>
      <c r="J4968" s="1" t="s">
        <v>20137</v>
      </c>
      <c r="K4968" s="1" t="s">
        <v>33</v>
      </c>
      <c r="L4968" s="2" t="s">
        <v>20138</v>
      </c>
      <c r="M4968" s="1" t="s">
        <v>35</v>
      </c>
      <c r="P4968" s="2" t="s">
        <v>1997</v>
      </c>
      <c r="Q4968" s="1" t="s">
        <v>475</v>
      </c>
      <c r="R4968" s="1" t="s">
        <v>475</v>
      </c>
      <c r="S4968" s="12" t="s">
        <v>39</v>
      </c>
      <c r="T4968" s="13" t="s">
        <v>40</v>
      </c>
      <c r="U4968" s="27" t="s">
        <v>41</v>
      </c>
      <c r="V4968" s="13" t="s">
        <v>42</v>
      </c>
      <c r="W4968" s="13" t="s">
        <v>40</v>
      </c>
      <c r="X4968" s="12" t="s">
        <v>41</v>
      </c>
    </row>
    <row r="4969" customHeight="1" spans="1:24">
      <c r="A4969" s="7">
        <v>4965</v>
      </c>
      <c r="B4969" s="1" t="s">
        <v>20139</v>
      </c>
      <c r="C4969" s="1" t="s">
        <v>810</v>
      </c>
      <c r="D4969" s="1" t="s">
        <v>20140</v>
      </c>
      <c r="J4969" s="1" t="s">
        <v>20141</v>
      </c>
      <c r="K4969" s="1" t="s">
        <v>33</v>
      </c>
      <c r="L4969" s="2" t="s">
        <v>20142</v>
      </c>
      <c r="M4969" s="1" t="s">
        <v>35</v>
      </c>
      <c r="P4969" s="2" t="s">
        <v>4282</v>
      </c>
      <c r="Q4969" s="1" t="s">
        <v>475</v>
      </c>
      <c r="R4969" s="1" t="s">
        <v>475</v>
      </c>
      <c r="S4969" s="12" t="s">
        <v>39</v>
      </c>
      <c r="T4969" s="13" t="s">
        <v>40</v>
      </c>
      <c r="U4969" s="27" t="s">
        <v>41</v>
      </c>
      <c r="V4969" s="13" t="s">
        <v>42</v>
      </c>
      <c r="W4969" s="13" t="s">
        <v>40</v>
      </c>
      <c r="X4969" s="12" t="s">
        <v>41</v>
      </c>
    </row>
    <row r="4970" customHeight="1" spans="1:24">
      <c r="A4970" s="7">
        <v>4966</v>
      </c>
      <c r="B4970" s="1" t="s">
        <v>20143</v>
      </c>
      <c r="C4970" s="1" t="s">
        <v>810</v>
      </c>
      <c r="D4970" s="1" t="s">
        <v>20144</v>
      </c>
      <c r="J4970" s="1" t="s">
        <v>20145</v>
      </c>
      <c r="K4970" s="1" t="s">
        <v>33</v>
      </c>
      <c r="L4970" s="2" t="s">
        <v>20146</v>
      </c>
      <c r="M4970" s="1" t="s">
        <v>35</v>
      </c>
      <c r="P4970" s="2" t="s">
        <v>2750</v>
      </c>
      <c r="Q4970" s="1" t="s">
        <v>475</v>
      </c>
      <c r="R4970" s="1" t="s">
        <v>475</v>
      </c>
      <c r="S4970" s="12" t="s">
        <v>39</v>
      </c>
      <c r="T4970" s="13" t="s">
        <v>40</v>
      </c>
      <c r="U4970" s="27" t="s">
        <v>41</v>
      </c>
      <c r="V4970" s="13" t="s">
        <v>42</v>
      </c>
      <c r="W4970" s="13" t="s">
        <v>40</v>
      </c>
      <c r="X4970" s="12" t="s">
        <v>41</v>
      </c>
    </row>
    <row r="4971" customHeight="1" spans="1:24">
      <c r="A4971" s="7">
        <v>4967</v>
      </c>
      <c r="B4971" s="1" t="s">
        <v>20147</v>
      </c>
      <c r="C4971" s="1" t="s">
        <v>810</v>
      </c>
      <c r="D4971" s="1" t="s">
        <v>20148</v>
      </c>
      <c r="J4971" s="1" t="s">
        <v>20149</v>
      </c>
      <c r="K4971" s="1" t="s">
        <v>33</v>
      </c>
      <c r="L4971" s="2" t="s">
        <v>20150</v>
      </c>
      <c r="M4971" s="1" t="s">
        <v>35</v>
      </c>
      <c r="P4971" s="2" t="s">
        <v>828</v>
      </c>
      <c r="Q4971" s="1" t="s">
        <v>475</v>
      </c>
      <c r="R4971" s="1" t="s">
        <v>475</v>
      </c>
      <c r="S4971" s="12" t="s">
        <v>39</v>
      </c>
      <c r="T4971" s="13" t="s">
        <v>40</v>
      </c>
      <c r="U4971" s="27" t="s">
        <v>41</v>
      </c>
      <c r="V4971" s="13" t="s">
        <v>42</v>
      </c>
      <c r="W4971" s="13" t="s">
        <v>40</v>
      </c>
      <c r="X4971" s="12" t="s">
        <v>41</v>
      </c>
    </row>
    <row r="4972" customHeight="1" spans="1:24">
      <c r="A4972" s="7">
        <v>4968</v>
      </c>
      <c r="B4972" s="1" t="s">
        <v>20151</v>
      </c>
      <c r="C4972" s="1" t="s">
        <v>810</v>
      </c>
      <c r="D4972" s="1" t="s">
        <v>20152</v>
      </c>
      <c r="J4972" s="1" t="s">
        <v>20153</v>
      </c>
      <c r="K4972" s="1" t="s">
        <v>33</v>
      </c>
      <c r="L4972" s="2" t="s">
        <v>20154</v>
      </c>
      <c r="M4972" s="1" t="s">
        <v>35</v>
      </c>
      <c r="P4972" s="2" t="s">
        <v>1111</v>
      </c>
      <c r="Q4972" s="1" t="s">
        <v>475</v>
      </c>
      <c r="R4972" s="1" t="s">
        <v>475</v>
      </c>
      <c r="S4972" s="12" t="s">
        <v>39</v>
      </c>
      <c r="T4972" s="13" t="s">
        <v>40</v>
      </c>
      <c r="U4972" s="27" t="s">
        <v>41</v>
      </c>
      <c r="V4972" s="13" t="s">
        <v>42</v>
      </c>
      <c r="W4972" s="13" t="s">
        <v>40</v>
      </c>
      <c r="X4972" s="12" t="s">
        <v>41</v>
      </c>
    </row>
    <row r="4973" customHeight="1" spans="1:24">
      <c r="A4973" s="7">
        <v>4969</v>
      </c>
      <c r="B4973" s="1" t="s">
        <v>20155</v>
      </c>
      <c r="C4973" s="1" t="s">
        <v>810</v>
      </c>
      <c r="D4973" s="1" t="s">
        <v>20156</v>
      </c>
      <c r="J4973" s="1" t="s">
        <v>20157</v>
      </c>
      <c r="K4973" s="1" t="s">
        <v>33</v>
      </c>
      <c r="L4973" s="2" t="s">
        <v>20158</v>
      </c>
      <c r="M4973" s="1" t="s">
        <v>35</v>
      </c>
      <c r="P4973" s="2" t="s">
        <v>20159</v>
      </c>
      <c r="Q4973" s="1" t="s">
        <v>475</v>
      </c>
      <c r="R4973" s="1" t="s">
        <v>475</v>
      </c>
      <c r="S4973" s="12" t="s">
        <v>39</v>
      </c>
      <c r="T4973" s="13" t="s">
        <v>40</v>
      </c>
      <c r="U4973" s="27" t="s">
        <v>41</v>
      </c>
      <c r="V4973" s="13" t="s">
        <v>42</v>
      </c>
      <c r="W4973" s="13" t="s">
        <v>40</v>
      </c>
      <c r="X4973" s="12" t="s">
        <v>41</v>
      </c>
    </row>
    <row r="4974" customHeight="1" spans="1:24">
      <c r="A4974" s="7">
        <v>4970</v>
      </c>
      <c r="B4974" s="1" t="s">
        <v>20160</v>
      </c>
      <c r="C4974" s="1" t="s">
        <v>810</v>
      </c>
      <c r="D4974" s="1" t="s">
        <v>20161</v>
      </c>
      <c r="J4974" s="1" t="s">
        <v>9932</v>
      </c>
      <c r="K4974" s="1" t="s">
        <v>33</v>
      </c>
      <c r="L4974" s="2" t="s">
        <v>20162</v>
      </c>
      <c r="M4974" s="1" t="s">
        <v>35</v>
      </c>
      <c r="P4974" s="2" t="s">
        <v>20163</v>
      </c>
      <c r="Q4974" s="1" t="s">
        <v>475</v>
      </c>
      <c r="R4974" s="1" t="s">
        <v>475</v>
      </c>
      <c r="S4974" s="12" t="s">
        <v>39</v>
      </c>
      <c r="T4974" s="13" t="s">
        <v>40</v>
      </c>
      <c r="U4974" s="27" t="s">
        <v>41</v>
      </c>
      <c r="V4974" s="13" t="s">
        <v>42</v>
      </c>
      <c r="W4974" s="13" t="s">
        <v>40</v>
      </c>
      <c r="X4974" s="12" t="s">
        <v>41</v>
      </c>
    </row>
    <row r="4975" customHeight="1" spans="1:24">
      <c r="A4975" s="7">
        <v>4971</v>
      </c>
      <c r="B4975" s="1" t="s">
        <v>20164</v>
      </c>
      <c r="C4975" s="1" t="s">
        <v>810</v>
      </c>
      <c r="D4975" s="1" t="s">
        <v>20165</v>
      </c>
      <c r="J4975" s="1" t="s">
        <v>20166</v>
      </c>
      <c r="K4975" s="1" t="s">
        <v>33</v>
      </c>
      <c r="L4975" s="2" t="s">
        <v>20167</v>
      </c>
      <c r="M4975" s="1" t="s">
        <v>35</v>
      </c>
      <c r="P4975" s="2" t="s">
        <v>1788</v>
      </c>
      <c r="Q4975" s="1" t="s">
        <v>475</v>
      </c>
      <c r="R4975" s="1" t="s">
        <v>475</v>
      </c>
      <c r="S4975" s="12" t="s">
        <v>39</v>
      </c>
      <c r="T4975" s="13" t="s">
        <v>40</v>
      </c>
      <c r="U4975" s="27" t="s">
        <v>41</v>
      </c>
      <c r="V4975" s="13" t="s">
        <v>42</v>
      </c>
      <c r="W4975" s="13" t="s">
        <v>40</v>
      </c>
      <c r="X4975" s="12" t="s">
        <v>41</v>
      </c>
    </row>
    <row r="4976" customHeight="1" spans="1:24">
      <c r="A4976" s="7">
        <v>4972</v>
      </c>
      <c r="B4976" s="1" t="s">
        <v>20168</v>
      </c>
      <c r="C4976" s="1" t="s">
        <v>810</v>
      </c>
      <c r="D4976" s="1" t="s">
        <v>20169</v>
      </c>
      <c r="J4976" s="1" t="s">
        <v>20170</v>
      </c>
      <c r="K4976" s="1" t="s">
        <v>33</v>
      </c>
      <c r="L4976" s="2" t="s">
        <v>20171</v>
      </c>
      <c r="M4976" s="1" t="s">
        <v>35</v>
      </c>
      <c r="P4976" s="2" t="s">
        <v>525</v>
      </c>
      <c r="Q4976" s="1" t="s">
        <v>475</v>
      </c>
      <c r="R4976" s="1" t="s">
        <v>475</v>
      </c>
      <c r="S4976" s="12" t="s">
        <v>39</v>
      </c>
      <c r="T4976" s="13" t="s">
        <v>40</v>
      </c>
      <c r="U4976" s="27" t="s">
        <v>41</v>
      </c>
      <c r="V4976" s="13" t="s">
        <v>42</v>
      </c>
      <c r="W4976" s="13" t="s">
        <v>40</v>
      </c>
      <c r="X4976" s="12" t="s">
        <v>41</v>
      </c>
    </row>
    <row r="4977" customHeight="1" spans="1:24">
      <c r="A4977" s="7">
        <v>4973</v>
      </c>
      <c r="B4977" s="1" t="s">
        <v>20172</v>
      </c>
      <c r="C4977" s="1" t="s">
        <v>810</v>
      </c>
      <c r="D4977" s="1" t="s">
        <v>20173</v>
      </c>
      <c r="J4977" s="1" t="s">
        <v>20174</v>
      </c>
      <c r="K4977" s="1" t="s">
        <v>33</v>
      </c>
      <c r="L4977" s="2" t="s">
        <v>20175</v>
      </c>
      <c r="M4977" s="1" t="s">
        <v>35</v>
      </c>
      <c r="P4977" s="2" t="s">
        <v>1111</v>
      </c>
      <c r="Q4977" s="1" t="s">
        <v>475</v>
      </c>
      <c r="R4977" s="1" t="s">
        <v>475</v>
      </c>
      <c r="S4977" s="12" t="s">
        <v>39</v>
      </c>
      <c r="T4977" s="13" t="s">
        <v>40</v>
      </c>
      <c r="U4977" s="27" t="s">
        <v>41</v>
      </c>
      <c r="V4977" s="13" t="s">
        <v>42</v>
      </c>
      <c r="W4977" s="13" t="s">
        <v>40</v>
      </c>
      <c r="X4977" s="12" t="s">
        <v>41</v>
      </c>
    </row>
    <row r="4978" customHeight="1" spans="1:24">
      <c r="A4978" s="7">
        <v>4974</v>
      </c>
      <c r="B4978" s="1" t="s">
        <v>20176</v>
      </c>
      <c r="C4978" s="1" t="s">
        <v>810</v>
      </c>
      <c r="D4978" s="1" t="s">
        <v>20177</v>
      </c>
      <c r="J4978" s="1" t="s">
        <v>20178</v>
      </c>
      <c r="K4978" s="1" t="s">
        <v>33</v>
      </c>
      <c r="L4978" s="2" t="s">
        <v>20179</v>
      </c>
      <c r="M4978" s="1" t="s">
        <v>35</v>
      </c>
      <c r="P4978" s="2" t="s">
        <v>1274</v>
      </c>
      <c r="Q4978" s="1" t="s">
        <v>475</v>
      </c>
      <c r="R4978" s="1" t="s">
        <v>475</v>
      </c>
      <c r="S4978" s="12" t="s">
        <v>39</v>
      </c>
      <c r="T4978" s="13" t="s">
        <v>40</v>
      </c>
      <c r="U4978" s="27" t="s">
        <v>41</v>
      </c>
      <c r="V4978" s="13" t="s">
        <v>42</v>
      </c>
      <c r="W4978" s="13" t="s">
        <v>40</v>
      </c>
      <c r="X4978" s="12" t="s">
        <v>41</v>
      </c>
    </row>
    <row r="4979" customHeight="1" spans="1:24">
      <c r="A4979" s="7">
        <v>4975</v>
      </c>
      <c r="B4979" s="1" t="s">
        <v>20180</v>
      </c>
      <c r="C4979" s="1" t="s">
        <v>810</v>
      </c>
      <c r="D4979" s="1" t="s">
        <v>20181</v>
      </c>
      <c r="J4979" s="1" t="s">
        <v>6649</v>
      </c>
      <c r="K4979" s="1" t="s">
        <v>33</v>
      </c>
      <c r="L4979" s="2" t="s">
        <v>20182</v>
      </c>
      <c r="M4979" s="1" t="s">
        <v>35</v>
      </c>
      <c r="P4979" s="2" t="s">
        <v>19073</v>
      </c>
      <c r="Q4979" s="1" t="s">
        <v>475</v>
      </c>
      <c r="R4979" s="1" t="s">
        <v>475</v>
      </c>
      <c r="S4979" s="12" t="s">
        <v>39</v>
      </c>
      <c r="T4979" s="13" t="s">
        <v>40</v>
      </c>
      <c r="U4979" s="27" t="s">
        <v>41</v>
      </c>
      <c r="V4979" s="13" t="s">
        <v>42</v>
      </c>
      <c r="W4979" s="13" t="s">
        <v>40</v>
      </c>
      <c r="X4979" s="12" t="s">
        <v>41</v>
      </c>
    </row>
    <row r="4980" customHeight="1" spans="1:24">
      <c r="A4980" s="7">
        <v>4976</v>
      </c>
      <c r="B4980" s="1" t="s">
        <v>20183</v>
      </c>
      <c r="C4980" s="1" t="s">
        <v>810</v>
      </c>
      <c r="D4980" s="1" t="s">
        <v>20184</v>
      </c>
      <c r="J4980" s="1" t="s">
        <v>20185</v>
      </c>
      <c r="K4980" s="1" t="s">
        <v>33</v>
      </c>
      <c r="L4980" s="2" t="s">
        <v>20186</v>
      </c>
      <c r="M4980" s="1" t="s">
        <v>35</v>
      </c>
      <c r="P4980" s="2" t="s">
        <v>20187</v>
      </c>
      <c r="Q4980" s="1" t="s">
        <v>475</v>
      </c>
      <c r="R4980" s="1" t="s">
        <v>475</v>
      </c>
      <c r="S4980" s="12" t="s">
        <v>39</v>
      </c>
      <c r="T4980" s="13" t="s">
        <v>40</v>
      </c>
      <c r="U4980" s="27" t="s">
        <v>41</v>
      </c>
      <c r="V4980" s="13" t="s">
        <v>42</v>
      </c>
      <c r="W4980" s="13" t="s">
        <v>40</v>
      </c>
      <c r="X4980" s="12" t="s">
        <v>41</v>
      </c>
    </row>
    <row r="4981" customHeight="1" spans="1:24">
      <c r="A4981" s="7">
        <v>4977</v>
      </c>
      <c r="B4981" s="1" t="s">
        <v>20188</v>
      </c>
      <c r="C4981" s="1" t="s">
        <v>810</v>
      </c>
      <c r="D4981" s="1" t="s">
        <v>20189</v>
      </c>
      <c r="J4981" s="1" t="s">
        <v>8581</v>
      </c>
      <c r="K4981" s="1" t="s">
        <v>33</v>
      </c>
      <c r="L4981" s="2" t="s">
        <v>20190</v>
      </c>
      <c r="M4981" s="1" t="s">
        <v>35</v>
      </c>
      <c r="P4981" s="2" t="s">
        <v>1503</v>
      </c>
      <c r="Q4981" s="1" t="s">
        <v>475</v>
      </c>
      <c r="R4981" s="1" t="s">
        <v>475</v>
      </c>
      <c r="S4981" s="12" t="s">
        <v>39</v>
      </c>
      <c r="T4981" s="13" t="s">
        <v>40</v>
      </c>
      <c r="U4981" s="27" t="s">
        <v>41</v>
      </c>
      <c r="V4981" s="13" t="s">
        <v>42</v>
      </c>
      <c r="W4981" s="13" t="s">
        <v>40</v>
      </c>
      <c r="X4981" s="12" t="s">
        <v>41</v>
      </c>
    </row>
    <row r="4982" customHeight="1" spans="1:24">
      <c r="A4982" s="7">
        <v>4978</v>
      </c>
      <c r="B4982" s="1" t="s">
        <v>20191</v>
      </c>
      <c r="C4982" s="1" t="s">
        <v>810</v>
      </c>
      <c r="D4982" s="1" t="s">
        <v>20192</v>
      </c>
      <c r="J4982" s="1" t="s">
        <v>7623</v>
      </c>
      <c r="K4982" s="1" t="s">
        <v>33</v>
      </c>
      <c r="L4982" s="2" t="s">
        <v>20193</v>
      </c>
      <c r="M4982" s="1" t="s">
        <v>35</v>
      </c>
      <c r="P4982" s="2" t="s">
        <v>17726</v>
      </c>
      <c r="Q4982" s="1" t="s">
        <v>475</v>
      </c>
      <c r="R4982" s="1" t="s">
        <v>475</v>
      </c>
      <c r="S4982" s="12" t="s">
        <v>39</v>
      </c>
      <c r="T4982" s="13" t="s">
        <v>40</v>
      </c>
      <c r="U4982" s="27" t="s">
        <v>41</v>
      </c>
      <c r="V4982" s="13" t="s">
        <v>42</v>
      </c>
      <c r="W4982" s="13" t="s">
        <v>40</v>
      </c>
      <c r="X4982" s="12" t="s">
        <v>41</v>
      </c>
    </row>
    <row r="4983" customHeight="1" spans="1:24">
      <c r="A4983" s="7">
        <v>4979</v>
      </c>
      <c r="B4983" s="1" t="s">
        <v>20194</v>
      </c>
      <c r="C4983" s="1" t="s">
        <v>810</v>
      </c>
      <c r="D4983" s="1" t="s">
        <v>20195</v>
      </c>
      <c r="J4983" s="1" t="s">
        <v>20196</v>
      </c>
      <c r="K4983" s="1" t="s">
        <v>33</v>
      </c>
      <c r="L4983" s="2" t="s">
        <v>20197</v>
      </c>
      <c r="M4983" s="1" t="s">
        <v>35</v>
      </c>
      <c r="P4983" s="2" t="s">
        <v>828</v>
      </c>
      <c r="Q4983" s="1" t="s">
        <v>475</v>
      </c>
      <c r="R4983" s="1" t="s">
        <v>475</v>
      </c>
      <c r="S4983" s="12" t="s">
        <v>39</v>
      </c>
      <c r="T4983" s="13" t="s">
        <v>40</v>
      </c>
      <c r="U4983" s="27" t="s">
        <v>41</v>
      </c>
      <c r="V4983" s="13" t="s">
        <v>42</v>
      </c>
      <c r="W4983" s="13" t="s">
        <v>40</v>
      </c>
      <c r="X4983" s="12" t="s">
        <v>41</v>
      </c>
    </row>
    <row r="4984" customHeight="1" spans="1:24">
      <c r="A4984" s="7">
        <v>4980</v>
      </c>
      <c r="B4984" s="1" t="s">
        <v>20198</v>
      </c>
      <c r="C4984" s="1" t="s">
        <v>810</v>
      </c>
      <c r="D4984" s="1" t="s">
        <v>20199</v>
      </c>
      <c r="J4984" s="1" t="s">
        <v>20200</v>
      </c>
      <c r="K4984" s="1" t="s">
        <v>33</v>
      </c>
      <c r="L4984" s="2" t="s">
        <v>20201</v>
      </c>
      <c r="M4984" s="1" t="s">
        <v>35</v>
      </c>
      <c r="P4984" s="2" t="s">
        <v>1308</v>
      </c>
      <c r="Q4984" s="1" t="s">
        <v>475</v>
      </c>
      <c r="R4984" s="1" t="s">
        <v>475</v>
      </c>
      <c r="S4984" s="12" t="s">
        <v>39</v>
      </c>
      <c r="T4984" s="13" t="s">
        <v>40</v>
      </c>
      <c r="U4984" s="27" t="s">
        <v>41</v>
      </c>
      <c r="V4984" s="13" t="s">
        <v>42</v>
      </c>
      <c r="W4984" s="13" t="s">
        <v>40</v>
      </c>
      <c r="X4984" s="12" t="s">
        <v>41</v>
      </c>
    </row>
    <row r="4985" customHeight="1" spans="1:24">
      <c r="A4985" s="7">
        <v>4981</v>
      </c>
      <c r="B4985" s="1" t="s">
        <v>20202</v>
      </c>
      <c r="C4985" s="1" t="s">
        <v>810</v>
      </c>
      <c r="D4985" s="1" t="s">
        <v>20203</v>
      </c>
      <c r="J4985" s="1" t="s">
        <v>20204</v>
      </c>
      <c r="K4985" s="1" t="s">
        <v>33</v>
      </c>
      <c r="L4985" s="2" t="s">
        <v>20205</v>
      </c>
      <c r="M4985" s="1" t="s">
        <v>35</v>
      </c>
      <c r="P4985" s="2" t="s">
        <v>828</v>
      </c>
      <c r="Q4985" s="1" t="s">
        <v>475</v>
      </c>
      <c r="R4985" s="1" t="s">
        <v>475</v>
      </c>
      <c r="S4985" s="12" t="s">
        <v>39</v>
      </c>
      <c r="T4985" s="13" t="s">
        <v>40</v>
      </c>
      <c r="U4985" s="27" t="s">
        <v>41</v>
      </c>
      <c r="V4985" s="13" t="s">
        <v>42</v>
      </c>
      <c r="W4985" s="13" t="s">
        <v>40</v>
      </c>
      <c r="X4985" s="12" t="s">
        <v>41</v>
      </c>
    </row>
    <row r="4986" customHeight="1" spans="1:24">
      <c r="A4986" s="7">
        <v>4982</v>
      </c>
      <c r="B4986" s="1" t="s">
        <v>20206</v>
      </c>
      <c r="C4986" s="1" t="s">
        <v>810</v>
      </c>
      <c r="D4986" s="1" t="s">
        <v>20207</v>
      </c>
      <c r="J4986" s="1" t="s">
        <v>20208</v>
      </c>
      <c r="K4986" s="1" t="s">
        <v>33</v>
      </c>
      <c r="L4986" s="2" t="s">
        <v>20209</v>
      </c>
      <c r="M4986" s="1" t="s">
        <v>35</v>
      </c>
      <c r="P4986" s="2" t="s">
        <v>2174</v>
      </c>
      <c r="Q4986" s="1" t="s">
        <v>475</v>
      </c>
      <c r="R4986" s="1" t="s">
        <v>475</v>
      </c>
      <c r="S4986" s="12" t="s">
        <v>39</v>
      </c>
      <c r="T4986" s="13" t="s">
        <v>40</v>
      </c>
      <c r="U4986" s="27" t="s">
        <v>41</v>
      </c>
      <c r="V4986" s="13" t="s">
        <v>42</v>
      </c>
      <c r="W4986" s="13" t="s">
        <v>40</v>
      </c>
      <c r="X4986" s="12" t="s">
        <v>41</v>
      </c>
    </row>
    <row r="4987" customHeight="1" spans="1:24">
      <c r="A4987" s="7">
        <v>4983</v>
      </c>
      <c r="B4987" s="1" t="s">
        <v>20210</v>
      </c>
      <c r="C4987" s="1" t="s">
        <v>810</v>
      </c>
      <c r="D4987" s="1" t="s">
        <v>20211</v>
      </c>
      <c r="J4987" s="1" t="s">
        <v>12711</v>
      </c>
      <c r="K4987" s="1" t="s">
        <v>33</v>
      </c>
      <c r="L4987" s="2" t="s">
        <v>20212</v>
      </c>
      <c r="M4987" s="1" t="s">
        <v>35</v>
      </c>
      <c r="P4987" s="2" t="s">
        <v>1121</v>
      </c>
      <c r="Q4987" s="1" t="s">
        <v>475</v>
      </c>
      <c r="R4987" s="1" t="s">
        <v>475</v>
      </c>
      <c r="S4987" s="12" t="s">
        <v>39</v>
      </c>
      <c r="T4987" s="13" t="s">
        <v>40</v>
      </c>
      <c r="U4987" s="27" t="s">
        <v>41</v>
      </c>
      <c r="V4987" s="13" t="s">
        <v>42</v>
      </c>
      <c r="W4987" s="13" t="s">
        <v>40</v>
      </c>
      <c r="X4987" s="12" t="s">
        <v>41</v>
      </c>
    </row>
    <row r="4988" customHeight="1" spans="1:24">
      <c r="A4988" s="7">
        <v>4984</v>
      </c>
      <c r="B4988" s="1" t="s">
        <v>20213</v>
      </c>
      <c r="C4988" s="1" t="s">
        <v>810</v>
      </c>
      <c r="D4988" s="1" t="s">
        <v>20214</v>
      </c>
      <c r="J4988" s="1" t="s">
        <v>20215</v>
      </c>
      <c r="K4988" s="1" t="s">
        <v>33</v>
      </c>
      <c r="L4988" s="2" t="s">
        <v>20216</v>
      </c>
      <c r="M4988" s="1" t="s">
        <v>35</v>
      </c>
      <c r="P4988" s="2" t="s">
        <v>828</v>
      </c>
      <c r="Q4988" s="1" t="s">
        <v>475</v>
      </c>
      <c r="R4988" s="1" t="s">
        <v>475</v>
      </c>
      <c r="S4988" s="12" t="s">
        <v>39</v>
      </c>
      <c r="T4988" s="13" t="s">
        <v>40</v>
      </c>
      <c r="U4988" s="27" t="s">
        <v>41</v>
      </c>
      <c r="V4988" s="13" t="s">
        <v>42</v>
      </c>
      <c r="W4988" s="13" t="s">
        <v>40</v>
      </c>
      <c r="X4988" s="12" t="s">
        <v>41</v>
      </c>
    </row>
    <row r="4989" customHeight="1" spans="1:24">
      <c r="A4989" s="7">
        <v>4985</v>
      </c>
      <c r="B4989" s="1" t="s">
        <v>20217</v>
      </c>
      <c r="C4989" s="1" t="s">
        <v>810</v>
      </c>
      <c r="D4989" s="1" t="s">
        <v>20218</v>
      </c>
      <c r="J4989" s="1" t="s">
        <v>20219</v>
      </c>
      <c r="K4989" s="1" t="s">
        <v>33</v>
      </c>
      <c r="L4989" s="2" t="s">
        <v>20220</v>
      </c>
      <c r="M4989" s="1" t="s">
        <v>35</v>
      </c>
      <c r="P4989" s="2" t="s">
        <v>1855</v>
      </c>
      <c r="Q4989" s="1" t="s">
        <v>475</v>
      </c>
      <c r="R4989" s="1" t="s">
        <v>475</v>
      </c>
      <c r="S4989" s="12" t="s">
        <v>39</v>
      </c>
      <c r="T4989" s="13" t="s">
        <v>40</v>
      </c>
      <c r="U4989" s="27" t="s">
        <v>41</v>
      </c>
      <c r="V4989" s="13" t="s">
        <v>42</v>
      </c>
      <c r="W4989" s="13" t="s">
        <v>40</v>
      </c>
      <c r="X4989" s="12" t="s">
        <v>41</v>
      </c>
    </row>
    <row r="4990" customHeight="1" spans="1:24">
      <c r="A4990" s="7">
        <v>4986</v>
      </c>
      <c r="B4990" s="1" t="s">
        <v>20221</v>
      </c>
      <c r="C4990" s="1" t="s">
        <v>810</v>
      </c>
      <c r="D4990" s="1" t="s">
        <v>20222</v>
      </c>
      <c r="J4990" s="1" t="s">
        <v>20223</v>
      </c>
      <c r="K4990" s="1" t="s">
        <v>33</v>
      </c>
      <c r="L4990" s="2" t="s">
        <v>20224</v>
      </c>
      <c r="M4990" s="1" t="s">
        <v>35</v>
      </c>
      <c r="P4990" s="2" t="s">
        <v>20225</v>
      </c>
      <c r="Q4990" s="1" t="s">
        <v>475</v>
      </c>
      <c r="R4990" s="1" t="s">
        <v>475</v>
      </c>
      <c r="S4990" s="12" t="s">
        <v>39</v>
      </c>
      <c r="T4990" s="13" t="s">
        <v>40</v>
      </c>
      <c r="U4990" s="27" t="s">
        <v>41</v>
      </c>
      <c r="V4990" s="13" t="s">
        <v>42</v>
      </c>
      <c r="W4990" s="13" t="s">
        <v>40</v>
      </c>
      <c r="X4990" s="12" t="s">
        <v>41</v>
      </c>
    </row>
    <row r="4991" customHeight="1" spans="1:24">
      <c r="A4991" s="7">
        <v>4987</v>
      </c>
      <c r="B4991" s="1" t="s">
        <v>20226</v>
      </c>
      <c r="C4991" s="1" t="s">
        <v>810</v>
      </c>
      <c r="D4991" s="1" t="s">
        <v>20227</v>
      </c>
      <c r="J4991" s="1" t="s">
        <v>20228</v>
      </c>
      <c r="K4991" s="1" t="s">
        <v>33</v>
      </c>
      <c r="L4991" s="2" t="s">
        <v>20229</v>
      </c>
      <c r="M4991" s="1" t="s">
        <v>35</v>
      </c>
      <c r="P4991" s="2" t="s">
        <v>9569</v>
      </c>
      <c r="Q4991" s="1" t="s">
        <v>475</v>
      </c>
      <c r="R4991" s="1" t="s">
        <v>475</v>
      </c>
      <c r="S4991" s="12" t="s">
        <v>39</v>
      </c>
      <c r="T4991" s="13" t="s">
        <v>40</v>
      </c>
      <c r="U4991" s="27" t="s">
        <v>41</v>
      </c>
      <c r="V4991" s="13" t="s">
        <v>42</v>
      </c>
      <c r="W4991" s="13" t="s">
        <v>40</v>
      </c>
      <c r="X4991" s="12" t="s">
        <v>41</v>
      </c>
    </row>
    <row r="4992" customHeight="1" spans="1:24">
      <c r="A4992" s="7">
        <v>4988</v>
      </c>
      <c r="B4992" s="1" t="s">
        <v>20230</v>
      </c>
      <c r="C4992" s="1" t="s">
        <v>810</v>
      </c>
      <c r="D4992" s="1" t="s">
        <v>20231</v>
      </c>
      <c r="J4992" s="1" t="s">
        <v>20232</v>
      </c>
      <c r="K4992" s="1" t="s">
        <v>33</v>
      </c>
      <c r="L4992" s="2" t="s">
        <v>20233</v>
      </c>
      <c r="M4992" s="1" t="s">
        <v>35</v>
      </c>
      <c r="P4992" s="2" t="s">
        <v>828</v>
      </c>
      <c r="Q4992" s="1" t="s">
        <v>475</v>
      </c>
      <c r="R4992" s="1" t="s">
        <v>475</v>
      </c>
      <c r="S4992" s="12" t="s">
        <v>39</v>
      </c>
      <c r="T4992" s="13" t="s">
        <v>40</v>
      </c>
      <c r="U4992" s="27" t="s">
        <v>41</v>
      </c>
      <c r="V4992" s="13" t="s">
        <v>42</v>
      </c>
      <c r="W4992" s="13" t="s">
        <v>40</v>
      </c>
      <c r="X4992" s="12" t="s">
        <v>41</v>
      </c>
    </row>
    <row r="4993" customHeight="1" spans="1:24">
      <c r="A4993" s="7">
        <v>4989</v>
      </c>
      <c r="B4993" s="1" t="s">
        <v>20234</v>
      </c>
      <c r="C4993" s="1" t="s">
        <v>810</v>
      </c>
      <c r="D4993" s="1" t="s">
        <v>20235</v>
      </c>
      <c r="J4993" s="1" t="s">
        <v>20236</v>
      </c>
      <c r="K4993" s="1" t="s">
        <v>33</v>
      </c>
      <c r="L4993" s="2" t="s">
        <v>20237</v>
      </c>
      <c r="M4993" s="1" t="s">
        <v>35</v>
      </c>
      <c r="P4993" s="2" t="s">
        <v>2388</v>
      </c>
      <c r="Q4993" s="1" t="s">
        <v>475</v>
      </c>
      <c r="R4993" s="1" t="s">
        <v>475</v>
      </c>
      <c r="S4993" s="12" t="s">
        <v>39</v>
      </c>
      <c r="T4993" s="13" t="s">
        <v>40</v>
      </c>
      <c r="U4993" s="27" t="s">
        <v>41</v>
      </c>
      <c r="V4993" s="13" t="s">
        <v>42</v>
      </c>
      <c r="W4993" s="13" t="s">
        <v>40</v>
      </c>
      <c r="X4993" s="12" t="s">
        <v>41</v>
      </c>
    </row>
    <row r="4994" customHeight="1" spans="1:24">
      <c r="A4994" s="7">
        <v>4990</v>
      </c>
      <c r="B4994" s="1" t="s">
        <v>20238</v>
      </c>
      <c r="C4994" s="1" t="s">
        <v>810</v>
      </c>
      <c r="D4994" s="1" t="s">
        <v>20239</v>
      </c>
      <c r="J4994" s="1" t="s">
        <v>4095</v>
      </c>
      <c r="K4994" s="1" t="s">
        <v>33</v>
      </c>
      <c r="L4994" s="2" t="s">
        <v>20240</v>
      </c>
      <c r="M4994" s="1" t="s">
        <v>35</v>
      </c>
      <c r="P4994" s="2" t="s">
        <v>1111</v>
      </c>
      <c r="Q4994" s="1" t="s">
        <v>475</v>
      </c>
      <c r="R4994" s="1" t="s">
        <v>475</v>
      </c>
      <c r="S4994" s="12" t="s">
        <v>39</v>
      </c>
      <c r="T4994" s="13" t="s">
        <v>40</v>
      </c>
      <c r="U4994" s="27" t="s">
        <v>41</v>
      </c>
      <c r="V4994" s="13" t="s">
        <v>42</v>
      </c>
      <c r="W4994" s="13" t="s">
        <v>40</v>
      </c>
      <c r="X4994" s="12" t="s">
        <v>41</v>
      </c>
    </row>
    <row r="4995" customHeight="1" spans="1:24">
      <c r="A4995" s="7">
        <v>4991</v>
      </c>
      <c r="B4995" s="1" t="s">
        <v>20241</v>
      </c>
      <c r="C4995" s="1" t="s">
        <v>810</v>
      </c>
      <c r="D4995" s="1" t="s">
        <v>20242</v>
      </c>
      <c r="J4995" s="1" t="s">
        <v>20243</v>
      </c>
      <c r="K4995" s="1" t="s">
        <v>33</v>
      </c>
      <c r="L4995" s="2" t="s">
        <v>20244</v>
      </c>
      <c r="M4995" s="1" t="s">
        <v>35</v>
      </c>
      <c r="P4995" s="2" t="s">
        <v>1212</v>
      </c>
      <c r="Q4995" s="1" t="s">
        <v>475</v>
      </c>
      <c r="R4995" s="1" t="s">
        <v>475</v>
      </c>
      <c r="S4995" s="12" t="s">
        <v>39</v>
      </c>
      <c r="T4995" s="13" t="s">
        <v>40</v>
      </c>
      <c r="U4995" s="27" t="s">
        <v>41</v>
      </c>
      <c r="V4995" s="13" t="s">
        <v>42</v>
      </c>
      <c r="W4995" s="13" t="s">
        <v>40</v>
      </c>
      <c r="X4995" s="12" t="s">
        <v>41</v>
      </c>
    </row>
    <row r="4996" customHeight="1" spans="1:24">
      <c r="A4996" s="7">
        <v>4992</v>
      </c>
      <c r="B4996" s="1" t="s">
        <v>20245</v>
      </c>
      <c r="C4996" s="1" t="s">
        <v>810</v>
      </c>
      <c r="D4996" s="1" t="s">
        <v>20246</v>
      </c>
      <c r="J4996" s="1" t="s">
        <v>20247</v>
      </c>
      <c r="K4996" s="1" t="s">
        <v>33</v>
      </c>
      <c r="L4996" s="2" t="s">
        <v>20248</v>
      </c>
      <c r="M4996" s="1" t="s">
        <v>35</v>
      </c>
      <c r="P4996" s="2" t="s">
        <v>1665</v>
      </c>
      <c r="Q4996" s="1" t="s">
        <v>475</v>
      </c>
      <c r="R4996" s="1" t="s">
        <v>475</v>
      </c>
      <c r="S4996" s="12" t="s">
        <v>39</v>
      </c>
      <c r="T4996" s="13" t="s">
        <v>40</v>
      </c>
      <c r="U4996" s="27" t="s">
        <v>41</v>
      </c>
      <c r="V4996" s="13" t="s">
        <v>42</v>
      </c>
      <c r="W4996" s="13" t="s">
        <v>40</v>
      </c>
      <c r="X4996" s="12" t="s">
        <v>41</v>
      </c>
    </row>
    <row r="4997" customHeight="1" spans="1:24">
      <c r="A4997" s="7">
        <v>4993</v>
      </c>
      <c r="B4997" s="1" t="s">
        <v>20249</v>
      </c>
      <c r="C4997" s="1" t="s">
        <v>810</v>
      </c>
      <c r="D4997" s="1" t="s">
        <v>20250</v>
      </c>
      <c r="J4997" s="1" t="s">
        <v>20251</v>
      </c>
      <c r="K4997" s="1" t="s">
        <v>33</v>
      </c>
      <c r="L4997" s="2" t="s">
        <v>20252</v>
      </c>
      <c r="M4997" s="1" t="s">
        <v>35</v>
      </c>
      <c r="P4997" s="2" t="s">
        <v>1001</v>
      </c>
      <c r="Q4997" s="1" t="s">
        <v>475</v>
      </c>
      <c r="R4997" s="1" t="s">
        <v>475</v>
      </c>
      <c r="S4997" s="12" t="s">
        <v>39</v>
      </c>
      <c r="T4997" s="13" t="s">
        <v>40</v>
      </c>
      <c r="U4997" s="27" t="s">
        <v>41</v>
      </c>
      <c r="V4997" s="13" t="s">
        <v>42</v>
      </c>
      <c r="W4997" s="13" t="s">
        <v>40</v>
      </c>
      <c r="X4997" s="12" t="s">
        <v>41</v>
      </c>
    </row>
    <row r="4998" customHeight="1" spans="1:24">
      <c r="A4998" s="7">
        <v>4994</v>
      </c>
      <c r="B4998" s="1" t="s">
        <v>20253</v>
      </c>
      <c r="C4998" s="1" t="s">
        <v>810</v>
      </c>
      <c r="D4998" s="1" t="s">
        <v>20254</v>
      </c>
      <c r="J4998" s="1" t="s">
        <v>20255</v>
      </c>
      <c r="K4998" s="1" t="s">
        <v>33</v>
      </c>
      <c r="L4998" s="2" t="s">
        <v>20256</v>
      </c>
      <c r="M4998" s="1" t="s">
        <v>35</v>
      </c>
      <c r="P4998" s="2" t="s">
        <v>18802</v>
      </c>
      <c r="Q4998" s="1" t="s">
        <v>475</v>
      </c>
      <c r="R4998" s="1" t="s">
        <v>475</v>
      </c>
      <c r="S4998" s="12" t="s">
        <v>39</v>
      </c>
      <c r="T4998" s="13" t="s">
        <v>40</v>
      </c>
      <c r="U4998" s="27" t="s">
        <v>41</v>
      </c>
      <c r="V4998" s="13" t="s">
        <v>42</v>
      </c>
      <c r="W4998" s="13" t="s">
        <v>40</v>
      </c>
      <c r="X4998" s="12" t="s">
        <v>41</v>
      </c>
    </row>
    <row r="4999" customHeight="1" spans="1:24">
      <c r="A4999" s="7">
        <v>4995</v>
      </c>
      <c r="B4999" s="1" t="s">
        <v>20257</v>
      </c>
      <c r="C4999" s="1" t="s">
        <v>810</v>
      </c>
      <c r="D4999" s="1" t="s">
        <v>20258</v>
      </c>
      <c r="J4999" s="1" t="s">
        <v>20259</v>
      </c>
      <c r="K4999" s="1" t="s">
        <v>33</v>
      </c>
      <c r="L4999" s="2" t="s">
        <v>20260</v>
      </c>
      <c r="M4999" s="1" t="s">
        <v>35</v>
      </c>
      <c r="P4999" s="2" t="s">
        <v>1093</v>
      </c>
      <c r="Q4999" s="1" t="s">
        <v>475</v>
      </c>
      <c r="R4999" s="1" t="s">
        <v>475</v>
      </c>
      <c r="S4999" s="12" t="s">
        <v>39</v>
      </c>
      <c r="T4999" s="13" t="s">
        <v>40</v>
      </c>
      <c r="U4999" s="27" t="s">
        <v>41</v>
      </c>
      <c r="V4999" s="13" t="s">
        <v>42</v>
      </c>
      <c r="W4999" s="13" t="s">
        <v>40</v>
      </c>
      <c r="X4999" s="12" t="s">
        <v>41</v>
      </c>
    </row>
    <row r="5000" customHeight="1" spans="1:24">
      <c r="A5000" s="7">
        <v>4996</v>
      </c>
      <c r="B5000" s="1" t="s">
        <v>20261</v>
      </c>
      <c r="C5000" s="1" t="s">
        <v>810</v>
      </c>
      <c r="D5000" s="1" t="s">
        <v>20262</v>
      </c>
      <c r="J5000" s="1" t="s">
        <v>7327</v>
      </c>
      <c r="K5000" s="1" t="s">
        <v>33</v>
      </c>
      <c r="L5000" s="2" t="s">
        <v>20263</v>
      </c>
      <c r="M5000" s="1" t="s">
        <v>35</v>
      </c>
      <c r="P5000" s="2" t="s">
        <v>20264</v>
      </c>
      <c r="Q5000" s="1" t="s">
        <v>475</v>
      </c>
      <c r="R5000" s="1" t="s">
        <v>475</v>
      </c>
      <c r="S5000" s="12" t="s">
        <v>39</v>
      </c>
      <c r="T5000" s="13" t="s">
        <v>40</v>
      </c>
      <c r="U5000" s="27" t="s">
        <v>41</v>
      </c>
      <c r="V5000" s="13" t="s">
        <v>42</v>
      </c>
      <c r="W5000" s="13" t="s">
        <v>40</v>
      </c>
      <c r="X5000" s="12" t="s">
        <v>41</v>
      </c>
    </row>
    <row r="5001" customHeight="1" spans="1:24">
      <c r="A5001" s="7">
        <v>4997</v>
      </c>
      <c r="B5001" s="1" t="s">
        <v>20265</v>
      </c>
      <c r="C5001" s="1" t="s">
        <v>810</v>
      </c>
      <c r="D5001" s="1" t="s">
        <v>20266</v>
      </c>
      <c r="J5001" s="1" t="s">
        <v>20267</v>
      </c>
      <c r="K5001" s="1" t="s">
        <v>33</v>
      </c>
      <c r="L5001" s="2" t="s">
        <v>20268</v>
      </c>
      <c r="M5001" s="1" t="s">
        <v>35</v>
      </c>
      <c r="P5001" s="2" t="s">
        <v>20269</v>
      </c>
      <c r="Q5001" s="1" t="s">
        <v>475</v>
      </c>
      <c r="R5001" s="1" t="s">
        <v>475</v>
      </c>
      <c r="S5001" s="12" t="s">
        <v>39</v>
      </c>
      <c r="T5001" s="13" t="s">
        <v>40</v>
      </c>
      <c r="U5001" s="27" t="s">
        <v>41</v>
      </c>
      <c r="V5001" s="13" t="s">
        <v>42</v>
      </c>
      <c r="W5001" s="13" t="s">
        <v>40</v>
      </c>
      <c r="X5001" s="12" t="s">
        <v>41</v>
      </c>
    </row>
    <row r="5002" customHeight="1" spans="1:24">
      <c r="A5002" s="7">
        <v>4998</v>
      </c>
      <c r="B5002" s="1" t="s">
        <v>20270</v>
      </c>
      <c r="C5002" s="1" t="s">
        <v>810</v>
      </c>
      <c r="D5002" s="1" t="s">
        <v>20271</v>
      </c>
      <c r="J5002" s="1" t="s">
        <v>20272</v>
      </c>
      <c r="K5002" s="1" t="s">
        <v>33</v>
      </c>
      <c r="L5002" s="2" t="s">
        <v>20273</v>
      </c>
      <c r="M5002" s="1" t="s">
        <v>35</v>
      </c>
      <c r="P5002" s="2" t="s">
        <v>828</v>
      </c>
      <c r="Q5002" s="1" t="s">
        <v>475</v>
      </c>
      <c r="R5002" s="1" t="s">
        <v>475</v>
      </c>
      <c r="S5002" s="12" t="s">
        <v>39</v>
      </c>
      <c r="T5002" s="13" t="s">
        <v>40</v>
      </c>
      <c r="U5002" s="27" t="s">
        <v>41</v>
      </c>
      <c r="V5002" s="13" t="s">
        <v>42</v>
      </c>
      <c r="W5002" s="13" t="s">
        <v>40</v>
      </c>
      <c r="X5002" s="12" t="s">
        <v>41</v>
      </c>
    </row>
    <row r="5003" customHeight="1" spans="1:24">
      <c r="A5003" s="7">
        <v>4999</v>
      </c>
      <c r="B5003" s="1" t="s">
        <v>20274</v>
      </c>
      <c r="C5003" s="1" t="s">
        <v>810</v>
      </c>
      <c r="D5003" s="1" t="s">
        <v>20275</v>
      </c>
      <c r="J5003" s="1" t="s">
        <v>20276</v>
      </c>
      <c r="K5003" s="1" t="s">
        <v>33</v>
      </c>
      <c r="L5003" s="2" t="s">
        <v>20277</v>
      </c>
      <c r="M5003" s="1" t="s">
        <v>35</v>
      </c>
      <c r="P5003" s="2" t="s">
        <v>1308</v>
      </c>
      <c r="Q5003" s="1" t="s">
        <v>475</v>
      </c>
      <c r="R5003" s="1" t="s">
        <v>475</v>
      </c>
      <c r="S5003" s="12" t="s">
        <v>39</v>
      </c>
      <c r="T5003" s="13" t="s">
        <v>40</v>
      </c>
      <c r="U5003" s="27" t="s">
        <v>41</v>
      </c>
      <c r="V5003" s="13" t="s">
        <v>42</v>
      </c>
      <c r="W5003" s="13" t="s">
        <v>40</v>
      </c>
      <c r="X5003" s="12" t="s">
        <v>41</v>
      </c>
    </row>
    <row r="5004" customHeight="1" spans="1:24">
      <c r="A5004" s="7">
        <v>5000</v>
      </c>
      <c r="B5004" s="1" t="s">
        <v>20278</v>
      </c>
      <c r="C5004" s="1" t="s">
        <v>810</v>
      </c>
      <c r="D5004" s="1" t="s">
        <v>20279</v>
      </c>
      <c r="J5004" s="1" t="s">
        <v>20280</v>
      </c>
      <c r="K5004" s="1" t="s">
        <v>33</v>
      </c>
      <c r="L5004" s="2" t="s">
        <v>20281</v>
      </c>
      <c r="M5004" s="1" t="s">
        <v>35</v>
      </c>
      <c r="P5004" s="2" t="s">
        <v>4142</v>
      </c>
      <c r="Q5004" s="1" t="s">
        <v>475</v>
      </c>
      <c r="R5004" s="1" t="s">
        <v>475</v>
      </c>
      <c r="S5004" s="12" t="s">
        <v>39</v>
      </c>
      <c r="T5004" s="13" t="s">
        <v>40</v>
      </c>
      <c r="U5004" s="27" t="s">
        <v>41</v>
      </c>
      <c r="V5004" s="13" t="s">
        <v>42</v>
      </c>
      <c r="W5004" s="13" t="s">
        <v>40</v>
      </c>
      <c r="X5004" s="12" t="s">
        <v>41</v>
      </c>
    </row>
    <row r="5005" customHeight="1" spans="1:24">
      <c r="A5005" s="7">
        <v>5001</v>
      </c>
      <c r="B5005" s="1" t="s">
        <v>20282</v>
      </c>
      <c r="C5005" s="1" t="s">
        <v>810</v>
      </c>
      <c r="D5005" s="1" t="s">
        <v>20283</v>
      </c>
      <c r="J5005" s="1" t="s">
        <v>20284</v>
      </c>
      <c r="K5005" s="1" t="s">
        <v>33</v>
      </c>
      <c r="L5005" s="2" t="s">
        <v>20285</v>
      </c>
      <c r="M5005" s="1" t="s">
        <v>35</v>
      </c>
      <c r="P5005" s="2" t="s">
        <v>1229</v>
      </c>
      <c r="Q5005" s="1" t="s">
        <v>475</v>
      </c>
      <c r="R5005" s="1" t="s">
        <v>475</v>
      </c>
      <c r="S5005" s="12" t="s">
        <v>39</v>
      </c>
      <c r="T5005" s="13" t="s">
        <v>40</v>
      </c>
      <c r="U5005" s="27" t="s">
        <v>41</v>
      </c>
      <c r="V5005" s="13" t="s">
        <v>42</v>
      </c>
      <c r="W5005" s="13" t="s">
        <v>40</v>
      </c>
      <c r="X5005" s="12" t="s">
        <v>41</v>
      </c>
    </row>
    <row r="5006" customHeight="1" spans="1:24">
      <c r="A5006" s="7">
        <v>5002</v>
      </c>
      <c r="B5006" s="1" t="s">
        <v>20286</v>
      </c>
      <c r="C5006" s="1" t="s">
        <v>810</v>
      </c>
      <c r="D5006" s="1" t="s">
        <v>20287</v>
      </c>
      <c r="J5006" s="1" t="s">
        <v>20288</v>
      </c>
      <c r="K5006" s="1" t="s">
        <v>33</v>
      </c>
      <c r="L5006" s="2" t="s">
        <v>20289</v>
      </c>
      <c r="M5006" s="1" t="s">
        <v>35</v>
      </c>
      <c r="P5006" s="2" t="s">
        <v>20290</v>
      </c>
      <c r="Q5006" s="1" t="s">
        <v>475</v>
      </c>
      <c r="R5006" s="1" t="s">
        <v>475</v>
      </c>
      <c r="S5006" s="12" t="s">
        <v>39</v>
      </c>
      <c r="T5006" s="13" t="s">
        <v>40</v>
      </c>
      <c r="U5006" s="27" t="s">
        <v>41</v>
      </c>
      <c r="V5006" s="13" t="s">
        <v>42</v>
      </c>
      <c r="W5006" s="13" t="s">
        <v>40</v>
      </c>
      <c r="X5006" s="12" t="s">
        <v>41</v>
      </c>
    </row>
    <row r="5007" customHeight="1" spans="1:24">
      <c r="A5007" s="7">
        <v>5003</v>
      </c>
      <c r="B5007" s="1" t="s">
        <v>20291</v>
      </c>
      <c r="C5007" s="1" t="s">
        <v>810</v>
      </c>
      <c r="D5007" s="1" t="s">
        <v>20292</v>
      </c>
      <c r="J5007" s="1" t="s">
        <v>20293</v>
      </c>
      <c r="K5007" s="1" t="s">
        <v>33</v>
      </c>
      <c r="L5007" s="2" t="s">
        <v>20294</v>
      </c>
      <c r="M5007" s="1" t="s">
        <v>35</v>
      </c>
      <c r="P5007" s="2" t="s">
        <v>20295</v>
      </c>
      <c r="Q5007" s="1" t="s">
        <v>475</v>
      </c>
      <c r="R5007" s="1" t="s">
        <v>475</v>
      </c>
      <c r="S5007" s="12" t="s">
        <v>39</v>
      </c>
      <c r="T5007" s="13" t="s">
        <v>40</v>
      </c>
      <c r="U5007" s="27" t="s">
        <v>41</v>
      </c>
      <c r="V5007" s="13" t="s">
        <v>42</v>
      </c>
      <c r="W5007" s="13" t="s">
        <v>40</v>
      </c>
      <c r="X5007" s="12" t="s">
        <v>41</v>
      </c>
    </row>
    <row r="5008" customHeight="1" spans="1:24">
      <c r="A5008" s="7">
        <v>5004</v>
      </c>
      <c r="B5008" s="1" t="s">
        <v>20296</v>
      </c>
      <c r="C5008" s="1" t="s">
        <v>810</v>
      </c>
      <c r="D5008" s="1" t="s">
        <v>20297</v>
      </c>
      <c r="J5008" s="1" t="s">
        <v>20298</v>
      </c>
      <c r="K5008" s="1" t="s">
        <v>33</v>
      </c>
      <c r="L5008" s="2" t="s">
        <v>20299</v>
      </c>
      <c r="M5008" s="1" t="s">
        <v>35</v>
      </c>
      <c r="P5008" s="2" t="s">
        <v>3432</v>
      </c>
      <c r="Q5008" s="1" t="s">
        <v>475</v>
      </c>
      <c r="R5008" s="1" t="s">
        <v>475</v>
      </c>
      <c r="S5008" s="12" t="s">
        <v>39</v>
      </c>
      <c r="T5008" s="13" t="s">
        <v>40</v>
      </c>
      <c r="U5008" s="27" t="s">
        <v>41</v>
      </c>
      <c r="V5008" s="13" t="s">
        <v>42</v>
      </c>
      <c r="W5008" s="13" t="s">
        <v>40</v>
      </c>
      <c r="X5008" s="12" t="s">
        <v>41</v>
      </c>
    </row>
    <row r="5009" customHeight="1" spans="1:24">
      <c r="A5009" s="7">
        <v>5005</v>
      </c>
      <c r="B5009" s="1" t="s">
        <v>20300</v>
      </c>
      <c r="C5009" s="1" t="s">
        <v>810</v>
      </c>
      <c r="D5009" s="1" t="s">
        <v>20301</v>
      </c>
      <c r="J5009" s="1" t="s">
        <v>11718</v>
      </c>
      <c r="K5009" s="1" t="s">
        <v>33</v>
      </c>
      <c r="L5009" s="2" t="s">
        <v>20302</v>
      </c>
      <c r="M5009" s="1" t="s">
        <v>35</v>
      </c>
      <c r="P5009" s="2" t="s">
        <v>6789</v>
      </c>
      <c r="Q5009" s="1" t="s">
        <v>475</v>
      </c>
      <c r="R5009" s="1" t="s">
        <v>475</v>
      </c>
      <c r="S5009" s="12" t="s">
        <v>39</v>
      </c>
      <c r="T5009" s="13" t="s">
        <v>40</v>
      </c>
      <c r="U5009" s="27" t="s">
        <v>41</v>
      </c>
      <c r="V5009" s="13" t="s">
        <v>42</v>
      </c>
      <c r="W5009" s="13" t="s">
        <v>40</v>
      </c>
      <c r="X5009" s="12" t="s">
        <v>41</v>
      </c>
    </row>
    <row r="5010" customHeight="1" spans="1:24">
      <c r="A5010" s="7">
        <v>5006</v>
      </c>
      <c r="B5010" s="1" t="s">
        <v>20303</v>
      </c>
      <c r="C5010" s="1" t="s">
        <v>810</v>
      </c>
      <c r="D5010" s="1" t="s">
        <v>20304</v>
      </c>
      <c r="J5010" s="1" t="s">
        <v>20305</v>
      </c>
      <c r="K5010" s="1" t="s">
        <v>33</v>
      </c>
      <c r="L5010" s="2" t="s">
        <v>20306</v>
      </c>
      <c r="M5010" s="1" t="s">
        <v>35</v>
      </c>
      <c r="P5010" s="2" t="s">
        <v>1001</v>
      </c>
      <c r="Q5010" s="1" t="s">
        <v>475</v>
      </c>
      <c r="R5010" s="1" t="s">
        <v>475</v>
      </c>
      <c r="S5010" s="12" t="s">
        <v>39</v>
      </c>
      <c r="T5010" s="13" t="s">
        <v>40</v>
      </c>
      <c r="U5010" s="27" t="s">
        <v>41</v>
      </c>
      <c r="V5010" s="13" t="s">
        <v>42</v>
      </c>
      <c r="W5010" s="13" t="s">
        <v>40</v>
      </c>
      <c r="X5010" s="12" t="s">
        <v>41</v>
      </c>
    </row>
    <row r="5011" customHeight="1" spans="1:24">
      <c r="A5011" s="7">
        <v>5007</v>
      </c>
      <c r="B5011" s="1" t="s">
        <v>20307</v>
      </c>
      <c r="C5011" s="1" t="s">
        <v>810</v>
      </c>
      <c r="D5011" s="1" t="s">
        <v>20308</v>
      </c>
      <c r="J5011" s="1" t="s">
        <v>1685</v>
      </c>
      <c r="K5011" s="1" t="s">
        <v>33</v>
      </c>
      <c r="L5011" s="2" t="s">
        <v>20309</v>
      </c>
      <c r="M5011" s="1" t="s">
        <v>35</v>
      </c>
      <c r="P5011" s="2" t="s">
        <v>4575</v>
      </c>
      <c r="Q5011" s="1" t="s">
        <v>475</v>
      </c>
      <c r="R5011" s="1" t="s">
        <v>475</v>
      </c>
      <c r="S5011" s="12" t="s">
        <v>39</v>
      </c>
      <c r="T5011" s="13" t="s">
        <v>40</v>
      </c>
      <c r="U5011" s="27" t="s">
        <v>41</v>
      </c>
      <c r="V5011" s="13" t="s">
        <v>42</v>
      </c>
      <c r="W5011" s="13" t="s">
        <v>40</v>
      </c>
      <c r="X5011" s="12" t="s">
        <v>41</v>
      </c>
    </row>
    <row r="5012" customHeight="1" spans="1:24">
      <c r="A5012" s="7">
        <v>5008</v>
      </c>
      <c r="B5012" s="1" t="s">
        <v>20310</v>
      </c>
      <c r="C5012" s="1" t="s">
        <v>810</v>
      </c>
      <c r="D5012" s="1" t="s">
        <v>20311</v>
      </c>
      <c r="J5012" s="1" t="s">
        <v>20312</v>
      </c>
      <c r="K5012" s="1" t="s">
        <v>33</v>
      </c>
      <c r="L5012" s="2" t="s">
        <v>20313</v>
      </c>
      <c r="M5012" s="1" t="s">
        <v>35</v>
      </c>
      <c r="P5012" s="2" t="s">
        <v>15580</v>
      </c>
      <c r="Q5012" s="1" t="s">
        <v>475</v>
      </c>
      <c r="R5012" s="1" t="s">
        <v>475</v>
      </c>
      <c r="S5012" s="12" t="s">
        <v>39</v>
      </c>
      <c r="T5012" s="13" t="s">
        <v>40</v>
      </c>
      <c r="U5012" s="27" t="s">
        <v>41</v>
      </c>
      <c r="V5012" s="13" t="s">
        <v>42</v>
      </c>
      <c r="W5012" s="13" t="s">
        <v>40</v>
      </c>
      <c r="X5012" s="12" t="s">
        <v>41</v>
      </c>
    </row>
    <row r="5013" customHeight="1" spans="1:24">
      <c r="A5013" s="7">
        <v>5009</v>
      </c>
      <c r="B5013" s="1" t="s">
        <v>20314</v>
      </c>
      <c r="C5013" s="1" t="s">
        <v>810</v>
      </c>
      <c r="D5013" s="1" t="s">
        <v>20315</v>
      </c>
      <c r="J5013" s="1" t="s">
        <v>20316</v>
      </c>
      <c r="K5013" s="1" t="s">
        <v>33</v>
      </c>
      <c r="L5013" s="2" t="s">
        <v>20317</v>
      </c>
      <c r="M5013" s="1" t="s">
        <v>35</v>
      </c>
      <c r="P5013" s="2" t="s">
        <v>1010</v>
      </c>
      <c r="Q5013" s="1" t="s">
        <v>475</v>
      </c>
      <c r="R5013" s="1" t="s">
        <v>475</v>
      </c>
      <c r="S5013" s="12" t="s">
        <v>39</v>
      </c>
      <c r="T5013" s="13" t="s">
        <v>40</v>
      </c>
      <c r="U5013" s="27" t="s">
        <v>41</v>
      </c>
      <c r="V5013" s="13" t="s">
        <v>42</v>
      </c>
      <c r="W5013" s="13" t="s">
        <v>40</v>
      </c>
      <c r="X5013" s="12" t="s">
        <v>41</v>
      </c>
    </row>
    <row r="5014" customHeight="1" spans="1:24">
      <c r="A5014" s="7">
        <v>5010</v>
      </c>
      <c r="B5014" s="1" t="s">
        <v>20318</v>
      </c>
      <c r="C5014" s="1" t="s">
        <v>810</v>
      </c>
      <c r="D5014" s="1" t="s">
        <v>20319</v>
      </c>
      <c r="J5014" s="1" t="s">
        <v>20320</v>
      </c>
      <c r="K5014" s="1" t="s">
        <v>33</v>
      </c>
      <c r="L5014" s="2" t="s">
        <v>20321</v>
      </c>
      <c r="M5014" s="1" t="s">
        <v>35</v>
      </c>
      <c r="P5014" s="2" t="s">
        <v>1010</v>
      </c>
      <c r="Q5014" s="1" t="s">
        <v>475</v>
      </c>
      <c r="R5014" s="1" t="s">
        <v>475</v>
      </c>
      <c r="S5014" s="12" t="s">
        <v>39</v>
      </c>
      <c r="T5014" s="13" t="s">
        <v>40</v>
      </c>
      <c r="U5014" s="27" t="s">
        <v>41</v>
      </c>
      <c r="V5014" s="13" t="s">
        <v>42</v>
      </c>
      <c r="W5014" s="13" t="s">
        <v>40</v>
      </c>
      <c r="X5014" s="12" t="s">
        <v>41</v>
      </c>
    </row>
    <row r="5015" customHeight="1" spans="1:24">
      <c r="A5015" s="7">
        <v>5011</v>
      </c>
      <c r="B5015" s="1" t="s">
        <v>20322</v>
      </c>
      <c r="C5015" s="1" t="s">
        <v>810</v>
      </c>
      <c r="D5015" s="1" t="s">
        <v>20323</v>
      </c>
      <c r="J5015" s="1" t="s">
        <v>6771</v>
      </c>
      <c r="K5015" s="1" t="s">
        <v>33</v>
      </c>
      <c r="L5015" s="2" t="s">
        <v>20324</v>
      </c>
      <c r="M5015" s="1" t="s">
        <v>35</v>
      </c>
      <c r="P5015" s="2" t="s">
        <v>1541</v>
      </c>
      <c r="Q5015" s="1" t="s">
        <v>475</v>
      </c>
      <c r="R5015" s="1" t="s">
        <v>475</v>
      </c>
      <c r="S5015" s="12" t="s">
        <v>39</v>
      </c>
      <c r="T5015" s="13" t="s">
        <v>40</v>
      </c>
      <c r="U5015" s="27" t="s">
        <v>41</v>
      </c>
      <c r="V5015" s="13" t="s">
        <v>42</v>
      </c>
      <c r="W5015" s="13" t="s">
        <v>40</v>
      </c>
      <c r="X5015" s="12" t="s">
        <v>41</v>
      </c>
    </row>
    <row r="5016" customHeight="1" spans="1:24">
      <c r="A5016" s="7">
        <v>5012</v>
      </c>
      <c r="B5016" s="1" t="s">
        <v>20325</v>
      </c>
      <c r="C5016" s="1" t="s">
        <v>810</v>
      </c>
      <c r="D5016" s="1" t="s">
        <v>20326</v>
      </c>
      <c r="J5016" s="1" t="s">
        <v>20327</v>
      </c>
      <c r="K5016" s="1" t="s">
        <v>33</v>
      </c>
      <c r="L5016" s="2" t="s">
        <v>20328</v>
      </c>
      <c r="M5016" s="1" t="s">
        <v>35</v>
      </c>
      <c r="P5016" s="2" t="s">
        <v>1348</v>
      </c>
      <c r="Q5016" s="1" t="s">
        <v>475</v>
      </c>
      <c r="R5016" s="1" t="s">
        <v>475</v>
      </c>
      <c r="S5016" s="12" t="s">
        <v>39</v>
      </c>
      <c r="T5016" s="13" t="s">
        <v>40</v>
      </c>
      <c r="U5016" s="27" t="s">
        <v>41</v>
      </c>
      <c r="V5016" s="13" t="s">
        <v>42</v>
      </c>
      <c r="W5016" s="13" t="s">
        <v>40</v>
      </c>
      <c r="X5016" s="12" t="s">
        <v>41</v>
      </c>
    </row>
    <row r="5017" customHeight="1" spans="1:24">
      <c r="A5017" s="7">
        <v>5013</v>
      </c>
      <c r="B5017" s="1" t="s">
        <v>20329</v>
      </c>
      <c r="C5017" s="1" t="s">
        <v>810</v>
      </c>
      <c r="D5017" s="1" t="s">
        <v>20330</v>
      </c>
      <c r="J5017" s="1" t="s">
        <v>20331</v>
      </c>
      <c r="K5017" s="1" t="s">
        <v>33</v>
      </c>
      <c r="L5017" s="2" t="s">
        <v>20332</v>
      </c>
      <c r="M5017" s="1" t="s">
        <v>35</v>
      </c>
      <c r="P5017" s="2" t="s">
        <v>15912</v>
      </c>
      <c r="Q5017" s="1" t="s">
        <v>475</v>
      </c>
      <c r="R5017" s="1" t="s">
        <v>475</v>
      </c>
      <c r="S5017" s="12" t="s">
        <v>39</v>
      </c>
      <c r="T5017" s="13" t="s">
        <v>40</v>
      </c>
      <c r="U5017" s="27" t="s">
        <v>41</v>
      </c>
      <c r="V5017" s="13" t="s">
        <v>42</v>
      </c>
      <c r="W5017" s="13" t="s">
        <v>40</v>
      </c>
      <c r="X5017" s="12" t="s">
        <v>41</v>
      </c>
    </row>
    <row r="5018" customHeight="1" spans="1:24">
      <c r="A5018" s="7">
        <v>5014</v>
      </c>
      <c r="B5018" s="1" t="s">
        <v>20333</v>
      </c>
      <c r="C5018" s="1" t="s">
        <v>810</v>
      </c>
      <c r="D5018" s="1" t="s">
        <v>20334</v>
      </c>
      <c r="J5018" s="1" t="s">
        <v>7641</v>
      </c>
      <c r="K5018" s="1" t="s">
        <v>33</v>
      </c>
      <c r="L5018" s="2" t="s">
        <v>20335</v>
      </c>
      <c r="M5018" s="1" t="s">
        <v>35</v>
      </c>
      <c r="P5018" s="2" t="s">
        <v>20336</v>
      </c>
      <c r="Q5018" s="1" t="s">
        <v>475</v>
      </c>
      <c r="R5018" s="1" t="s">
        <v>475</v>
      </c>
      <c r="S5018" s="12" t="s">
        <v>39</v>
      </c>
      <c r="T5018" s="13" t="s">
        <v>40</v>
      </c>
      <c r="U5018" s="27" t="s">
        <v>41</v>
      </c>
      <c r="V5018" s="13" t="s">
        <v>42</v>
      </c>
      <c r="W5018" s="13" t="s">
        <v>40</v>
      </c>
      <c r="X5018" s="12" t="s">
        <v>41</v>
      </c>
    </row>
    <row r="5019" customHeight="1" spans="1:24">
      <c r="A5019" s="7">
        <v>5015</v>
      </c>
      <c r="B5019" s="1" t="s">
        <v>20337</v>
      </c>
      <c r="C5019" s="1" t="s">
        <v>810</v>
      </c>
      <c r="D5019" s="1" t="s">
        <v>20338</v>
      </c>
      <c r="J5019" s="1" t="s">
        <v>20339</v>
      </c>
      <c r="K5019" s="1" t="s">
        <v>33</v>
      </c>
      <c r="L5019" s="2" t="s">
        <v>20340</v>
      </c>
      <c r="M5019" s="1" t="s">
        <v>35</v>
      </c>
      <c r="P5019" s="2" t="s">
        <v>1308</v>
      </c>
      <c r="Q5019" s="1" t="s">
        <v>475</v>
      </c>
      <c r="R5019" s="1" t="s">
        <v>475</v>
      </c>
      <c r="S5019" s="12" t="s">
        <v>39</v>
      </c>
      <c r="T5019" s="13" t="s">
        <v>40</v>
      </c>
      <c r="U5019" s="27" t="s">
        <v>41</v>
      </c>
      <c r="V5019" s="13" t="s">
        <v>42</v>
      </c>
      <c r="W5019" s="13" t="s">
        <v>40</v>
      </c>
      <c r="X5019" s="12" t="s">
        <v>41</v>
      </c>
    </row>
    <row r="5020" customHeight="1" spans="1:24">
      <c r="A5020" s="7">
        <v>5016</v>
      </c>
      <c r="B5020" s="1" t="s">
        <v>20341</v>
      </c>
      <c r="C5020" s="1" t="s">
        <v>810</v>
      </c>
      <c r="D5020" s="1" t="s">
        <v>20342</v>
      </c>
      <c r="J5020" s="1" t="s">
        <v>6826</v>
      </c>
      <c r="K5020" s="1" t="s">
        <v>33</v>
      </c>
      <c r="L5020" s="2" t="s">
        <v>20343</v>
      </c>
      <c r="M5020" s="1" t="s">
        <v>35</v>
      </c>
      <c r="P5020" s="2" t="s">
        <v>846</v>
      </c>
      <c r="Q5020" s="1" t="s">
        <v>475</v>
      </c>
      <c r="R5020" s="1" t="s">
        <v>475</v>
      </c>
      <c r="S5020" s="12" t="s">
        <v>39</v>
      </c>
      <c r="T5020" s="13" t="s">
        <v>40</v>
      </c>
      <c r="U5020" s="27" t="s">
        <v>41</v>
      </c>
      <c r="V5020" s="13" t="s">
        <v>42</v>
      </c>
      <c r="W5020" s="13" t="s">
        <v>40</v>
      </c>
      <c r="X5020" s="12" t="s">
        <v>41</v>
      </c>
    </row>
    <row r="5021" customHeight="1" spans="1:24">
      <c r="A5021" s="7">
        <v>5017</v>
      </c>
      <c r="B5021" s="1" t="s">
        <v>20344</v>
      </c>
      <c r="C5021" s="1" t="s">
        <v>810</v>
      </c>
      <c r="D5021" s="1" t="s">
        <v>20345</v>
      </c>
      <c r="J5021" s="1" t="s">
        <v>20346</v>
      </c>
      <c r="K5021" s="1" t="s">
        <v>33</v>
      </c>
      <c r="L5021" s="2" t="s">
        <v>20347</v>
      </c>
      <c r="M5021" s="1" t="s">
        <v>35</v>
      </c>
      <c r="P5021" s="2" t="s">
        <v>833</v>
      </c>
      <c r="Q5021" s="1" t="s">
        <v>475</v>
      </c>
      <c r="R5021" s="1" t="s">
        <v>475</v>
      </c>
      <c r="S5021" s="12" t="s">
        <v>39</v>
      </c>
      <c r="T5021" s="13" t="s">
        <v>40</v>
      </c>
      <c r="U5021" s="27" t="s">
        <v>41</v>
      </c>
      <c r="V5021" s="13" t="s">
        <v>42</v>
      </c>
      <c r="W5021" s="13" t="s">
        <v>40</v>
      </c>
      <c r="X5021" s="12" t="s">
        <v>41</v>
      </c>
    </row>
    <row r="5022" customHeight="1" spans="1:24">
      <c r="A5022" s="7">
        <v>5018</v>
      </c>
      <c r="B5022" s="1" t="s">
        <v>20348</v>
      </c>
      <c r="C5022" s="1" t="s">
        <v>810</v>
      </c>
      <c r="D5022" s="1" t="s">
        <v>20349</v>
      </c>
      <c r="J5022" s="1" t="s">
        <v>20350</v>
      </c>
      <c r="K5022" s="1" t="s">
        <v>33</v>
      </c>
      <c r="L5022" s="2" t="s">
        <v>20351</v>
      </c>
      <c r="M5022" s="1" t="s">
        <v>35</v>
      </c>
      <c r="P5022" s="2" t="s">
        <v>4260</v>
      </c>
      <c r="Q5022" s="1" t="s">
        <v>475</v>
      </c>
      <c r="R5022" s="1" t="s">
        <v>475</v>
      </c>
      <c r="S5022" s="12" t="s">
        <v>39</v>
      </c>
      <c r="T5022" s="13" t="s">
        <v>40</v>
      </c>
      <c r="U5022" s="27" t="s">
        <v>41</v>
      </c>
      <c r="V5022" s="13" t="s">
        <v>42</v>
      </c>
      <c r="W5022" s="13" t="s">
        <v>40</v>
      </c>
      <c r="X5022" s="12" t="s">
        <v>41</v>
      </c>
    </row>
    <row r="5023" customHeight="1" spans="1:24">
      <c r="A5023" s="7">
        <v>5019</v>
      </c>
      <c r="B5023" s="1" t="s">
        <v>20352</v>
      </c>
      <c r="C5023" s="1" t="s">
        <v>810</v>
      </c>
      <c r="D5023" s="1" t="s">
        <v>20353</v>
      </c>
      <c r="J5023" s="1" t="s">
        <v>20354</v>
      </c>
      <c r="K5023" s="1" t="s">
        <v>33</v>
      </c>
      <c r="L5023" s="2" t="s">
        <v>20355</v>
      </c>
      <c r="M5023" s="1" t="s">
        <v>35</v>
      </c>
      <c r="P5023" s="2" t="s">
        <v>900</v>
      </c>
      <c r="Q5023" s="1" t="s">
        <v>475</v>
      </c>
      <c r="R5023" s="1" t="s">
        <v>475</v>
      </c>
      <c r="S5023" s="12" t="s">
        <v>39</v>
      </c>
      <c r="T5023" s="13" t="s">
        <v>40</v>
      </c>
      <c r="U5023" s="27" t="s">
        <v>41</v>
      </c>
      <c r="V5023" s="13" t="s">
        <v>42</v>
      </c>
      <c r="W5023" s="13" t="s">
        <v>40</v>
      </c>
      <c r="X5023" s="12" t="s">
        <v>41</v>
      </c>
    </row>
    <row r="5024" customHeight="1" spans="1:24">
      <c r="A5024" s="7">
        <v>5020</v>
      </c>
      <c r="B5024" s="1" t="s">
        <v>20356</v>
      </c>
      <c r="C5024" s="1" t="s">
        <v>810</v>
      </c>
      <c r="D5024" s="1" t="s">
        <v>20357</v>
      </c>
      <c r="J5024" s="1" t="s">
        <v>20358</v>
      </c>
      <c r="K5024" s="1" t="s">
        <v>33</v>
      </c>
      <c r="L5024" s="2" t="s">
        <v>20359</v>
      </c>
      <c r="M5024" s="1" t="s">
        <v>35</v>
      </c>
      <c r="P5024" s="2" t="s">
        <v>4260</v>
      </c>
      <c r="Q5024" s="1" t="s">
        <v>475</v>
      </c>
      <c r="R5024" s="1" t="s">
        <v>475</v>
      </c>
      <c r="S5024" s="12" t="s">
        <v>39</v>
      </c>
      <c r="T5024" s="13" t="s">
        <v>40</v>
      </c>
      <c r="U5024" s="27" t="s">
        <v>41</v>
      </c>
      <c r="V5024" s="13" t="s">
        <v>42</v>
      </c>
      <c r="W5024" s="13" t="s">
        <v>40</v>
      </c>
      <c r="X5024" s="12" t="s">
        <v>41</v>
      </c>
    </row>
    <row r="5025" customHeight="1" spans="1:24">
      <c r="A5025" s="7">
        <v>5021</v>
      </c>
      <c r="B5025" s="1" t="s">
        <v>20360</v>
      </c>
      <c r="C5025" s="1" t="s">
        <v>810</v>
      </c>
      <c r="D5025" s="1" t="s">
        <v>20361</v>
      </c>
      <c r="J5025" s="1" t="s">
        <v>20362</v>
      </c>
      <c r="K5025" s="1" t="s">
        <v>33</v>
      </c>
      <c r="L5025" s="2" t="s">
        <v>20363</v>
      </c>
      <c r="M5025" s="1" t="s">
        <v>35</v>
      </c>
      <c r="P5025" s="2" t="s">
        <v>828</v>
      </c>
      <c r="Q5025" s="1" t="s">
        <v>475</v>
      </c>
      <c r="R5025" s="1" t="s">
        <v>475</v>
      </c>
      <c r="S5025" s="12" t="s">
        <v>39</v>
      </c>
      <c r="T5025" s="13" t="s">
        <v>40</v>
      </c>
      <c r="U5025" s="27" t="s">
        <v>41</v>
      </c>
      <c r="V5025" s="13" t="s">
        <v>42</v>
      </c>
      <c r="W5025" s="13" t="s">
        <v>40</v>
      </c>
      <c r="X5025" s="12" t="s">
        <v>41</v>
      </c>
    </row>
    <row r="5026" customHeight="1" spans="1:24">
      <c r="A5026" s="7">
        <v>5022</v>
      </c>
      <c r="B5026" s="1" t="s">
        <v>20364</v>
      </c>
      <c r="C5026" s="1" t="s">
        <v>810</v>
      </c>
      <c r="D5026" s="1" t="s">
        <v>20365</v>
      </c>
      <c r="J5026" s="1" t="s">
        <v>20366</v>
      </c>
      <c r="K5026" s="1" t="s">
        <v>33</v>
      </c>
      <c r="L5026" s="2" t="s">
        <v>20367</v>
      </c>
      <c r="M5026" s="1" t="s">
        <v>35</v>
      </c>
      <c r="P5026" s="2" t="s">
        <v>1093</v>
      </c>
      <c r="Q5026" s="1" t="s">
        <v>475</v>
      </c>
      <c r="R5026" s="1" t="s">
        <v>475</v>
      </c>
      <c r="S5026" s="12" t="s">
        <v>39</v>
      </c>
      <c r="T5026" s="13" t="s">
        <v>40</v>
      </c>
      <c r="U5026" s="27" t="s">
        <v>41</v>
      </c>
      <c r="V5026" s="13" t="s">
        <v>42</v>
      </c>
      <c r="W5026" s="13" t="s">
        <v>40</v>
      </c>
      <c r="X5026" s="12" t="s">
        <v>41</v>
      </c>
    </row>
    <row r="5027" customHeight="1" spans="1:24">
      <c r="A5027" s="7">
        <v>5023</v>
      </c>
      <c r="B5027" s="1" t="s">
        <v>20368</v>
      </c>
      <c r="C5027" s="1" t="s">
        <v>810</v>
      </c>
      <c r="D5027" s="1" t="s">
        <v>20369</v>
      </c>
      <c r="J5027" s="1" t="s">
        <v>20370</v>
      </c>
      <c r="K5027" s="1" t="s">
        <v>33</v>
      </c>
      <c r="L5027" s="2" t="s">
        <v>20371</v>
      </c>
      <c r="M5027" s="1" t="s">
        <v>35</v>
      </c>
      <c r="P5027" s="2" t="s">
        <v>828</v>
      </c>
      <c r="Q5027" s="1" t="s">
        <v>475</v>
      </c>
      <c r="R5027" s="1" t="s">
        <v>475</v>
      </c>
      <c r="S5027" s="12" t="s">
        <v>39</v>
      </c>
      <c r="T5027" s="13" t="s">
        <v>40</v>
      </c>
      <c r="U5027" s="27" t="s">
        <v>41</v>
      </c>
      <c r="V5027" s="13" t="s">
        <v>42</v>
      </c>
      <c r="W5027" s="13" t="s">
        <v>40</v>
      </c>
      <c r="X5027" s="12" t="s">
        <v>41</v>
      </c>
    </row>
    <row r="5028" customHeight="1" spans="1:24">
      <c r="A5028" s="7">
        <v>5024</v>
      </c>
      <c r="B5028" s="1" t="s">
        <v>20372</v>
      </c>
      <c r="C5028" s="1" t="s">
        <v>810</v>
      </c>
      <c r="D5028" s="1" t="s">
        <v>20373</v>
      </c>
      <c r="J5028" s="1" t="s">
        <v>20374</v>
      </c>
      <c r="K5028" s="1" t="s">
        <v>33</v>
      </c>
      <c r="L5028" s="2" t="s">
        <v>20375</v>
      </c>
      <c r="M5028" s="1" t="s">
        <v>35</v>
      </c>
      <c r="P5028" s="2" t="s">
        <v>20376</v>
      </c>
      <c r="Q5028" s="1" t="s">
        <v>475</v>
      </c>
      <c r="R5028" s="1" t="s">
        <v>475</v>
      </c>
      <c r="S5028" s="12" t="s">
        <v>39</v>
      </c>
      <c r="T5028" s="13" t="s">
        <v>40</v>
      </c>
      <c r="U5028" s="27" t="s">
        <v>41</v>
      </c>
      <c r="V5028" s="13" t="s">
        <v>42</v>
      </c>
      <c r="W5028" s="13" t="s">
        <v>40</v>
      </c>
      <c r="X5028" s="12" t="s">
        <v>41</v>
      </c>
    </row>
    <row r="5029" customHeight="1" spans="1:24">
      <c r="A5029" s="7">
        <v>5025</v>
      </c>
      <c r="B5029" s="1" t="s">
        <v>20377</v>
      </c>
      <c r="C5029" s="1" t="s">
        <v>810</v>
      </c>
      <c r="D5029" s="1" t="s">
        <v>20378</v>
      </c>
      <c r="J5029" s="1" t="s">
        <v>20379</v>
      </c>
      <c r="K5029" s="1" t="s">
        <v>33</v>
      </c>
      <c r="L5029" s="2" t="s">
        <v>20380</v>
      </c>
      <c r="M5029" s="1" t="s">
        <v>35</v>
      </c>
      <c r="P5029" s="2" t="s">
        <v>13615</v>
      </c>
      <c r="Q5029" s="1" t="s">
        <v>475</v>
      </c>
      <c r="R5029" s="1" t="s">
        <v>475</v>
      </c>
      <c r="S5029" s="12" t="s">
        <v>39</v>
      </c>
      <c r="T5029" s="13" t="s">
        <v>40</v>
      </c>
      <c r="U5029" s="27" t="s">
        <v>41</v>
      </c>
      <c r="V5029" s="13" t="s">
        <v>42</v>
      </c>
      <c r="W5029" s="13" t="s">
        <v>40</v>
      </c>
      <c r="X5029" s="12" t="s">
        <v>41</v>
      </c>
    </row>
    <row r="5030" customHeight="1" spans="1:24">
      <c r="A5030" s="7">
        <v>5026</v>
      </c>
      <c r="B5030" s="1" t="s">
        <v>20381</v>
      </c>
      <c r="C5030" s="1" t="s">
        <v>810</v>
      </c>
      <c r="D5030" s="1" t="s">
        <v>20382</v>
      </c>
      <c r="J5030" s="1" t="s">
        <v>20383</v>
      </c>
      <c r="K5030" s="1" t="s">
        <v>33</v>
      </c>
      <c r="L5030" s="2" t="s">
        <v>20384</v>
      </c>
      <c r="M5030" s="1" t="s">
        <v>35</v>
      </c>
      <c r="P5030" s="2" t="s">
        <v>113</v>
      </c>
      <c r="Q5030" s="1" t="s">
        <v>475</v>
      </c>
      <c r="R5030" s="1" t="s">
        <v>475</v>
      </c>
      <c r="S5030" s="12" t="s">
        <v>39</v>
      </c>
      <c r="T5030" s="13" t="s">
        <v>40</v>
      </c>
      <c r="U5030" s="27" t="s">
        <v>41</v>
      </c>
      <c r="V5030" s="13" t="s">
        <v>42</v>
      </c>
      <c r="W5030" s="13" t="s">
        <v>40</v>
      </c>
      <c r="X5030" s="12" t="s">
        <v>41</v>
      </c>
    </row>
    <row r="5031" customHeight="1" spans="1:24">
      <c r="A5031" s="7">
        <v>5027</v>
      </c>
      <c r="B5031" s="1" t="s">
        <v>20385</v>
      </c>
      <c r="C5031" s="1" t="s">
        <v>810</v>
      </c>
      <c r="D5031" s="1" t="s">
        <v>20386</v>
      </c>
      <c r="J5031" s="1" t="s">
        <v>20387</v>
      </c>
      <c r="K5031" s="1" t="s">
        <v>33</v>
      </c>
      <c r="L5031" s="2" t="s">
        <v>20388</v>
      </c>
      <c r="M5031" s="1" t="s">
        <v>35</v>
      </c>
      <c r="P5031" s="2" t="s">
        <v>1093</v>
      </c>
      <c r="Q5031" s="1" t="s">
        <v>475</v>
      </c>
      <c r="R5031" s="1" t="s">
        <v>475</v>
      </c>
      <c r="S5031" s="12" t="s">
        <v>39</v>
      </c>
      <c r="T5031" s="13" t="s">
        <v>40</v>
      </c>
      <c r="U5031" s="27" t="s">
        <v>41</v>
      </c>
      <c r="V5031" s="13" t="s">
        <v>42</v>
      </c>
      <c r="W5031" s="13" t="s">
        <v>40</v>
      </c>
      <c r="X5031" s="12" t="s">
        <v>41</v>
      </c>
    </row>
    <row r="5032" customHeight="1" spans="1:24">
      <c r="A5032" s="7">
        <v>5028</v>
      </c>
      <c r="B5032" s="1" t="s">
        <v>20389</v>
      </c>
      <c r="C5032" s="1" t="s">
        <v>810</v>
      </c>
      <c r="D5032" s="1" t="s">
        <v>20390</v>
      </c>
      <c r="J5032" s="1" t="s">
        <v>20391</v>
      </c>
      <c r="K5032" s="1" t="s">
        <v>33</v>
      </c>
      <c r="L5032" s="2" t="s">
        <v>20392</v>
      </c>
      <c r="M5032" s="1" t="s">
        <v>35</v>
      </c>
      <c r="P5032" s="2" t="s">
        <v>1010</v>
      </c>
      <c r="Q5032" s="1" t="s">
        <v>475</v>
      </c>
      <c r="R5032" s="1" t="s">
        <v>475</v>
      </c>
      <c r="S5032" s="12" t="s">
        <v>39</v>
      </c>
      <c r="T5032" s="13" t="s">
        <v>40</v>
      </c>
      <c r="U5032" s="27" t="s">
        <v>41</v>
      </c>
      <c r="V5032" s="13" t="s">
        <v>42</v>
      </c>
      <c r="W5032" s="13" t="s">
        <v>40</v>
      </c>
      <c r="X5032" s="12" t="s">
        <v>41</v>
      </c>
    </row>
    <row r="5033" customHeight="1" spans="1:24">
      <c r="A5033" s="7">
        <v>5029</v>
      </c>
      <c r="B5033" s="1" t="s">
        <v>20393</v>
      </c>
      <c r="C5033" s="1" t="s">
        <v>810</v>
      </c>
      <c r="D5033" s="1" t="s">
        <v>20394</v>
      </c>
      <c r="J5033" s="1" t="s">
        <v>20395</v>
      </c>
      <c r="K5033" s="1" t="s">
        <v>33</v>
      </c>
      <c r="L5033" s="2" t="s">
        <v>20396</v>
      </c>
      <c r="M5033" s="1" t="s">
        <v>35</v>
      </c>
      <c r="P5033" s="2" t="s">
        <v>20397</v>
      </c>
      <c r="Q5033" s="1" t="s">
        <v>475</v>
      </c>
      <c r="R5033" s="1" t="s">
        <v>475</v>
      </c>
      <c r="S5033" s="12" t="s">
        <v>39</v>
      </c>
      <c r="T5033" s="13" t="s">
        <v>40</v>
      </c>
      <c r="U5033" s="27" t="s">
        <v>41</v>
      </c>
      <c r="V5033" s="13" t="s">
        <v>42</v>
      </c>
      <c r="W5033" s="13" t="s">
        <v>40</v>
      </c>
      <c r="X5033" s="12" t="s">
        <v>41</v>
      </c>
    </row>
    <row r="5034" customHeight="1" spans="1:24">
      <c r="A5034" s="7">
        <v>5030</v>
      </c>
      <c r="B5034" s="1" t="s">
        <v>20398</v>
      </c>
      <c r="C5034" s="1" t="s">
        <v>810</v>
      </c>
      <c r="D5034" s="1" t="s">
        <v>20399</v>
      </c>
      <c r="J5034" s="1" t="s">
        <v>20400</v>
      </c>
      <c r="K5034" s="1" t="s">
        <v>33</v>
      </c>
      <c r="L5034" s="2" t="s">
        <v>20401</v>
      </c>
      <c r="M5034" s="1" t="s">
        <v>35</v>
      </c>
      <c r="P5034" s="2" t="s">
        <v>846</v>
      </c>
      <c r="Q5034" s="1" t="s">
        <v>475</v>
      </c>
      <c r="R5034" s="1" t="s">
        <v>475</v>
      </c>
      <c r="S5034" s="12" t="s">
        <v>39</v>
      </c>
      <c r="T5034" s="13" t="s">
        <v>40</v>
      </c>
      <c r="U5034" s="27" t="s">
        <v>41</v>
      </c>
      <c r="V5034" s="13" t="s">
        <v>42</v>
      </c>
      <c r="W5034" s="13" t="s">
        <v>40</v>
      </c>
      <c r="X5034" s="12" t="s">
        <v>41</v>
      </c>
    </row>
    <row r="5035" customHeight="1" spans="1:24">
      <c r="A5035" s="7">
        <v>5031</v>
      </c>
      <c r="B5035" s="1" t="s">
        <v>20402</v>
      </c>
      <c r="C5035" s="1" t="s">
        <v>810</v>
      </c>
      <c r="D5035" s="1" t="s">
        <v>20403</v>
      </c>
      <c r="J5035" s="1" t="s">
        <v>20404</v>
      </c>
      <c r="K5035" s="1" t="s">
        <v>33</v>
      </c>
      <c r="L5035" s="2" t="s">
        <v>20405</v>
      </c>
      <c r="M5035" s="1" t="s">
        <v>35</v>
      </c>
      <c r="P5035" s="2" t="s">
        <v>19628</v>
      </c>
      <c r="Q5035" s="1" t="s">
        <v>475</v>
      </c>
      <c r="R5035" s="1" t="s">
        <v>475</v>
      </c>
      <c r="S5035" s="12" t="s">
        <v>39</v>
      </c>
      <c r="T5035" s="13" t="s">
        <v>40</v>
      </c>
      <c r="U5035" s="27" t="s">
        <v>41</v>
      </c>
      <c r="V5035" s="13" t="s">
        <v>42</v>
      </c>
      <c r="W5035" s="13" t="s">
        <v>40</v>
      </c>
      <c r="X5035" s="12" t="s">
        <v>41</v>
      </c>
    </row>
    <row r="5036" customHeight="1" spans="1:24">
      <c r="A5036" s="7">
        <v>5032</v>
      </c>
      <c r="B5036" s="1" t="s">
        <v>20406</v>
      </c>
      <c r="C5036" s="1" t="s">
        <v>810</v>
      </c>
      <c r="D5036" s="1" t="s">
        <v>20407</v>
      </c>
      <c r="J5036" s="1" t="s">
        <v>20408</v>
      </c>
      <c r="K5036" s="1" t="s">
        <v>33</v>
      </c>
      <c r="L5036" s="2" t="s">
        <v>20409</v>
      </c>
      <c r="M5036" s="1" t="s">
        <v>35</v>
      </c>
      <c r="P5036" s="2" t="s">
        <v>20410</v>
      </c>
      <c r="Q5036" s="1" t="s">
        <v>475</v>
      </c>
      <c r="R5036" s="1" t="s">
        <v>475</v>
      </c>
      <c r="S5036" s="12" t="s">
        <v>39</v>
      </c>
      <c r="T5036" s="13" t="s">
        <v>40</v>
      </c>
      <c r="U5036" s="27" t="s">
        <v>41</v>
      </c>
      <c r="V5036" s="13" t="s">
        <v>42</v>
      </c>
      <c r="W5036" s="13" t="s">
        <v>40</v>
      </c>
      <c r="X5036" s="12" t="s">
        <v>41</v>
      </c>
    </row>
    <row r="5037" customHeight="1" spans="1:24">
      <c r="A5037" s="7">
        <v>5033</v>
      </c>
      <c r="B5037" s="1" t="s">
        <v>20411</v>
      </c>
      <c r="C5037" s="1" t="s">
        <v>810</v>
      </c>
      <c r="D5037" s="1" t="s">
        <v>20412</v>
      </c>
      <c r="J5037" s="1" t="s">
        <v>20413</v>
      </c>
      <c r="K5037" s="1" t="s">
        <v>33</v>
      </c>
      <c r="L5037" s="2" t="s">
        <v>20414</v>
      </c>
      <c r="M5037" s="1" t="s">
        <v>35</v>
      </c>
      <c r="P5037" s="2" t="s">
        <v>20415</v>
      </c>
      <c r="Q5037" s="1" t="s">
        <v>475</v>
      </c>
      <c r="R5037" s="1" t="s">
        <v>475</v>
      </c>
      <c r="S5037" s="12" t="s">
        <v>39</v>
      </c>
      <c r="T5037" s="13" t="s">
        <v>40</v>
      </c>
      <c r="U5037" s="27" t="s">
        <v>41</v>
      </c>
      <c r="V5037" s="13" t="s">
        <v>42</v>
      </c>
      <c r="W5037" s="13" t="s">
        <v>40</v>
      </c>
      <c r="X5037" s="12" t="s">
        <v>41</v>
      </c>
    </row>
    <row r="5038" customHeight="1" spans="1:24">
      <c r="A5038" s="7">
        <v>5034</v>
      </c>
      <c r="B5038" s="1" t="s">
        <v>20416</v>
      </c>
      <c r="C5038" s="1" t="s">
        <v>810</v>
      </c>
      <c r="D5038" s="1" t="s">
        <v>20417</v>
      </c>
      <c r="J5038" s="1" t="s">
        <v>20418</v>
      </c>
      <c r="K5038" s="1" t="s">
        <v>33</v>
      </c>
      <c r="L5038" s="2" t="s">
        <v>20419</v>
      </c>
      <c r="M5038" s="1" t="s">
        <v>35</v>
      </c>
      <c r="P5038" s="2" t="s">
        <v>1984</v>
      </c>
      <c r="Q5038" s="1" t="s">
        <v>475</v>
      </c>
      <c r="R5038" s="1" t="s">
        <v>475</v>
      </c>
      <c r="S5038" s="12" t="s">
        <v>39</v>
      </c>
      <c r="T5038" s="13" t="s">
        <v>40</v>
      </c>
      <c r="U5038" s="27" t="s">
        <v>41</v>
      </c>
      <c r="V5038" s="13" t="s">
        <v>42</v>
      </c>
      <c r="W5038" s="13" t="s">
        <v>40</v>
      </c>
      <c r="X5038" s="12" t="s">
        <v>41</v>
      </c>
    </row>
    <row r="5039" customHeight="1" spans="1:24">
      <c r="A5039" s="7">
        <v>5035</v>
      </c>
      <c r="B5039" s="1" t="s">
        <v>20420</v>
      </c>
      <c r="C5039" s="1" t="s">
        <v>810</v>
      </c>
      <c r="D5039" s="1" t="s">
        <v>20421</v>
      </c>
      <c r="J5039" s="1" t="s">
        <v>20422</v>
      </c>
      <c r="K5039" s="1" t="s">
        <v>33</v>
      </c>
      <c r="L5039" s="2" t="s">
        <v>20423</v>
      </c>
      <c r="M5039" s="1" t="s">
        <v>35</v>
      </c>
      <c r="P5039" s="2" t="s">
        <v>1955</v>
      </c>
      <c r="Q5039" s="1" t="s">
        <v>475</v>
      </c>
      <c r="R5039" s="1" t="s">
        <v>475</v>
      </c>
      <c r="S5039" s="12" t="s">
        <v>39</v>
      </c>
      <c r="T5039" s="13" t="s">
        <v>40</v>
      </c>
      <c r="U5039" s="27" t="s">
        <v>41</v>
      </c>
      <c r="V5039" s="13" t="s">
        <v>42</v>
      </c>
      <c r="W5039" s="13" t="s">
        <v>40</v>
      </c>
      <c r="X5039" s="12" t="s">
        <v>41</v>
      </c>
    </row>
    <row r="5040" customHeight="1" spans="1:24">
      <c r="A5040" s="7">
        <v>5036</v>
      </c>
      <c r="B5040" s="1" t="s">
        <v>20424</v>
      </c>
      <c r="C5040" s="1" t="s">
        <v>810</v>
      </c>
      <c r="D5040" s="1" t="s">
        <v>20425</v>
      </c>
      <c r="J5040" s="1" t="s">
        <v>20426</v>
      </c>
      <c r="K5040" s="1" t="s">
        <v>33</v>
      </c>
      <c r="L5040" s="2" t="s">
        <v>20427</v>
      </c>
      <c r="M5040" s="1" t="s">
        <v>35</v>
      </c>
      <c r="P5040" s="2" t="s">
        <v>846</v>
      </c>
      <c r="Q5040" s="1" t="s">
        <v>475</v>
      </c>
      <c r="R5040" s="1" t="s">
        <v>475</v>
      </c>
      <c r="S5040" s="12" t="s">
        <v>39</v>
      </c>
      <c r="T5040" s="13" t="s">
        <v>40</v>
      </c>
      <c r="U5040" s="27" t="s">
        <v>41</v>
      </c>
      <c r="V5040" s="13" t="s">
        <v>42</v>
      </c>
      <c r="W5040" s="13" t="s">
        <v>40</v>
      </c>
      <c r="X5040" s="12" t="s">
        <v>41</v>
      </c>
    </row>
    <row r="5041" customHeight="1" spans="1:24">
      <c r="A5041" s="7">
        <v>5037</v>
      </c>
      <c r="B5041" s="1" t="s">
        <v>20428</v>
      </c>
      <c r="C5041" s="1" t="s">
        <v>810</v>
      </c>
      <c r="D5041" s="1" t="s">
        <v>20429</v>
      </c>
      <c r="J5041" s="1" t="s">
        <v>20430</v>
      </c>
      <c r="K5041" s="1" t="s">
        <v>33</v>
      </c>
      <c r="L5041" s="2" t="s">
        <v>20431</v>
      </c>
      <c r="M5041" s="1" t="s">
        <v>35</v>
      </c>
      <c r="P5041" s="2" t="s">
        <v>1111</v>
      </c>
      <c r="Q5041" s="1" t="s">
        <v>475</v>
      </c>
      <c r="R5041" s="1" t="s">
        <v>475</v>
      </c>
      <c r="S5041" s="12" t="s">
        <v>39</v>
      </c>
      <c r="T5041" s="13" t="s">
        <v>40</v>
      </c>
      <c r="U5041" s="27" t="s">
        <v>41</v>
      </c>
      <c r="V5041" s="13" t="s">
        <v>42</v>
      </c>
      <c r="W5041" s="13" t="s">
        <v>40</v>
      </c>
      <c r="X5041" s="12" t="s">
        <v>41</v>
      </c>
    </row>
    <row r="5042" customHeight="1" spans="1:24">
      <c r="A5042" s="7">
        <v>5038</v>
      </c>
      <c r="B5042" s="1" t="s">
        <v>20432</v>
      </c>
      <c r="C5042" s="1" t="s">
        <v>810</v>
      </c>
      <c r="D5042" s="1" t="s">
        <v>20433</v>
      </c>
      <c r="J5042" s="1" t="s">
        <v>20434</v>
      </c>
      <c r="K5042" s="1" t="s">
        <v>33</v>
      </c>
      <c r="L5042" s="2" t="s">
        <v>20435</v>
      </c>
      <c r="M5042" s="1" t="s">
        <v>35</v>
      </c>
      <c r="P5042" s="2" t="s">
        <v>828</v>
      </c>
      <c r="Q5042" s="1" t="s">
        <v>475</v>
      </c>
      <c r="R5042" s="1" t="s">
        <v>475</v>
      </c>
      <c r="S5042" s="12" t="s">
        <v>39</v>
      </c>
      <c r="T5042" s="13" t="s">
        <v>40</v>
      </c>
      <c r="U5042" s="27" t="s">
        <v>41</v>
      </c>
      <c r="V5042" s="13" t="s">
        <v>42</v>
      </c>
      <c r="W5042" s="13" t="s">
        <v>40</v>
      </c>
      <c r="X5042" s="12" t="s">
        <v>41</v>
      </c>
    </row>
    <row r="5043" customHeight="1" spans="1:24">
      <c r="A5043" s="7">
        <v>5039</v>
      </c>
      <c r="B5043" s="1" t="s">
        <v>20436</v>
      </c>
      <c r="C5043" s="1" t="s">
        <v>810</v>
      </c>
      <c r="D5043" s="1" t="s">
        <v>20437</v>
      </c>
      <c r="J5043" s="1" t="s">
        <v>20438</v>
      </c>
      <c r="K5043" s="1" t="s">
        <v>33</v>
      </c>
      <c r="L5043" s="2" t="s">
        <v>20439</v>
      </c>
      <c r="M5043" s="1" t="s">
        <v>35</v>
      </c>
      <c r="P5043" s="2" t="s">
        <v>20440</v>
      </c>
      <c r="Q5043" s="1" t="s">
        <v>475</v>
      </c>
      <c r="R5043" s="1" t="s">
        <v>475</v>
      </c>
      <c r="S5043" s="12" t="s">
        <v>39</v>
      </c>
      <c r="T5043" s="13" t="s">
        <v>40</v>
      </c>
      <c r="U5043" s="27" t="s">
        <v>41</v>
      </c>
      <c r="V5043" s="13" t="s">
        <v>42</v>
      </c>
      <c r="W5043" s="13" t="s">
        <v>40</v>
      </c>
      <c r="X5043" s="12" t="s">
        <v>41</v>
      </c>
    </row>
    <row r="5044" customHeight="1" spans="1:24">
      <c r="A5044" s="7">
        <v>5040</v>
      </c>
      <c r="B5044" s="1" t="s">
        <v>20441</v>
      </c>
      <c r="C5044" s="1" t="s">
        <v>810</v>
      </c>
      <c r="D5044" s="1" t="s">
        <v>20442</v>
      </c>
      <c r="J5044" s="1" t="s">
        <v>20443</v>
      </c>
      <c r="K5044" s="1" t="s">
        <v>33</v>
      </c>
      <c r="L5044" s="2" t="s">
        <v>20444</v>
      </c>
      <c r="M5044" s="1" t="s">
        <v>35</v>
      </c>
      <c r="P5044" s="2" t="s">
        <v>12593</v>
      </c>
      <c r="Q5044" s="1" t="s">
        <v>475</v>
      </c>
      <c r="R5044" s="1" t="s">
        <v>475</v>
      </c>
      <c r="S5044" s="12" t="s">
        <v>39</v>
      </c>
      <c r="T5044" s="13" t="s">
        <v>40</v>
      </c>
      <c r="U5044" s="27" t="s">
        <v>41</v>
      </c>
      <c r="V5044" s="13" t="s">
        <v>42</v>
      </c>
      <c r="W5044" s="13" t="s">
        <v>40</v>
      </c>
      <c r="X5044" s="12" t="s">
        <v>41</v>
      </c>
    </row>
    <row r="5045" customHeight="1" spans="1:24">
      <c r="A5045" s="7">
        <v>5041</v>
      </c>
      <c r="B5045" s="1" t="s">
        <v>20445</v>
      </c>
      <c r="C5045" s="1" t="s">
        <v>810</v>
      </c>
      <c r="D5045" s="1" t="s">
        <v>20446</v>
      </c>
      <c r="J5045" s="1" t="s">
        <v>20447</v>
      </c>
      <c r="K5045" s="1" t="s">
        <v>33</v>
      </c>
      <c r="L5045" s="2" t="s">
        <v>20448</v>
      </c>
      <c r="M5045" s="1" t="s">
        <v>35</v>
      </c>
      <c r="P5045" s="2" t="s">
        <v>18309</v>
      </c>
      <c r="Q5045" s="1" t="s">
        <v>475</v>
      </c>
      <c r="R5045" s="1" t="s">
        <v>475</v>
      </c>
      <c r="S5045" s="12" t="s">
        <v>39</v>
      </c>
      <c r="T5045" s="13" t="s">
        <v>40</v>
      </c>
      <c r="U5045" s="27" t="s">
        <v>41</v>
      </c>
      <c r="V5045" s="13" t="s">
        <v>42</v>
      </c>
      <c r="W5045" s="13" t="s">
        <v>40</v>
      </c>
      <c r="X5045" s="12" t="s">
        <v>41</v>
      </c>
    </row>
    <row r="5046" customHeight="1" spans="1:24">
      <c r="A5046" s="7">
        <v>5042</v>
      </c>
      <c r="B5046" s="1" t="s">
        <v>20449</v>
      </c>
      <c r="C5046" s="1" t="s">
        <v>810</v>
      </c>
      <c r="D5046" s="1" t="s">
        <v>20450</v>
      </c>
      <c r="J5046" s="1" t="s">
        <v>20451</v>
      </c>
      <c r="K5046" s="1" t="s">
        <v>33</v>
      </c>
      <c r="L5046" s="2" t="s">
        <v>20452</v>
      </c>
      <c r="M5046" s="1" t="s">
        <v>35</v>
      </c>
      <c r="P5046" s="2" t="s">
        <v>846</v>
      </c>
      <c r="Q5046" s="1" t="s">
        <v>475</v>
      </c>
      <c r="R5046" s="1" t="s">
        <v>475</v>
      </c>
      <c r="S5046" s="12" t="s">
        <v>39</v>
      </c>
      <c r="T5046" s="13" t="s">
        <v>40</v>
      </c>
      <c r="U5046" s="27" t="s">
        <v>41</v>
      </c>
      <c r="V5046" s="13" t="s">
        <v>42</v>
      </c>
      <c r="W5046" s="13" t="s">
        <v>40</v>
      </c>
      <c r="X5046" s="12" t="s">
        <v>41</v>
      </c>
    </row>
    <row r="5047" customHeight="1" spans="1:24">
      <c r="A5047" s="7">
        <v>5043</v>
      </c>
      <c r="B5047" s="1" t="s">
        <v>20453</v>
      </c>
      <c r="C5047" s="1" t="s">
        <v>810</v>
      </c>
      <c r="D5047" s="1" t="s">
        <v>20454</v>
      </c>
      <c r="J5047" s="1" t="s">
        <v>20455</v>
      </c>
      <c r="K5047" s="1" t="s">
        <v>33</v>
      </c>
      <c r="L5047" s="2" t="s">
        <v>20456</v>
      </c>
      <c r="M5047" s="1" t="s">
        <v>35</v>
      </c>
      <c r="P5047" s="2" t="s">
        <v>20457</v>
      </c>
      <c r="Q5047" s="1" t="s">
        <v>475</v>
      </c>
      <c r="R5047" s="1" t="s">
        <v>475</v>
      </c>
      <c r="S5047" s="12" t="s">
        <v>39</v>
      </c>
      <c r="T5047" s="13" t="s">
        <v>40</v>
      </c>
      <c r="U5047" s="27" t="s">
        <v>41</v>
      </c>
      <c r="V5047" s="13" t="s">
        <v>42</v>
      </c>
      <c r="W5047" s="13" t="s">
        <v>40</v>
      </c>
      <c r="X5047" s="12" t="s">
        <v>41</v>
      </c>
    </row>
    <row r="5048" customHeight="1" spans="1:24">
      <c r="A5048" s="7">
        <v>5044</v>
      </c>
      <c r="B5048" s="1" t="s">
        <v>20458</v>
      </c>
      <c r="C5048" s="1" t="s">
        <v>810</v>
      </c>
      <c r="D5048" s="1" t="s">
        <v>20459</v>
      </c>
      <c r="J5048" s="1" t="s">
        <v>20460</v>
      </c>
      <c r="K5048" s="1" t="s">
        <v>33</v>
      </c>
      <c r="L5048" s="2" t="s">
        <v>20461</v>
      </c>
      <c r="M5048" s="1" t="s">
        <v>35</v>
      </c>
      <c r="P5048" s="2" t="s">
        <v>20462</v>
      </c>
      <c r="Q5048" s="1" t="s">
        <v>475</v>
      </c>
      <c r="R5048" s="1" t="s">
        <v>475</v>
      </c>
      <c r="S5048" s="12" t="s">
        <v>39</v>
      </c>
      <c r="T5048" s="13" t="s">
        <v>40</v>
      </c>
      <c r="U5048" s="27" t="s">
        <v>41</v>
      </c>
      <c r="V5048" s="13" t="s">
        <v>42</v>
      </c>
      <c r="W5048" s="13" t="s">
        <v>40</v>
      </c>
      <c r="X5048" s="12" t="s">
        <v>41</v>
      </c>
    </row>
    <row r="5049" customHeight="1" spans="1:24">
      <c r="A5049" s="7">
        <v>5045</v>
      </c>
      <c r="B5049" s="1" t="s">
        <v>20463</v>
      </c>
      <c r="C5049" s="1" t="s">
        <v>810</v>
      </c>
      <c r="D5049" s="1" t="s">
        <v>20464</v>
      </c>
      <c r="J5049" s="1" t="s">
        <v>20465</v>
      </c>
      <c r="K5049" s="1" t="s">
        <v>33</v>
      </c>
      <c r="L5049" s="2" t="s">
        <v>20466</v>
      </c>
      <c r="M5049" s="1" t="s">
        <v>35</v>
      </c>
      <c r="P5049" s="2" t="s">
        <v>12449</v>
      </c>
      <c r="Q5049" s="1" t="s">
        <v>475</v>
      </c>
      <c r="R5049" s="1" t="s">
        <v>475</v>
      </c>
      <c r="S5049" s="12" t="s">
        <v>39</v>
      </c>
      <c r="T5049" s="13" t="s">
        <v>40</v>
      </c>
      <c r="U5049" s="27" t="s">
        <v>41</v>
      </c>
      <c r="V5049" s="13" t="s">
        <v>42</v>
      </c>
      <c r="W5049" s="13" t="s">
        <v>40</v>
      </c>
      <c r="X5049" s="12" t="s">
        <v>41</v>
      </c>
    </row>
    <row r="5050" customHeight="1" spans="1:24">
      <c r="A5050" s="7">
        <v>5046</v>
      </c>
      <c r="B5050" s="1" t="s">
        <v>20467</v>
      </c>
      <c r="C5050" s="1" t="s">
        <v>810</v>
      </c>
      <c r="D5050" s="1" t="s">
        <v>20468</v>
      </c>
      <c r="J5050" s="1" t="s">
        <v>20469</v>
      </c>
      <c r="K5050" s="1" t="s">
        <v>33</v>
      </c>
      <c r="L5050" s="2" t="s">
        <v>20470</v>
      </c>
      <c r="M5050" s="1" t="s">
        <v>35</v>
      </c>
      <c r="P5050" s="2" t="s">
        <v>20471</v>
      </c>
      <c r="Q5050" s="1" t="s">
        <v>475</v>
      </c>
      <c r="R5050" s="1" t="s">
        <v>475</v>
      </c>
      <c r="S5050" s="12" t="s">
        <v>39</v>
      </c>
      <c r="T5050" s="13" t="s">
        <v>40</v>
      </c>
      <c r="U5050" s="27" t="s">
        <v>41</v>
      </c>
      <c r="V5050" s="13" t="s">
        <v>42</v>
      </c>
      <c r="W5050" s="13" t="s">
        <v>40</v>
      </c>
      <c r="X5050" s="12" t="s">
        <v>41</v>
      </c>
    </row>
    <row r="5051" customHeight="1" spans="1:24">
      <c r="A5051" s="7">
        <v>5047</v>
      </c>
      <c r="B5051" s="1" t="s">
        <v>20472</v>
      </c>
      <c r="C5051" s="1" t="s">
        <v>810</v>
      </c>
      <c r="D5051" s="1" t="s">
        <v>20473</v>
      </c>
      <c r="J5051" s="1" t="s">
        <v>20474</v>
      </c>
      <c r="K5051" s="1" t="s">
        <v>33</v>
      </c>
      <c r="L5051" s="2" t="s">
        <v>20475</v>
      </c>
      <c r="M5051" s="1" t="s">
        <v>35</v>
      </c>
      <c r="P5051" s="2" t="s">
        <v>1111</v>
      </c>
      <c r="Q5051" s="1" t="s">
        <v>475</v>
      </c>
      <c r="R5051" s="1" t="s">
        <v>475</v>
      </c>
      <c r="S5051" s="12" t="s">
        <v>39</v>
      </c>
      <c r="T5051" s="13" t="s">
        <v>40</v>
      </c>
      <c r="U5051" s="27" t="s">
        <v>41</v>
      </c>
      <c r="V5051" s="13" t="s">
        <v>42</v>
      </c>
      <c r="W5051" s="13" t="s">
        <v>40</v>
      </c>
      <c r="X5051" s="12" t="s">
        <v>41</v>
      </c>
    </row>
    <row r="5052" customHeight="1" spans="1:24">
      <c r="A5052" s="7">
        <v>5048</v>
      </c>
      <c r="B5052" s="1" t="s">
        <v>20476</v>
      </c>
      <c r="C5052" s="1" t="s">
        <v>810</v>
      </c>
      <c r="D5052" s="1" t="s">
        <v>20477</v>
      </c>
      <c r="J5052" s="1" t="s">
        <v>20478</v>
      </c>
      <c r="K5052" s="1" t="s">
        <v>33</v>
      </c>
      <c r="L5052" s="2" t="s">
        <v>20479</v>
      </c>
      <c r="M5052" s="1" t="s">
        <v>35</v>
      </c>
      <c r="P5052" s="2" t="s">
        <v>19164</v>
      </c>
      <c r="Q5052" s="1" t="s">
        <v>475</v>
      </c>
      <c r="R5052" s="1" t="s">
        <v>475</v>
      </c>
      <c r="S5052" s="12" t="s">
        <v>39</v>
      </c>
      <c r="T5052" s="13" t="s">
        <v>40</v>
      </c>
      <c r="U5052" s="27" t="s">
        <v>41</v>
      </c>
      <c r="V5052" s="13" t="s">
        <v>42</v>
      </c>
      <c r="W5052" s="13" t="s">
        <v>40</v>
      </c>
      <c r="X5052" s="12" t="s">
        <v>41</v>
      </c>
    </row>
    <row r="5053" customHeight="1" spans="1:24">
      <c r="A5053" s="7">
        <v>5049</v>
      </c>
      <c r="B5053" s="1" t="s">
        <v>20480</v>
      </c>
      <c r="C5053" s="1" t="s">
        <v>810</v>
      </c>
      <c r="D5053" s="1" t="s">
        <v>20481</v>
      </c>
      <c r="J5053" s="1" t="s">
        <v>20482</v>
      </c>
      <c r="K5053" s="1" t="s">
        <v>33</v>
      </c>
      <c r="L5053" s="2" t="s">
        <v>20483</v>
      </c>
      <c r="M5053" s="1" t="s">
        <v>35</v>
      </c>
      <c r="P5053" s="2" t="s">
        <v>8160</v>
      </c>
      <c r="Q5053" s="1" t="s">
        <v>475</v>
      </c>
      <c r="R5053" s="1" t="s">
        <v>475</v>
      </c>
      <c r="S5053" s="12" t="s">
        <v>39</v>
      </c>
      <c r="T5053" s="13" t="s">
        <v>40</v>
      </c>
      <c r="U5053" s="27" t="s">
        <v>41</v>
      </c>
      <c r="V5053" s="13" t="s">
        <v>42</v>
      </c>
      <c r="W5053" s="13" t="s">
        <v>40</v>
      </c>
      <c r="X5053" s="12" t="s">
        <v>41</v>
      </c>
    </row>
    <row r="5054" customHeight="1" spans="1:24">
      <c r="A5054" s="7">
        <v>5050</v>
      </c>
      <c r="B5054" s="1" t="s">
        <v>20484</v>
      </c>
      <c r="C5054" s="1" t="s">
        <v>810</v>
      </c>
      <c r="D5054" s="1" t="s">
        <v>20485</v>
      </c>
      <c r="J5054" s="1" t="s">
        <v>20486</v>
      </c>
      <c r="K5054" s="1" t="s">
        <v>33</v>
      </c>
      <c r="L5054" s="2" t="s">
        <v>20487</v>
      </c>
      <c r="M5054" s="1" t="s">
        <v>35</v>
      </c>
      <c r="P5054" s="2" t="s">
        <v>828</v>
      </c>
      <c r="Q5054" s="1" t="s">
        <v>475</v>
      </c>
      <c r="R5054" s="1" t="s">
        <v>475</v>
      </c>
      <c r="S5054" s="12" t="s">
        <v>39</v>
      </c>
      <c r="T5054" s="13" t="s">
        <v>40</v>
      </c>
      <c r="U5054" s="27" t="s">
        <v>41</v>
      </c>
      <c r="V5054" s="13" t="s">
        <v>42</v>
      </c>
      <c r="W5054" s="13" t="s">
        <v>40</v>
      </c>
      <c r="X5054" s="12" t="s">
        <v>41</v>
      </c>
    </row>
    <row r="5055" customHeight="1" spans="1:24">
      <c r="A5055" s="7">
        <v>5051</v>
      </c>
      <c r="B5055" s="1" t="s">
        <v>20488</v>
      </c>
      <c r="C5055" s="1" t="s">
        <v>810</v>
      </c>
      <c r="D5055" s="1" t="s">
        <v>20489</v>
      </c>
      <c r="J5055" s="1" t="s">
        <v>20490</v>
      </c>
      <c r="K5055" s="1" t="s">
        <v>33</v>
      </c>
      <c r="L5055" s="2" t="s">
        <v>20491</v>
      </c>
      <c r="M5055" s="1" t="s">
        <v>35</v>
      </c>
      <c r="P5055" s="2" t="s">
        <v>76</v>
      </c>
      <c r="Q5055" s="1" t="s">
        <v>475</v>
      </c>
      <c r="R5055" s="1" t="s">
        <v>475</v>
      </c>
      <c r="S5055" s="12" t="s">
        <v>39</v>
      </c>
      <c r="T5055" s="13" t="s">
        <v>40</v>
      </c>
      <c r="U5055" s="27" t="s">
        <v>41</v>
      </c>
      <c r="V5055" s="13" t="s">
        <v>42</v>
      </c>
      <c r="W5055" s="13" t="s">
        <v>40</v>
      </c>
      <c r="X5055" s="12" t="s">
        <v>41</v>
      </c>
    </row>
    <row r="5056" customHeight="1" spans="1:24">
      <c r="A5056" s="7">
        <v>5052</v>
      </c>
      <c r="B5056" s="1" t="s">
        <v>20492</v>
      </c>
      <c r="C5056" s="1" t="s">
        <v>810</v>
      </c>
      <c r="D5056" s="1" t="s">
        <v>20493</v>
      </c>
      <c r="J5056" s="1" t="s">
        <v>20494</v>
      </c>
      <c r="K5056" s="1" t="s">
        <v>33</v>
      </c>
      <c r="L5056" s="2" t="s">
        <v>20495</v>
      </c>
      <c r="M5056" s="1" t="s">
        <v>35</v>
      </c>
      <c r="P5056" s="2" t="s">
        <v>828</v>
      </c>
      <c r="Q5056" s="1" t="s">
        <v>475</v>
      </c>
      <c r="R5056" s="1" t="s">
        <v>475</v>
      </c>
      <c r="S5056" s="12" t="s">
        <v>39</v>
      </c>
      <c r="T5056" s="13" t="s">
        <v>40</v>
      </c>
      <c r="U5056" s="27" t="s">
        <v>41</v>
      </c>
      <c r="V5056" s="13" t="s">
        <v>42</v>
      </c>
      <c r="W5056" s="13" t="s">
        <v>40</v>
      </c>
      <c r="X5056" s="12" t="s">
        <v>41</v>
      </c>
    </row>
    <row r="5057" customHeight="1" spans="1:24">
      <c r="A5057" s="7">
        <v>5053</v>
      </c>
      <c r="B5057" s="1" t="s">
        <v>20496</v>
      </c>
      <c r="C5057" s="1" t="s">
        <v>810</v>
      </c>
      <c r="D5057" s="1" t="s">
        <v>20497</v>
      </c>
      <c r="J5057" s="1" t="s">
        <v>20498</v>
      </c>
      <c r="K5057" s="1" t="s">
        <v>33</v>
      </c>
      <c r="L5057" s="2" t="s">
        <v>20499</v>
      </c>
      <c r="M5057" s="1" t="s">
        <v>35</v>
      </c>
      <c r="P5057" s="2" t="s">
        <v>828</v>
      </c>
      <c r="Q5057" s="1" t="s">
        <v>475</v>
      </c>
      <c r="R5057" s="1" t="s">
        <v>475</v>
      </c>
      <c r="S5057" s="12" t="s">
        <v>39</v>
      </c>
      <c r="T5057" s="13" t="s">
        <v>40</v>
      </c>
      <c r="U5057" s="27" t="s">
        <v>41</v>
      </c>
      <c r="V5057" s="13" t="s">
        <v>42</v>
      </c>
      <c r="W5057" s="13" t="s">
        <v>40</v>
      </c>
      <c r="X5057" s="12" t="s">
        <v>41</v>
      </c>
    </row>
    <row r="5058" customHeight="1" spans="1:24">
      <c r="A5058" s="7">
        <v>5054</v>
      </c>
      <c r="B5058" s="1" t="s">
        <v>20500</v>
      </c>
      <c r="C5058" s="1" t="s">
        <v>810</v>
      </c>
      <c r="D5058" s="1" t="s">
        <v>20501</v>
      </c>
      <c r="J5058" s="1" t="s">
        <v>20502</v>
      </c>
      <c r="K5058" s="1" t="s">
        <v>33</v>
      </c>
      <c r="L5058" s="2" t="s">
        <v>20503</v>
      </c>
      <c r="M5058" s="1" t="s">
        <v>35</v>
      </c>
      <c r="P5058" s="2" t="s">
        <v>2037</v>
      </c>
      <c r="Q5058" s="1" t="s">
        <v>475</v>
      </c>
      <c r="R5058" s="1" t="s">
        <v>475</v>
      </c>
      <c r="S5058" s="12" t="s">
        <v>39</v>
      </c>
      <c r="T5058" s="13" t="s">
        <v>40</v>
      </c>
      <c r="U5058" s="27" t="s">
        <v>41</v>
      </c>
      <c r="V5058" s="13" t="s">
        <v>42</v>
      </c>
      <c r="W5058" s="13" t="s">
        <v>40</v>
      </c>
      <c r="X5058" s="12" t="s">
        <v>41</v>
      </c>
    </row>
    <row r="5059" customHeight="1" spans="1:24">
      <c r="A5059" s="7">
        <v>5055</v>
      </c>
      <c r="B5059" s="1" t="s">
        <v>20504</v>
      </c>
      <c r="C5059" s="1" t="s">
        <v>810</v>
      </c>
      <c r="D5059" s="1" t="s">
        <v>20505</v>
      </c>
      <c r="J5059" s="1" t="s">
        <v>20506</v>
      </c>
      <c r="K5059" s="1" t="s">
        <v>33</v>
      </c>
      <c r="L5059" s="2" t="s">
        <v>20507</v>
      </c>
      <c r="M5059" s="1" t="s">
        <v>35</v>
      </c>
      <c r="P5059" s="2" t="s">
        <v>16606</v>
      </c>
      <c r="Q5059" s="1" t="s">
        <v>475</v>
      </c>
      <c r="R5059" s="1" t="s">
        <v>475</v>
      </c>
      <c r="S5059" s="12" t="s">
        <v>39</v>
      </c>
      <c r="T5059" s="13" t="s">
        <v>40</v>
      </c>
      <c r="U5059" s="27" t="s">
        <v>41</v>
      </c>
      <c r="V5059" s="13" t="s">
        <v>42</v>
      </c>
      <c r="W5059" s="13" t="s">
        <v>40</v>
      </c>
      <c r="X5059" s="12" t="s">
        <v>41</v>
      </c>
    </row>
    <row r="5060" customHeight="1" spans="1:24">
      <c r="A5060" s="7">
        <v>5056</v>
      </c>
      <c r="B5060" s="1" t="s">
        <v>20508</v>
      </c>
      <c r="C5060" s="1" t="s">
        <v>810</v>
      </c>
      <c r="D5060" s="1" t="s">
        <v>20509</v>
      </c>
      <c r="J5060" s="1" t="s">
        <v>20510</v>
      </c>
      <c r="K5060" s="1" t="s">
        <v>33</v>
      </c>
      <c r="L5060" s="2" t="s">
        <v>20511</v>
      </c>
      <c r="M5060" s="1" t="s">
        <v>35</v>
      </c>
      <c r="P5060" s="2" t="s">
        <v>909</v>
      </c>
      <c r="Q5060" s="1" t="s">
        <v>475</v>
      </c>
      <c r="R5060" s="1" t="s">
        <v>475</v>
      </c>
      <c r="S5060" s="12" t="s">
        <v>39</v>
      </c>
      <c r="T5060" s="13" t="s">
        <v>40</v>
      </c>
      <c r="U5060" s="27" t="s">
        <v>41</v>
      </c>
      <c r="V5060" s="13" t="s">
        <v>42</v>
      </c>
      <c r="W5060" s="13" t="s">
        <v>40</v>
      </c>
      <c r="X5060" s="12" t="s">
        <v>41</v>
      </c>
    </row>
    <row r="5061" customHeight="1" spans="1:24">
      <c r="A5061" s="7">
        <v>5057</v>
      </c>
      <c r="B5061" s="1" t="s">
        <v>20512</v>
      </c>
      <c r="C5061" s="1" t="s">
        <v>810</v>
      </c>
      <c r="D5061" s="1" t="s">
        <v>20513</v>
      </c>
      <c r="J5061" s="1" t="s">
        <v>20514</v>
      </c>
      <c r="K5061" s="1" t="s">
        <v>33</v>
      </c>
      <c r="L5061" s="2" t="s">
        <v>20515</v>
      </c>
      <c r="M5061" s="1" t="s">
        <v>35</v>
      </c>
      <c r="P5061" s="2" t="s">
        <v>20516</v>
      </c>
      <c r="Q5061" s="1" t="s">
        <v>475</v>
      </c>
      <c r="R5061" s="1" t="s">
        <v>475</v>
      </c>
      <c r="S5061" s="12" t="s">
        <v>39</v>
      </c>
      <c r="T5061" s="13" t="s">
        <v>40</v>
      </c>
      <c r="U5061" s="27" t="s">
        <v>41</v>
      </c>
      <c r="V5061" s="13" t="s">
        <v>42</v>
      </c>
      <c r="W5061" s="13" t="s">
        <v>40</v>
      </c>
      <c r="X5061" s="12" t="s">
        <v>41</v>
      </c>
    </row>
    <row r="5062" customHeight="1" spans="1:24">
      <c r="A5062" s="7">
        <v>5058</v>
      </c>
      <c r="B5062" s="1" t="s">
        <v>20517</v>
      </c>
      <c r="C5062" s="1" t="s">
        <v>810</v>
      </c>
      <c r="D5062" s="1" t="s">
        <v>20518</v>
      </c>
      <c r="J5062" s="1" t="s">
        <v>20519</v>
      </c>
      <c r="K5062" s="1" t="s">
        <v>33</v>
      </c>
      <c r="L5062" s="2" t="s">
        <v>20520</v>
      </c>
      <c r="M5062" s="1" t="s">
        <v>35</v>
      </c>
      <c r="P5062" s="2" t="s">
        <v>846</v>
      </c>
      <c r="Q5062" s="1" t="s">
        <v>475</v>
      </c>
      <c r="R5062" s="1" t="s">
        <v>475</v>
      </c>
      <c r="S5062" s="12" t="s">
        <v>39</v>
      </c>
      <c r="T5062" s="13" t="s">
        <v>40</v>
      </c>
      <c r="U5062" s="27" t="s">
        <v>41</v>
      </c>
      <c r="V5062" s="13" t="s">
        <v>42</v>
      </c>
      <c r="W5062" s="13" t="s">
        <v>40</v>
      </c>
      <c r="X5062" s="12" t="s">
        <v>41</v>
      </c>
    </row>
    <row r="5063" customHeight="1" spans="1:24">
      <c r="A5063" s="7">
        <v>5059</v>
      </c>
      <c r="B5063" s="1" t="s">
        <v>20521</v>
      </c>
      <c r="C5063" s="1" t="s">
        <v>810</v>
      </c>
      <c r="D5063" s="1" t="s">
        <v>20522</v>
      </c>
      <c r="J5063" s="1" t="s">
        <v>20523</v>
      </c>
      <c r="K5063" s="1" t="s">
        <v>33</v>
      </c>
      <c r="L5063" s="2" t="s">
        <v>20524</v>
      </c>
      <c r="M5063" s="1" t="s">
        <v>35</v>
      </c>
      <c r="P5063" s="2" t="s">
        <v>4260</v>
      </c>
      <c r="Q5063" s="1" t="s">
        <v>475</v>
      </c>
      <c r="R5063" s="1" t="s">
        <v>475</v>
      </c>
      <c r="S5063" s="12" t="s">
        <v>39</v>
      </c>
      <c r="T5063" s="13" t="s">
        <v>40</v>
      </c>
      <c r="U5063" s="27" t="s">
        <v>41</v>
      </c>
      <c r="V5063" s="13" t="s">
        <v>42</v>
      </c>
      <c r="W5063" s="13" t="s">
        <v>40</v>
      </c>
      <c r="X5063" s="12" t="s">
        <v>41</v>
      </c>
    </row>
    <row r="5064" customHeight="1" spans="1:24">
      <c r="A5064" s="7">
        <v>5060</v>
      </c>
      <c r="B5064" s="1" t="s">
        <v>20525</v>
      </c>
      <c r="C5064" s="1" t="s">
        <v>810</v>
      </c>
      <c r="D5064" s="1" t="s">
        <v>20526</v>
      </c>
      <c r="J5064" s="1" t="s">
        <v>20527</v>
      </c>
      <c r="K5064" s="1" t="s">
        <v>33</v>
      </c>
      <c r="L5064" s="2" t="s">
        <v>20528</v>
      </c>
      <c r="M5064" s="1" t="s">
        <v>35</v>
      </c>
      <c r="P5064" s="2" t="s">
        <v>1941</v>
      </c>
      <c r="Q5064" s="1" t="s">
        <v>475</v>
      </c>
      <c r="R5064" s="1" t="s">
        <v>475</v>
      </c>
      <c r="S5064" s="12" t="s">
        <v>39</v>
      </c>
      <c r="T5064" s="13" t="s">
        <v>40</v>
      </c>
      <c r="U5064" s="27" t="s">
        <v>41</v>
      </c>
      <c r="V5064" s="13" t="s">
        <v>42</v>
      </c>
      <c r="W5064" s="13" t="s">
        <v>40</v>
      </c>
      <c r="X5064" s="12" t="s">
        <v>41</v>
      </c>
    </row>
    <row r="5065" customHeight="1" spans="1:24">
      <c r="A5065" s="7">
        <v>5061</v>
      </c>
      <c r="B5065" s="1" t="s">
        <v>20529</v>
      </c>
      <c r="C5065" s="1" t="s">
        <v>810</v>
      </c>
      <c r="D5065" s="1" t="s">
        <v>20530</v>
      </c>
      <c r="J5065" s="1" t="s">
        <v>20531</v>
      </c>
      <c r="K5065" s="1" t="s">
        <v>33</v>
      </c>
      <c r="L5065" s="2" t="s">
        <v>20532</v>
      </c>
      <c r="M5065" s="1" t="s">
        <v>35</v>
      </c>
      <c r="P5065" s="2" t="s">
        <v>846</v>
      </c>
      <c r="Q5065" s="1" t="s">
        <v>475</v>
      </c>
      <c r="R5065" s="1" t="s">
        <v>475</v>
      </c>
      <c r="S5065" s="12" t="s">
        <v>39</v>
      </c>
      <c r="T5065" s="13" t="s">
        <v>40</v>
      </c>
      <c r="U5065" s="27" t="s">
        <v>41</v>
      </c>
      <c r="V5065" s="13" t="s">
        <v>42</v>
      </c>
      <c r="W5065" s="13" t="s">
        <v>40</v>
      </c>
      <c r="X5065" s="12" t="s">
        <v>41</v>
      </c>
    </row>
    <row r="5066" customHeight="1" spans="1:24">
      <c r="A5066" s="7">
        <v>5062</v>
      </c>
      <c r="B5066" s="1" t="s">
        <v>20533</v>
      </c>
      <c r="C5066" s="1" t="s">
        <v>810</v>
      </c>
      <c r="D5066" s="1" t="s">
        <v>20534</v>
      </c>
      <c r="J5066" s="1" t="s">
        <v>20535</v>
      </c>
      <c r="K5066" s="1" t="s">
        <v>33</v>
      </c>
      <c r="L5066" s="2" t="s">
        <v>20536</v>
      </c>
      <c r="M5066" s="1" t="s">
        <v>35</v>
      </c>
      <c r="P5066" s="2" t="s">
        <v>927</v>
      </c>
      <c r="Q5066" s="1" t="s">
        <v>475</v>
      </c>
      <c r="R5066" s="1" t="s">
        <v>475</v>
      </c>
      <c r="S5066" s="12" t="s">
        <v>39</v>
      </c>
      <c r="T5066" s="13" t="s">
        <v>40</v>
      </c>
      <c r="U5066" s="27" t="s">
        <v>41</v>
      </c>
      <c r="V5066" s="13" t="s">
        <v>42</v>
      </c>
      <c r="W5066" s="13" t="s">
        <v>40</v>
      </c>
      <c r="X5066" s="12" t="s">
        <v>41</v>
      </c>
    </row>
    <row r="5067" customHeight="1" spans="1:24">
      <c r="A5067" s="7">
        <v>5063</v>
      </c>
      <c r="B5067" s="1" t="s">
        <v>20537</v>
      </c>
      <c r="C5067" s="1" t="s">
        <v>810</v>
      </c>
      <c r="D5067" s="1" t="s">
        <v>20538</v>
      </c>
      <c r="J5067" s="1" t="s">
        <v>20539</v>
      </c>
      <c r="K5067" s="1" t="s">
        <v>33</v>
      </c>
      <c r="L5067" s="2" t="s">
        <v>20540</v>
      </c>
      <c r="M5067" s="1" t="s">
        <v>35</v>
      </c>
      <c r="P5067" s="2" t="s">
        <v>20541</v>
      </c>
      <c r="Q5067" s="1" t="s">
        <v>475</v>
      </c>
      <c r="R5067" s="1" t="s">
        <v>475</v>
      </c>
      <c r="S5067" s="12" t="s">
        <v>39</v>
      </c>
      <c r="T5067" s="13" t="s">
        <v>40</v>
      </c>
      <c r="U5067" s="27" t="s">
        <v>41</v>
      </c>
      <c r="V5067" s="13" t="s">
        <v>42</v>
      </c>
      <c r="W5067" s="13" t="s">
        <v>40</v>
      </c>
      <c r="X5067" s="12" t="s">
        <v>41</v>
      </c>
    </row>
    <row r="5068" customHeight="1" spans="1:24">
      <c r="A5068" s="7">
        <v>5064</v>
      </c>
      <c r="B5068" s="1" t="s">
        <v>20542</v>
      </c>
      <c r="C5068" s="1" t="s">
        <v>810</v>
      </c>
      <c r="D5068" s="1" t="s">
        <v>20543</v>
      </c>
      <c r="J5068" s="1" t="s">
        <v>20544</v>
      </c>
      <c r="K5068" s="1" t="s">
        <v>33</v>
      </c>
      <c r="L5068" s="2" t="s">
        <v>20545</v>
      </c>
      <c r="M5068" s="1" t="s">
        <v>35</v>
      </c>
      <c r="P5068" s="2" t="s">
        <v>960</v>
      </c>
      <c r="Q5068" s="1" t="s">
        <v>475</v>
      </c>
      <c r="R5068" s="1" t="s">
        <v>475</v>
      </c>
      <c r="S5068" s="12" t="s">
        <v>39</v>
      </c>
      <c r="T5068" s="13" t="s">
        <v>40</v>
      </c>
      <c r="U5068" s="27" t="s">
        <v>41</v>
      </c>
      <c r="V5068" s="13" t="s">
        <v>42</v>
      </c>
      <c r="W5068" s="13" t="s">
        <v>40</v>
      </c>
      <c r="X5068" s="12" t="s">
        <v>41</v>
      </c>
    </row>
    <row r="5069" customHeight="1" spans="1:24">
      <c r="A5069" s="7">
        <v>5065</v>
      </c>
      <c r="B5069" s="1" t="s">
        <v>20546</v>
      </c>
      <c r="C5069" s="1" t="s">
        <v>810</v>
      </c>
      <c r="D5069" s="1" t="s">
        <v>20547</v>
      </c>
      <c r="J5069" s="1" t="s">
        <v>20548</v>
      </c>
      <c r="K5069" s="1" t="s">
        <v>33</v>
      </c>
      <c r="L5069" s="2" t="s">
        <v>20549</v>
      </c>
      <c r="M5069" s="1" t="s">
        <v>35</v>
      </c>
      <c r="P5069" s="2" t="s">
        <v>1308</v>
      </c>
      <c r="Q5069" s="1" t="s">
        <v>475</v>
      </c>
      <c r="R5069" s="1" t="s">
        <v>475</v>
      </c>
      <c r="S5069" s="12" t="s">
        <v>39</v>
      </c>
      <c r="T5069" s="13" t="s">
        <v>40</v>
      </c>
      <c r="U5069" s="27" t="s">
        <v>41</v>
      </c>
      <c r="V5069" s="13" t="s">
        <v>42</v>
      </c>
      <c r="W5069" s="13" t="s">
        <v>40</v>
      </c>
      <c r="X5069" s="12" t="s">
        <v>41</v>
      </c>
    </row>
    <row r="5070" customHeight="1" spans="1:24">
      <c r="A5070" s="7">
        <v>5066</v>
      </c>
      <c r="B5070" s="1" t="s">
        <v>20550</v>
      </c>
      <c r="C5070" s="1" t="s">
        <v>810</v>
      </c>
      <c r="D5070" s="1" t="s">
        <v>20551</v>
      </c>
      <c r="J5070" s="1" t="s">
        <v>20552</v>
      </c>
      <c r="K5070" s="1" t="s">
        <v>33</v>
      </c>
      <c r="L5070" s="2" t="s">
        <v>20553</v>
      </c>
      <c r="M5070" s="1" t="s">
        <v>35</v>
      </c>
      <c r="P5070" s="2" t="s">
        <v>20554</v>
      </c>
      <c r="Q5070" s="1" t="s">
        <v>475</v>
      </c>
      <c r="R5070" s="1" t="s">
        <v>475</v>
      </c>
      <c r="S5070" s="12" t="s">
        <v>39</v>
      </c>
      <c r="T5070" s="13" t="s">
        <v>40</v>
      </c>
      <c r="U5070" s="27" t="s">
        <v>41</v>
      </c>
      <c r="V5070" s="13" t="s">
        <v>42</v>
      </c>
      <c r="W5070" s="13" t="s">
        <v>40</v>
      </c>
      <c r="X5070" s="12" t="s">
        <v>41</v>
      </c>
    </row>
    <row r="5071" customHeight="1" spans="1:24">
      <c r="A5071" s="7">
        <v>5067</v>
      </c>
      <c r="B5071" s="1" t="s">
        <v>20555</v>
      </c>
      <c r="C5071" s="1" t="s">
        <v>810</v>
      </c>
      <c r="D5071" s="1" t="s">
        <v>20556</v>
      </c>
      <c r="J5071" s="1" t="s">
        <v>20557</v>
      </c>
      <c r="K5071" s="1" t="s">
        <v>33</v>
      </c>
      <c r="L5071" s="2" t="s">
        <v>20558</v>
      </c>
      <c r="M5071" s="1" t="s">
        <v>35</v>
      </c>
      <c r="P5071" s="2" t="s">
        <v>846</v>
      </c>
      <c r="Q5071" s="1" t="s">
        <v>475</v>
      </c>
      <c r="R5071" s="1" t="s">
        <v>475</v>
      </c>
      <c r="S5071" s="12" t="s">
        <v>39</v>
      </c>
      <c r="T5071" s="13" t="s">
        <v>40</v>
      </c>
      <c r="U5071" s="27" t="s">
        <v>41</v>
      </c>
      <c r="V5071" s="13" t="s">
        <v>42</v>
      </c>
      <c r="W5071" s="13" t="s">
        <v>40</v>
      </c>
      <c r="X5071" s="12" t="s">
        <v>41</v>
      </c>
    </row>
    <row r="5072" customHeight="1" spans="1:24">
      <c r="A5072" s="7">
        <v>5068</v>
      </c>
      <c r="B5072" s="1" t="s">
        <v>20559</v>
      </c>
      <c r="C5072" s="1" t="s">
        <v>810</v>
      </c>
      <c r="D5072" s="1" t="s">
        <v>20560</v>
      </c>
      <c r="J5072" s="1" t="s">
        <v>20561</v>
      </c>
      <c r="K5072" s="1" t="s">
        <v>33</v>
      </c>
      <c r="L5072" s="2" t="s">
        <v>20562</v>
      </c>
      <c r="M5072" s="1" t="s">
        <v>35</v>
      </c>
      <c r="P5072" s="2" t="s">
        <v>92</v>
      </c>
      <c r="Q5072" s="1" t="s">
        <v>475</v>
      </c>
      <c r="R5072" s="1" t="s">
        <v>475</v>
      </c>
      <c r="S5072" s="12" t="s">
        <v>39</v>
      </c>
      <c r="T5072" s="13" t="s">
        <v>40</v>
      </c>
      <c r="U5072" s="27" t="s">
        <v>41</v>
      </c>
      <c r="V5072" s="13" t="s">
        <v>42</v>
      </c>
      <c r="W5072" s="13" t="s">
        <v>40</v>
      </c>
      <c r="X5072" s="12" t="s">
        <v>41</v>
      </c>
    </row>
    <row r="5073" customHeight="1" spans="1:24">
      <c r="A5073" s="7">
        <v>5069</v>
      </c>
      <c r="B5073" s="1" t="s">
        <v>20563</v>
      </c>
      <c r="C5073" s="1" t="s">
        <v>810</v>
      </c>
      <c r="D5073" s="1" t="s">
        <v>20564</v>
      </c>
      <c r="J5073" s="1" t="s">
        <v>20565</v>
      </c>
      <c r="K5073" s="1" t="s">
        <v>33</v>
      </c>
      <c r="L5073" s="2" t="s">
        <v>20566</v>
      </c>
      <c r="M5073" s="1" t="s">
        <v>35</v>
      </c>
      <c r="P5073" s="2" t="s">
        <v>846</v>
      </c>
      <c r="Q5073" s="1" t="s">
        <v>475</v>
      </c>
      <c r="R5073" s="1" t="s">
        <v>475</v>
      </c>
      <c r="S5073" s="12" t="s">
        <v>39</v>
      </c>
      <c r="T5073" s="13" t="s">
        <v>40</v>
      </c>
      <c r="U5073" s="27" t="s">
        <v>41</v>
      </c>
      <c r="V5073" s="13" t="s">
        <v>42</v>
      </c>
      <c r="W5073" s="13" t="s">
        <v>40</v>
      </c>
      <c r="X5073" s="12" t="s">
        <v>41</v>
      </c>
    </row>
    <row r="5074" customHeight="1" spans="1:24">
      <c r="A5074" s="7">
        <v>5070</v>
      </c>
      <c r="B5074" s="1" t="s">
        <v>20567</v>
      </c>
      <c r="C5074" s="1" t="s">
        <v>810</v>
      </c>
      <c r="D5074" s="1" t="s">
        <v>20568</v>
      </c>
      <c r="J5074" s="1" t="s">
        <v>20569</v>
      </c>
      <c r="K5074" s="1" t="s">
        <v>33</v>
      </c>
      <c r="L5074" s="2" t="s">
        <v>20570</v>
      </c>
      <c r="M5074" s="1" t="s">
        <v>35</v>
      </c>
      <c r="P5074" s="2" t="s">
        <v>846</v>
      </c>
      <c r="Q5074" s="1" t="s">
        <v>475</v>
      </c>
      <c r="R5074" s="1" t="s">
        <v>475</v>
      </c>
      <c r="S5074" s="12" t="s">
        <v>39</v>
      </c>
      <c r="T5074" s="13" t="s">
        <v>40</v>
      </c>
      <c r="U5074" s="27" t="s">
        <v>41</v>
      </c>
      <c r="V5074" s="13" t="s">
        <v>42</v>
      </c>
      <c r="W5074" s="13" t="s">
        <v>40</v>
      </c>
      <c r="X5074" s="12" t="s">
        <v>41</v>
      </c>
    </row>
    <row r="5075" customHeight="1" spans="1:24">
      <c r="A5075" s="7">
        <v>5071</v>
      </c>
      <c r="B5075" s="1" t="s">
        <v>20571</v>
      </c>
      <c r="C5075" s="1" t="s">
        <v>810</v>
      </c>
      <c r="D5075" s="1" t="s">
        <v>20572</v>
      </c>
      <c r="J5075" s="1" t="s">
        <v>20573</v>
      </c>
      <c r="K5075" s="1" t="s">
        <v>33</v>
      </c>
      <c r="L5075" s="2" t="s">
        <v>20574</v>
      </c>
      <c r="M5075" s="1" t="s">
        <v>35</v>
      </c>
      <c r="P5075" s="2" t="s">
        <v>76</v>
      </c>
      <c r="Q5075" s="1" t="s">
        <v>475</v>
      </c>
      <c r="R5075" s="1" t="s">
        <v>475</v>
      </c>
      <c r="S5075" s="12" t="s">
        <v>39</v>
      </c>
      <c r="T5075" s="13" t="s">
        <v>40</v>
      </c>
      <c r="U5075" s="27" t="s">
        <v>41</v>
      </c>
      <c r="V5075" s="13" t="s">
        <v>42</v>
      </c>
      <c r="W5075" s="13" t="s">
        <v>40</v>
      </c>
      <c r="X5075" s="12" t="s">
        <v>41</v>
      </c>
    </row>
    <row r="5076" customHeight="1" spans="1:24">
      <c r="A5076" s="7">
        <v>5072</v>
      </c>
      <c r="B5076" s="1" t="s">
        <v>20575</v>
      </c>
      <c r="C5076" s="1" t="s">
        <v>810</v>
      </c>
      <c r="D5076" s="1" t="s">
        <v>20576</v>
      </c>
      <c r="J5076" s="1" t="s">
        <v>20577</v>
      </c>
      <c r="K5076" s="1" t="s">
        <v>33</v>
      </c>
      <c r="L5076" s="2" t="s">
        <v>20578</v>
      </c>
      <c r="M5076" s="1" t="s">
        <v>35</v>
      </c>
      <c r="P5076" s="2" t="s">
        <v>828</v>
      </c>
      <c r="Q5076" s="1" t="s">
        <v>475</v>
      </c>
      <c r="R5076" s="1" t="s">
        <v>475</v>
      </c>
      <c r="S5076" s="12" t="s">
        <v>39</v>
      </c>
      <c r="T5076" s="13" t="s">
        <v>40</v>
      </c>
      <c r="U5076" s="27" t="s">
        <v>41</v>
      </c>
      <c r="V5076" s="13" t="s">
        <v>42</v>
      </c>
      <c r="W5076" s="13" t="s">
        <v>40</v>
      </c>
      <c r="X5076" s="12" t="s">
        <v>41</v>
      </c>
    </row>
    <row r="5077" customHeight="1" spans="1:24">
      <c r="A5077" s="7">
        <v>5073</v>
      </c>
      <c r="B5077" s="1" t="s">
        <v>20579</v>
      </c>
      <c r="C5077" s="1" t="s">
        <v>810</v>
      </c>
      <c r="D5077" s="1" t="s">
        <v>20580</v>
      </c>
      <c r="J5077" s="1" t="s">
        <v>20581</v>
      </c>
      <c r="K5077" s="1" t="s">
        <v>33</v>
      </c>
      <c r="L5077" s="2" t="s">
        <v>20582</v>
      </c>
      <c r="M5077" s="1" t="s">
        <v>35</v>
      </c>
      <c r="P5077" s="2" t="s">
        <v>20583</v>
      </c>
      <c r="Q5077" s="1" t="s">
        <v>475</v>
      </c>
      <c r="R5077" s="1" t="s">
        <v>475</v>
      </c>
      <c r="S5077" s="12" t="s">
        <v>39</v>
      </c>
      <c r="T5077" s="13" t="s">
        <v>40</v>
      </c>
      <c r="U5077" s="27" t="s">
        <v>41</v>
      </c>
      <c r="V5077" s="13" t="s">
        <v>42</v>
      </c>
      <c r="W5077" s="13" t="s">
        <v>40</v>
      </c>
      <c r="X5077" s="12" t="s">
        <v>41</v>
      </c>
    </row>
    <row r="5078" customHeight="1" spans="1:24">
      <c r="A5078" s="7">
        <v>5074</v>
      </c>
      <c r="B5078" s="1" t="s">
        <v>20584</v>
      </c>
      <c r="C5078" s="1" t="s">
        <v>810</v>
      </c>
      <c r="D5078" s="1" t="s">
        <v>20585</v>
      </c>
      <c r="J5078" s="1" t="s">
        <v>20586</v>
      </c>
      <c r="K5078" s="1" t="s">
        <v>33</v>
      </c>
      <c r="L5078" s="2" t="s">
        <v>20587</v>
      </c>
      <c r="M5078" s="1" t="s">
        <v>35</v>
      </c>
      <c r="P5078" s="2" t="s">
        <v>525</v>
      </c>
      <c r="Q5078" s="1" t="s">
        <v>475</v>
      </c>
      <c r="R5078" s="1" t="s">
        <v>475</v>
      </c>
      <c r="S5078" s="12" t="s">
        <v>39</v>
      </c>
      <c r="T5078" s="13" t="s">
        <v>40</v>
      </c>
      <c r="U5078" s="27" t="s">
        <v>41</v>
      </c>
      <c r="V5078" s="13" t="s">
        <v>42</v>
      </c>
      <c r="W5078" s="13" t="s">
        <v>40</v>
      </c>
      <c r="X5078" s="12" t="s">
        <v>41</v>
      </c>
    </row>
    <row r="5079" customHeight="1" spans="1:24">
      <c r="A5079" s="7">
        <v>5075</v>
      </c>
      <c r="B5079" s="1" t="s">
        <v>20588</v>
      </c>
      <c r="C5079" s="1" t="s">
        <v>810</v>
      </c>
      <c r="D5079" s="1" t="s">
        <v>20589</v>
      </c>
      <c r="J5079" s="1" t="s">
        <v>20590</v>
      </c>
      <c r="K5079" s="1" t="s">
        <v>33</v>
      </c>
      <c r="L5079" s="2" t="s">
        <v>20591</v>
      </c>
      <c r="M5079" s="1" t="s">
        <v>35</v>
      </c>
      <c r="P5079" s="2" t="s">
        <v>1308</v>
      </c>
      <c r="Q5079" s="1" t="s">
        <v>475</v>
      </c>
      <c r="R5079" s="1" t="s">
        <v>475</v>
      </c>
      <c r="S5079" s="12" t="s">
        <v>39</v>
      </c>
      <c r="T5079" s="13" t="s">
        <v>40</v>
      </c>
      <c r="U5079" s="27" t="s">
        <v>41</v>
      </c>
      <c r="V5079" s="13" t="s">
        <v>42</v>
      </c>
      <c r="W5079" s="13" t="s">
        <v>40</v>
      </c>
      <c r="X5079" s="12" t="s">
        <v>41</v>
      </c>
    </row>
    <row r="5080" customHeight="1" spans="1:24">
      <c r="A5080" s="7">
        <v>5076</v>
      </c>
      <c r="B5080" s="1" t="s">
        <v>20592</v>
      </c>
      <c r="C5080" s="1" t="s">
        <v>810</v>
      </c>
      <c r="D5080" s="1" t="s">
        <v>20593</v>
      </c>
      <c r="J5080" s="1" t="s">
        <v>20594</v>
      </c>
      <c r="K5080" s="1" t="s">
        <v>33</v>
      </c>
      <c r="L5080" s="2" t="s">
        <v>20595</v>
      </c>
      <c r="M5080" s="1" t="s">
        <v>35</v>
      </c>
      <c r="P5080" s="2" t="s">
        <v>20596</v>
      </c>
      <c r="Q5080" s="1" t="s">
        <v>475</v>
      </c>
      <c r="R5080" s="1" t="s">
        <v>475</v>
      </c>
      <c r="S5080" s="12" t="s">
        <v>39</v>
      </c>
      <c r="T5080" s="13" t="s">
        <v>40</v>
      </c>
      <c r="U5080" s="27" t="s">
        <v>41</v>
      </c>
      <c r="V5080" s="13" t="s">
        <v>42</v>
      </c>
      <c r="W5080" s="13" t="s">
        <v>40</v>
      </c>
      <c r="X5080" s="12" t="s">
        <v>41</v>
      </c>
    </row>
    <row r="5081" customHeight="1" spans="1:24">
      <c r="A5081" s="7">
        <v>5077</v>
      </c>
      <c r="B5081" s="1" t="s">
        <v>20597</v>
      </c>
      <c r="C5081" s="1" t="s">
        <v>810</v>
      </c>
      <c r="D5081" s="1" t="s">
        <v>20598</v>
      </c>
      <c r="J5081" s="1" t="s">
        <v>20599</v>
      </c>
      <c r="K5081" s="1" t="s">
        <v>33</v>
      </c>
      <c r="L5081" s="2" t="s">
        <v>20600</v>
      </c>
      <c r="M5081" s="1" t="s">
        <v>35</v>
      </c>
      <c r="P5081" s="2" t="s">
        <v>833</v>
      </c>
      <c r="Q5081" s="1" t="s">
        <v>475</v>
      </c>
      <c r="R5081" s="1" t="s">
        <v>475</v>
      </c>
      <c r="S5081" s="12" t="s">
        <v>39</v>
      </c>
      <c r="T5081" s="13" t="s">
        <v>40</v>
      </c>
      <c r="U5081" s="27" t="s">
        <v>41</v>
      </c>
      <c r="V5081" s="13" t="s">
        <v>42</v>
      </c>
      <c r="W5081" s="13" t="s">
        <v>40</v>
      </c>
      <c r="X5081" s="12" t="s">
        <v>41</v>
      </c>
    </row>
    <row r="5082" customHeight="1" spans="1:24">
      <c r="A5082" s="7">
        <v>5078</v>
      </c>
      <c r="B5082" s="1" t="s">
        <v>20601</v>
      </c>
      <c r="C5082" s="1" t="s">
        <v>810</v>
      </c>
      <c r="D5082" s="1" t="s">
        <v>20602</v>
      </c>
      <c r="J5082" s="1" t="s">
        <v>20603</v>
      </c>
      <c r="K5082" s="1" t="s">
        <v>33</v>
      </c>
      <c r="L5082" s="2" t="s">
        <v>20604</v>
      </c>
      <c r="M5082" s="1" t="s">
        <v>35</v>
      </c>
      <c r="P5082" s="2" t="s">
        <v>92</v>
      </c>
      <c r="Q5082" s="1" t="s">
        <v>475</v>
      </c>
      <c r="R5082" s="1" t="s">
        <v>475</v>
      </c>
      <c r="S5082" s="12" t="s">
        <v>39</v>
      </c>
      <c r="T5082" s="13" t="s">
        <v>40</v>
      </c>
      <c r="U5082" s="27" t="s">
        <v>41</v>
      </c>
      <c r="V5082" s="13" t="s">
        <v>42</v>
      </c>
      <c r="W5082" s="13" t="s">
        <v>40</v>
      </c>
      <c r="X5082" s="12" t="s">
        <v>41</v>
      </c>
    </row>
    <row r="5083" customHeight="1" spans="1:24">
      <c r="A5083" s="7">
        <v>5079</v>
      </c>
      <c r="B5083" s="1" t="s">
        <v>20605</v>
      </c>
      <c r="C5083" s="1" t="s">
        <v>810</v>
      </c>
      <c r="D5083" s="1" t="s">
        <v>20606</v>
      </c>
      <c r="J5083" s="1" t="s">
        <v>20607</v>
      </c>
      <c r="K5083" s="1" t="s">
        <v>33</v>
      </c>
      <c r="L5083" s="2" t="s">
        <v>20608</v>
      </c>
      <c r="M5083" s="1" t="s">
        <v>35</v>
      </c>
      <c r="P5083" s="2" t="s">
        <v>828</v>
      </c>
      <c r="Q5083" s="1" t="s">
        <v>475</v>
      </c>
      <c r="R5083" s="1" t="s">
        <v>475</v>
      </c>
      <c r="S5083" s="12" t="s">
        <v>39</v>
      </c>
      <c r="T5083" s="13" t="s">
        <v>40</v>
      </c>
      <c r="U5083" s="27" t="s">
        <v>41</v>
      </c>
      <c r="V5083" s="13" t="s">
        <v>42</v>
      </c>
      <c r="W5083" s="13" t="s">
        <v>40</v>
      </c>
      <c r="X5083" s="12" t="s">
        <v>41</v>
      </c>
    </row>
    <row r="5084" customHeight="1" spans="1:24">
      <c r="A5084" s="7">
        <v>5080</v>
      </c>
      <c r="B5084" s="1" t="s">
        <v>20609</v>
      </c>
      <c r="C5084" s="1" t="s">
        <v>810</v>
      </c>
      <c r="D5084" s="1" t="s">
        <v>20610</v>
      </c>
      <c r="J5084" s="1" t="s">
        <v>20611</v>
      </c>
      <c r="K5084" s="1" t="s">
        <v>33</v>
      </c>
      <c r="L5084" s="2" t="s">
        <v>20612</v>
      </c>
      <c r="M5084" s="1" t="s">
        <v>35</v>
      </c>
      <c r="P5084" s="2" t="s">
        <v>20613</v>
      </c>
      <c r="Q5084" s="1" t="s">
        <v>475</v>
      </c>
      <c r="R5084" s="1" t="s">
        <v>475</v>
      </c>
      <c r="S5084" s="12" t="s">
        <v>39</v>
      </c>
      <c r="T5084" s="13" t="s">
        <v>40</v>
      </c>
      <c r="U5084" s="27" t="s">
        <v>41</v>
      </c>
      <c r="V5084" s="13" t="s">
        <v>42</v>
      </c>
      <c r="W5084" s="13" t="s">
        <v>40</v>
      </c>
      <c r="X5084" s="12" t="s">
        <v>41</v>
      </c>
    </row>
    <row r="5085" customHeight="1" spans="1:24">
      <c r="A5085" s="7">
        <v>5081</v>
      </c>
      <c r="B5085" s="1" t="s">
        <v>20614</v>
      </c>
      <c r="C5085" s="1" t="s">
        <v>810</v>
      </c>
      <c r="D5085" s="1" t="s">
        <v>20615</v>
      </c>
      <c r="J5085" s="1" t="s">
        <v>20611</v>
      </c>
      <c r="K5085" s="1" t="s">
        <v>33</v>
      </c>
      <c r="L5085" s="2" t="s">
        <v>20616</v>
      </c>
      <c r="M5085" s="1" t="s">
        <v>35</v>
      </c>
      <c r="P5085" s="2" t="s">
        <v>1460</v>
      </c>
      <c r="Q5085" s="1" t="s">
        <v>475</v>
      </c>
      <c r="R5085" s="1" t="s">
        <v>475</v>
      </c>
      <c r="S5085" s="12" t="s">
        <v>39</v>
      </c>
      <c r="T5085" s="13" t="s">
        <v>40</v>
      </c>
      <c r="U5085" s="27" t="s">
        <v>41</v>
      </c>
      <c r="V5085" s="13" t="s">
        <v>42</v>
      </c>
      <c r="W5085" s="13" t="s">
        <v>40</v>
      </c>
      <c r="X5085" s="12" t="s">
        <v>41</v>
      </c>
    </row>
    <row r="5086" customHeight="1" spans="1:24">
      <c r="A5086" s="7">
        <v>5082</v>
      </c>
      <c r="B5086" s="1" t="s">
        <v>20617</v>
      </c>
      <c r="C5086" s="1" t="s">
        <v>810</v>
      </c>
      <c r="D5086" s="1" t="s">
        <v>20618</v>
      </c>
      <c r="J5086" s="1" t="s">
        <v>20619</v>
      </c>
      <c r="K5086" s="1" t="s">
        <v>33</v>
      </c>
      <c r="L5086" s="2" t="s">
        <v>20620</v>
      </c>
      <c r="M5086" s="1" t="s">
        <v>35</v>
      </c>
      <c r="P5086" s="2" t="s">
        <v>14388</v>
      </c>
      <c r="Q5086" s="1" t="s">
        <v>475</v>
      </c>
      <c r="R5086" s="1" t="s">
        <v>475</v>
      </c>
      <c r="S5086" s="12" t="s">
        <v>39</v>
      </c>
      <c r="T5086" s="13" t="s">
        <v>40</v>
      </c>
      <c r="U5086" s="27" t="s">
        <v>41</v>
      </c>
      <c r="V5086" s="13" t="s">
        <v>42</v>
      </c>
      <c r="W5086" s="13" t="s">
        <v>40</v>
      </c>
      <c r="X5086" s="12" t="s">
        <v>41</v>
      </c>
    </row>
    <row r="5087" customHeight="1" spans="1:24">
      <c r="A5087" s="7">
        <v>5083</v>
      </c>
      <c r="B5087" s="1" t="s">
        <v>20621</v>
      </c>
      <c r="C5087" s="1" t="s">
        <v>810</v>
      </c>
      <c r="D5087" s="1" t="s">
        <v>20622</v>
      </c>
      <c r="J5087" s="1" t="s">
        <v>11571</v>
      </c>
      <c r="K5087" s="1" t="s">
        <v>33</v>
      </c>
      <c r="L5087" s="2" t="s">
        <v>20623</v>
      </c>
      <c r="M5087" s="1" t="s">
        <v>35</v>
      </c>
      <c r="P5087" s="2" t="s">
        <v>1984</v>
      </c>
      <c r="Q5087" s="1" t="s">
        <v>475</v>
      </c>
      <c r="R5087" s="1" t="s">
        <v>475</v>
      </c>
      <c r="S5087" s="12" t="s">
        <v>39</v>
      </c>
      <c r="T5087" s="13" t="s">
        <v>40</v>
      </c>
      <c r="U5087" s="27" t="s">
        <v>41</v>
      </c>
      <c r="V5087" s="13" t="s">
        <v>42</v>
      </c>
      <c r="W5087" s="13" t="s">
        <v>40</v>
      </c>
      <c r="X5087" s="12" t="s">
        <v>41</v>
      </c>
    </row>
    <row r="5088" customHeight="1" spans="1:24">
      <c r="A5088" s="7">
        <v>5084</v>
      </c>
      <c r="B5088" s="1" t="s">
        <v>20624</v>
      </c>
      <c r="C5088" s="1" t="s">
        <v>810</v>
      </c>
      <c r="D5088" s="1" t="s">
        <v>20625</v>
      </c>
      <c r="J5088" s="1" t="s">
        <v>20626</v>
      </c>
      <c r="K5088" s="1" t="s">
        <v>33</v>
      </c>
      <c r="L5088" s="2" t="s">
        <v>20627</v>
      </c>
      <c r="M5088" s="1" t="s">
        <v>35</v>
      </c>
      <c r="P5088" s="2" t="s">
        <v>92</v>
      </c>
      <c r="Q5088" s="1" t="s">
        <v>475</v>
      </c>
      <c r="R5088" s="1" t="s">
        <v>475</v>
      </c>
      <c r="S5088" s="12" t="s">
        <v>39</v>
      </c>
      <c r="T5088" s="13" t="s">
        <v>40</v>
      </c>
      <c r="U5088" s="27" t="s">
        <v>41</v>
      </c>
      <c r="V5088" s="13" t="s">
        <v>42</v>
      </c>
      <c r="W5088" s="13" t="s">
        <v>40</v>
      </c>
      <c r="X5088" s="12" t="s">
        <v>41</v>
      </c>
    </row>
    <row r="5089" customHeight="1" spans="1:24">
      <c r="A5089" s="7">
        <v>5085</v>
      </c>
      <c r="B5089" s="1" t="s">
        <v>20628</v>
      </c>
      <c r="C5089" s="1" t="s">
        <v>810</v>
      </c>
      <c r="D5089" s="1" t="s">
        <v>20629</v>
      </c>
      <c r="J5089" s="1" t="s">
        <v>20630</v>
      </c>
      <c r="K5089" s="1" t="s">
        <v>33</v>
      </c>
      <c r="L5089" s="2" t="s">
        <v>20631</v>
      </c>
      <c r="M5089" s="1" t="s">
        <v>35</v>
      </c>
      <c r="P5089" s="2" t="s">
        <v>846</v>
      </c>
      <c r="Q5089" s="1" t="s">
        <v>475</v>
      </c>
      <c r="R5089" s="1" t="s">
        <v>475</v>
      </c>
      <c r="S5089" s="12" t="s">
        <v>39</v>
      </c>
      <c r="T5089" s="13" t="s">
        <v>40</v>
      </c>
      <c r="U5089" s="27" t="s">
        <v>41</v>
      </c>
      <c r="V5089" s="13" t="s">
        <v>42</v>
      </c>
      <c r="W5089" s="13" t="s">
        <v>40</v>
      </c>
      <c r="X5089" s="12" t="s">
        <v>41</v>
      </c>
    </row>
    <row r="5090" customHeight="1" spans="1:24">
      <c r="A5090" s="7">
        <v>5086</v>
      </c>
      <c r="B5090" s="1" t="s">
        <v>20632</v>
      </c>
      <c r="C5090" s="1" t="s">
        <v>810</v>
      </c>
      <c r="D5090" s="1" t="s">
        <v>20633</v>
      </c>
      <c r="J5090" s="1" t="s">
        <v>20634</v>
      </c>
      <c r="K5090" s="1" t="s">
        <v>33</v>
      </c>
      <c r="L5090" s="2" t="s">
        <v>20635</v>
      </c>
      <c r="M5090" s="1" t="s">
        <v>35</v>
      </c>
      <c r="P5090" s="2" t="s">
        <v>20636</v>
      </c>
      <c r="Q5090" s="1" t="s">
        <v>475</v>
      </c>
      <c r="R5090" s="1" t="s">
        <v>475</v>
      </c>
      <c r="S5090" s="12" t="s">
        <v>39</v>
      </c>
      <c r="T5090" s="13" t="s">
        <v>40</v>
      </c>
      <c r="U5090" s="27" t="s">
        <v>41</v>
      </c>
      <c r="V5090" s="13" t="s">
        <v>42</v>
      </c>
      <c r="W5090" s="13" t="s">
        <v>40</v>
      </c>
      <c r="X5090" s="12" t="s">
        <v>41</v>
      </c>
    </row>
    <row r="5091" customHeight="1" spans="1:24">
      <c r="A5091" s="7">
        <v>5087</v>
      </c>
      <c r="B5091" s="1" t="s">
        <v>20637</v>
      </c>
      <c r="C5091" s="1" t="s">
        <v>810</v>
      </c>
      <c r="D5091" s="1" t="s">
        <v>20638</v>
      </c>
      <c r="J5091" s="1" t="s">
        <v>20639</v>
      </c>
      <c r="K5091" s="1" t="s">
        <v>33</v>
      </c>
      <c r="L5091" s="2" t="s">
        <v>20640</v>
      </c>
      <c r="M5091" s="1" t="s">
        <v>35</v>
      </c>
      <c r="P5091" s="2" t="s">
        <v>846</v>
      </c>
      <c r="Q5091" s="1" t="s">
        <v>475</v>
      </c>
      <c r="R5091" s="1" t="s">
        <v>475</v>
      </c>
      <c r="S5091" s="12" t="s">
        <v>39</v>
      </c>
      <c r="T5091" s="13" t="s">
        <v>40</v>
      </c>
      <c r="U5091" s="27" t="s">
        <v>41</v>
      </c>
      <c r="V5091" s="13" t="s">
        <v>42</v>
      </c>
      <c r="W5091" s="13" t="s">
        <v>40</v>
      </c>
      <c r="X5091" s="12" t="s">
        <v>41</v>
      </c>
    </row>
    <row r="5092" customHeight="1" spans="1:24">
      <c r="A5092" s="7">
        <v>5088</v>
      </c>
      <c r="B5092" s="1" t="s">
        <v>20641</v>
      </c>
      <c r="C5092" s="1" t="s">
        <v>810</v>
      </c>
      <c r="D5092" s="1" t="s">
        <v>20642</v>
      </c>
      <c r="J5092" s="1" t="s">
        <v>20643</v>
      </c>
      <c r="K5092" s="1" t="s">
        <v>33</v>
      </c>
      <c r="L5092" s="2" t="s">
        <v>20644</v>
      </c>
      <c r="M5092" s="1" t="s">
        <v>35</v>
      </c>
      <c r="P5092" s="2" t="s">
        <v>1111</v>
      </c>
      <c r="Q5092" s="1" t="s">
        <v>475</v>
      </c>
      <c r="R5092" s="1" t="s">
        <v>475</v>
      </c>
      <c r="S5092" s="12" t="s">
        <v>39</v>
      </c>
      <c r="T5092" s="13" t="s">
        <v>40</v>
      </c>
      <c r="U5092" s="27" t="s">
        <v>41</v>
      </c>
      <c r="V5092" s="13" t="s">
        <v>42</v>
      </c>
      <c r="W5092" s="13" t="s">
        <v>40</v>
      </c>
      <c r="X5092" s="12" t="s">
        <v>41</v>
      </c>
    </row>
    <row r="5093" customHeight="1" spans="1:24">
      <c r="A5093" s="7">
        <v>5089</v>
      </c>
      <c r="B5093" s="1" t="s">
        <v>20645</v>
      </c>
      <c r="C5093" s="1" t="s">
        <v>810</v>
      </c>
      <c r="D5093" s="1" t="s">
        <v>20646</v>
      </c>
      <c r="J5093" s="1" t="s">
        <v>20647</v>
      </c>
      <c r="K5093" s="1" t="s">
        <v>33</v>
      </c>
      <c r="L5093" s="2" t="s">
        <v>20648</v>
      </c>
      <c r="M5093" s="1" t="s">
        <v>35</v>
      </c>
      <c r="P5093" s="2" t="s">
        <v>1946</v>
      </c>
      <c r="Q5093" s="1" t="s">
        <v>475</v>
      </c>
      <c r="R5093" s="1" t="s">
        <v>475</v>
      </c>
      <c r="S5093" s="12" t="s">
        <v>39</v>
      </c>
      <c r="T5093" s="13" t="s">
        <v>40</v>
      </c>
      <c r="U5093" s="27" t="s">
        <v>41</v>
      </c>
      <c r="V5093" s="13" t="s">
        <v>42</v>
      </c>
      <c r="W5093" s="13" t="s">
        <v>40</v>
      </c>
      <c r="X5093" s="12" t="s">
        <v>41</v>
      </c>
    </row>
    <row r="5094" customHeight="1" spans="1:24">
      <c r="A5094" s="7">
        <v>5090</v>
      </c>
      <c r="B5094" s="1" t="s">
        <v>20649</v>
      </c>
      <c r="C5094" s="1" t="s">
        <v>810</v>
      </c>
      <c r="D5094" s="1" t="s">
        <v>20650</v>
      </c>
      <c r="J5094" s="1" t="s">
        <v>20651</v>
      </c>
      <c r="K5094" s="1" t="s">
        <v>33</v>
      </c>
      <c r="L5094" s="2" t="s">
        <v>20652</v>
      </c>
      <c r="M5094" s="1" t="s">
        <v>35</v>
      </c>
      <c r="P5094" s="2" t="s">
        <v>927</v>
      </c>
      <c r="Q5094" s="1" t="s">
        <v>475</v>
      </c>
      <c r="R5094" s="1" t="s">
        <v>475</v>
      </c>
      <c r="S5094" s="12" t="s">
        <v>39</v>
      </c>
      <c r="T5094" s="13" t="s">
        <v>40</v>
      </c>
      <c r="U5094" s="27" t="s">
        <v>41</v>
      </c>
      <c r="V5094" s="13" t="s">
        <v>42</v>
      </c>
      <c r="W5094" s="13" t="s">
        <v>40</v>
      </c>
      <c r="X5094" s="12" t="s">
        <v>41</v>
      </c>
    </row>
    <row r="5095" customHeight="1" spans="1:24">
      <c r="A5095" s="7">
        <v>5091</v>
      </c>
      <c r="B5095" s="1" t="s">
        <v>20653</v>
      </c>
      <c r="C5095" s="1" t="s">
        <v>810</v>
      </c>
      <c r="D5095" s="1" t="s">
        <v>20654</v>
      </c>
      <c r="J5095" s="1" t="s">
        <v>20655</v>
      </c>
      <c r="K5095" s="1" t="s">
        <v>33</v>
      </c>
      <c r="L5095" s="2" t="s">
        <v>20656</v>
      </c>
      <c r="M5095" s="1" t="s">
        <v>35</v>
      </c>
      <c r="P5095" s="2" t="s">
        <v>92</v>
      </c>
      <c r="Q5095" s="1" t="s">
        <v>475</v>
      </c>
      <c r="R5095" s="1" t="s">
        <v>475</v>
      </c>
      <c r="S5095" s="12" t="s">
        <v>39</v>
      </c>
      <c r="T5095" s="13" t="s">
        <v>40</v>
      </c>
      <c r="U5095" s="27" t="s">
        <v>41</v>
      </c>
      <c r="V5095" s="13" t="s">
        <v>42</v>
      </c>
      <c r="W5095" s="13" t="s">
        <v>40</v>
      </c>
      <c r="X5095" s="12" t="s">
        <v>41</v>
      </c>
    </row>
    <row r="5096" customHeight="1" spans="1:24">
      <c r="A5096" s="7">
        <v>5092</v>
      </c>
      <c r="B5096" s="1" t="s">
        <v>20657</v>
      </c>
      <c r="C5096" s="1" t="s">
        <v>810</v>
      </c>
      <c r="D5096" s="1" t="s">
        <v>20658</v>
      </c>
      <c r="J5096" s="1" t="s">
        <v>20659</v>
      </c>
      <c r="K5096" s="1" t="s">
        <v>33</v>
      </c>
      <c r="L5096" s="2" t="s">
        <v>20660</v>
      </c>
      <c r="M5096" s="1" t="s">
        <v>35</v>
      </c>
      <c r="P5096" s="2" t="s">
        <v>900</v>
      </c>
      <c r="Q5096" s="1" t="s">
        <v>475</v>
      </c>
      <c r="R5096" s="1" t="s">
        <v>475</v>
      </c>
      <c r="S5096" s="12" t="s">
        <v>39</v>
      </c>
      <c r="T5096" s="13" t="s">
        <v>40</v>
      </c>
      <c r="U5096" s="27" t="s">
        <v>41</v>
      </c>
      <c r="V5096" s="13" t="s">
        <v>42</v>
      </c>
      <c r="W5096" s="13" t="s">
        <v>40</v>
      </c>
      <c r="X5096" s="12" t="s">
        <v>41</v>
      </c>
    </row>
    <row r="5097" customHeight="1" spans="1:24">
      <c r="A5097" s="7">
        <v>5093</v>
      </c>
      <c r="B5097" s="1" t="s">
        <v>20661</v>
      </c>
      <c r="C5097" s="1" t="s">
        <v>810</v>
      </c>
      <c r="D5097" s="1" t="s">
        <v>20662</v>
      </c>
      <c r="J5097" s="1" t="s">
        <v>20663</v>
      </c>
      <c r="K5097" s="1" t="s">
        <v>33</v>
      </c>
      <c r="L5097" s="2" t="s">
        <v>20664</v>
      </c>
      <c r="M5097" s="1" t="s">
        <v>35</v>
      </c>
      <c r="P5097" s="2" t="s">
        <v>1001</v>
      </c>
      <c r="Q5097" s="1" t="s">
        <v>475</v>
      </c>
      <c r="R5097" s="1" t="s">
        <v>475</v>
      </c>
      <c r="S5097" s="12" t="s">
        <v>39</v>
      </c>
      <c r="T5097" s="13" t="s">
        <v>40</v>
      </c>
      <c r="U5097" s="27" t="s">
        <v>41</v>
      </c>
      <c r="V5097" s="13" t="s">
        <v>42</v>
      </c>
      <c r="W5097" s="13" t="s">
        <v>40</v>
      </c>
      <c r="X5097" s="12" t="s">
        <v>41</v>
      </c>
    </row>
    <row r="5098" customHeight="1" spans="1:24">
      <c r="A5098" s="7">
        <v>5094</v>
      </c>
      <c r="B5098" s="1" t="s">
        <v>20665</v>
      </c>
      <c r="C5098" s="1" t="s">
        <v>810</v>
      </c>
      <c r="D5098" s="1" t="s">
        <v>20666</v>
      </c>
      <c r="J5098" s="1" t="s">
        <v>20667</v>
      </c>
      <c r="K5098" s="1" t="s">
        <v>33</v>
      </c>
      <c r="L5098" s="2" t="s">
        <v>20668</v>
      </c>
      <c r="M5098" s="1" t="s">
        <v>35</v>
      </c>
      <c r="P5098" s="2" t="s">
        <v>20669</v>
      </c>
      <c r="Q5098" s="1" t="s">
        <v>475</v>
      </c>
      <c r="R5098" s="1" t="s">
        <v>475</v>
      </c>
      <c r="S5098" s="12" t="s">
        <v>39</v>
      </c>
      <c r="T5098" s="13" t="s">
        <v>40</v>
      </c>
      <c r="U5098" s="27" t="s">
        <v>41</v>
      </c>
      <c r="V5098" s="13" t="s">
        <v>42</v>
      </c>
      <c r="W5098" s="13" t="s">
        <v>40</v>
      </c>
      <c r="X5098" s="12" t="s">
        <v>41</v>
      </c>
    </row>
    <row r="5099" customHeight="1" spans="1:24">
      <c r="A5099" s="7">
        <v>5095</v>
      </c>
      <c r="B5099" s="1" t="s">
        <v>20670</v>
      </c>
      <c r="C5099" s="1" t="s">
        <v>810</v>
      </c>
      <c r="D5099" s="1" t="s">
        <v>20671</v>
      </c>
      <c r="J5099" s="1" t="s">
        <v>20672</v>
      </c>
      <c r="K5099" s="1" t="s">
        <v>33</v>
      </c>
      <c r="L5099" s="2" t="s">
        <v>20673</v>
      </c>
      <c r="M5099" s="1" t="s">
        <v>35</v>
      </c>
      <c r="P5099" s="2" t="s">
        <v>1503</v>
      </c>
      <c r="Q5099" s="1" t="s">
        <v>475</v>
      </c>
      <c r="R5099" s="1" t="s">
        <v>475</v>
      </c>
      <c r="S5099" s="12" t="s">
        <v>39</v>
      </c>
      <c r="T5099" s="13" t="s">
        <v>40</v>
      </c>
      <c r="U5099" s="27" t="s">
        <v>41</v>
      </c>
      <c r="V5099" s="13" t="s">
        <v>42</v>
      </c>
      <c r="W5099" s="13" t="s">
        <v>40</v>
      </c>
      <c r="X5099" s="12" t="s">
        <v>41</v>
      </c>
    </row>
    <row r="5100" customHeight="1" spans="1:24">
      <c r="A5100" s="7">
        <v>5096</v>
      </c>
      <c r="B5100" s="1" t="s">
        <v>20674</v>
      </c>
      <c r="C5100" s="1" t="s">
        <v>810</v>
      </c>
      <c r="D5100" s="1" t="s">
        <v>20675</v>
      </c>
      <c r="J5100" s="1" t="s">
        <v>20639</v>
      </c>
      <c r="K5100" s="1" t="s">
        <v>33</v>
      </c>
      <c r="L5100" s="2" t="s">
        <v>20676</v>
      </c>
      <c r="M5100" s="1" t="s">
        <v>35</v>
      </c>
      <c r="P5100" s="2" t="s">
        <v>828</v>
      </c>
      <c r="Q5100" s="1" t="s">
        <v>475</v>
      </c>
      <c r="R5100" s="1" t="s">
        <v>475</v>
      </c>
      <c r="S5100" s="12" t="s">
        <v>39</v>
      </c>
      <c r="T5100" s="13" t="s">
        <v>40</v>
      </c>
      <c r="U5100" s="27" t="s">
        <v>41</v>
      </c>
      <c r="V5100" s="13" t="s">
        <v>42</v>
      </c>
      <c r="W5100" s="13" t="s">
        <v>40</v>
      </c>
      <c r="X5100" s="12" t="s">
        <v>41</v>
      </c>
    </row>
    <row r="5101" customHeight="1" spans="1:24">
      <c r="A5101" s="7">
        <v>5097</v>
      </c>
      <c r="B5101" s="1" t="s">
        <v>20677</v>
      </c>
      <c r="C5101" s="1" t="s">
        <v>810</v>
      </c>
      <c r="D5101" s="1" t="s">
        <v>20678</v>
      </c>
      <c r="J5101" s="1" t="s">
        <v>20679</v>
      </c>
      <c r="K5101" s="1" t="s">
        <v>33</v>
      </c>
      <c r="L5101" s="2" t="s">
        <v>20680</v>
      </c>
      <c r="M5101" s="1" t="s">
        <v>35</v>
      </c>
      <c r="P5101" s="2" t="s">
        <v>525</v>
      </c>
      <c r="Q5101" s="1" t="s">
        <v>475</v>
      </c>
      <c r="R5101" s="1" t="s">
        <v>475</v>
      </c>
      <c r="S5101" s="12" t="s">
        <v>39</v>
      </c>
      <c r="T5101" s="13" t="s">
        <v>40</v>
      </c>
      <c r="U5101" s="27" t="s">
        <v>41</v>
      </c>
      <c r="V5101" s="13" t="s">
        <v>42</v>
      </c>
      <c r="W5101" s="13" t="s">
        <v>40</v>
      </c>
      <c r="X5101" s="12" t="s">
        <v>41</v>
      </c>
    </row>
    <row r="5102" customHeight="1" spans="1:24">
      <c r="A5102" s="7">
        <v>5098</v>
      </c>
      <c r="B5102" s="1" t="s">
        <v>20681</v>
      </c>
      <c r="C5102" s="1" t="s">
        <v>810</v>
      </c>
      <c r="D5102" s="1" t="s">
        <v>20682</v>
      </c>
      <c r="J5102" s="1" t="s">
        <v>20683</v>
      </c>
      <c r="K5102" s="1" t="s">
        <v>33</v>
      </c>
      <c r="L5102" s="2" t="s">
        <v>20684</v>
      </c>
      <c r="M5102" s="1" t="s">
        <v>35</v>
      </c>
      <c r="P5102" s="2" t="s">
        <v>2174</v>
      </c>
      <c r="Q5102" s="1" t="s">
        <v>475</v>
      </c>
      <c r="R5102" s="1" t="s">
        <v>475</v>
      </c>
      <c r="S5102" s="12" t="s">
        <v>39</v>
      </c>
      <c r="T5102" s="13" t="s">
        <v>40</v>
      </c>
      <c r="U5102" s="27" t="s">
        <v>41</v>
      </c>
      <c r="V5102" s="13" t="s">
        <v>42</v>
      </c>
      <c r="W5102" s="13" t="s">
        <v>40</v>
      </c>
      <c r="X5102" s="12" t="s">
        <v>41</v>
      </c>
    </row>
    <row r="5103" customHeight="1" spans="1:24">
      <c r="A5103" s="7">
        <v>5099</v>
      </c>
      <c r="B5103" s="1" t="s">
        <v>20685</v>
      </c>
      <c r="C5103" s="1" t="s">
        <v>810</v>
      </c>
      <c r="D5103" s="1" t="s">
        <v>20686</v>
      </c>
      <c r="J5103" s="1" t="s">
        <v>20687</v>
      </c>
      <c r="K5103" s="1" t="s">
        <v>33</v>
      </c>
      <c r="L5103" s="2" t="s">
        <v>20688</v>
      </c>
      <c r="M5103" s="1" t="s">
        <v>35</v>
      </c>
      <c r="P5103" s="2" t="s">
        <v>1229</v>
      </c>
      <c r="Q5103" s="1" t="s">
        <v>475</v>
      </c>
      <c r="R5103" s="1" t="s">
        <v>475</v>
      </c>
      <c r="S5103" s="12" t="s">
        <v>39</v>
      </c>
      <c r="T5103" s="13" t="s">
        <v>40</v>
      </c>
      <c r="U5103" s="27" t="s">
        <v>41</v>
      </c>
      <c r="V5103" s="13" t="s">
        <v>42</v>
      </c>
      <c r="W5103" s="13" t="s">
        <v>40</v>
      </c>
      <c r="X5103" s="12" t="s">
        <v>41</v>
      </c>
    </row>
    <row r="5104" customHeight="1" spans="1:24">
      <c r="A5104" s="7">
        <v>5100</v>
      </c>
      <c r="B5104" s="1" t="s">
        <v>20689</v>
      </c>
      <c r="C5104" s="1" t="s">
        <v>810</v>
      </c>
      <c r="D5104" s="1" t="s">
        <v>20690</v>
      </c>
      <c r="J5104" s="1" t="s">
        <v>20691</v>
      </c>
      <c r="K5104" s="1" t="s">
        <v>33</v>
      </c>
      <c r="L5104" s="2" t="s">
        <v>20692</v>
      </c>
      <c r="M5104" s="1" t="s">
        <v>35</v>
      </c>
      <c r="P5104" s="2" t="s">
        <v>991</v>
      </c>
      <c r="Q5104" s="1" t="s">
        <v>475</v>
      </c>
      <c r="R5104" s="1" t="s">
        <v>475</v>
      </c>
      <c r="S5104" s="12" t="s">
        <v>39</v>
      </c>
      <c r="T5104" s="13" t="s">
        <v>40</v>
      </c>
      <c r="U5104" s="27" t="s">
        <v>41</v>
      </c>
      <c r="V5104" s="13" t="s">
        <v>42</v>
      </c>
      <c r="W5104" s="13" t="s">
        <v>40</v>
      </c>
      <c r="X5104" s="12" t="s">
        <v>41</v>
      </c>
    </row>
    <row r="5105" customHeight="1" spans="1:24">
      <c r="A5105" s="7">
        <v>5101</v>
      </c>
      <c r="B5105" s="1" t="s">
        <v>20693</v>
      </c>
      <c r="C5105" s="1" t="s">
        <v>810</v>
      </c>
      <c r="D5105" s="1" t="s">
        <v>20694</v>
      </c>
      <c r="J5105" s="1" t="s">
        <v>20544</v>
      </c>
      <c r="K5105" s="1" t="s">
        <v>33</v>
      </c>
      <c r="L5105" s="2" t="s">
        <v>20695</v>
      </c>
      <c r="M5105" s="1" t="s">
        <v>35</v>
      </c>
      <c r="P5105" s="2" t="s">
        <v>927</v>
      </c>
      <c r="Q5105" s="1" t="s">
        <v>475</v>
      </c>
      <c r="R5105" s="1" t="s">
        <v>475</v>
      </c>
      <c r="S5105" s="12" t="s">
        <v>39</v>
      </c>
      <c r="T5105" s="13" t="s">
        <v>40</v>
      </c>
      <c r="U5105" s="27" t="s">
        <v>41</v>
      </c>
      <c r="V5105" s="13" t="s">
        <v>42</v>
      </c>
      <c r="W5105" s="13" t="s">
        <v>40</v>
      </c>
      <c r="X5105" s="12" t="s">
        <v>41</v>
      </c>
    </row>
    <row r="5106" customHeight="1" spans="1:24">
      <c r="A5106" s="7">
        <v>5102</v>
      </c>
      <c r="B5106" s="1" t="s">
        <v>20696</v>
      </c>
      <c r="C5106" s="1" t="s">
        <v>810</v>
      </c>
      <c r="D5106" s="1" t="s">
        <v>20697</v>
      </c>
      <c r="J5106" s="1" t="s">
        <v>20698</v>
      </c>
      <c r="K5106" s="1" t="s">
        <v>33</v>
      </c>
      <c r="L5106" s="2" t="s">
        <v>20699</v>
      </c>
      <c r="M5106" s="1" t="s">
        <v>35</v>
      </c>
      <c r="P5106" s="2" t="s">
        <v>828</v>
      </c>
      <c r="Q5106" s="1" t="s">
        <v>475</v>
      </c>
      <c r="R5106" s="1" t="s">
        <v>475</v>
      </c>
      <c r="S5106" s="12" t="s">
        <v>39</v>
      </c>
      <c r="T5106" s="13" t="s">
        <v>40</v>
      </c>
      <c r="U5106" s="27" t="s">
        <v>41</v>
      </c>
      <c r="V5106" s="13" t="s">
        <v>42</v>
      </c>
      <c r="W5106" s="13" t="s">
        <v>40</v>
      </c>
      <c r="X5106" s="12" t="s">
        <v>41</v>
      </c>
    </row>
    <row r="5107" customHeight="1" spans="1:24">
      <c r="A5107" s="7">
        <v>5103</v>
      </c>
      <c r="B5107" s="1" t="s">
        <v>20700</v>
      </c>
      <c r="C5107" s="1" t="s">
        <v>810</v>
      </c>
      <c r="D5107" s="1" t="s">
        <v>20701</v>
      </c>
      <c r="J5107" s="1" t="s">
        <v>20702</v>
      </c>
      <c r="K5107" s="1" t="s">
        <v>33</v>
      </c>
      <c r="L5107" s="2" t="s">
        <v>20703</v>
      </c>
      <c r="M5107" s="1" t="s">
        <v>35</v>
      </c>
      <c r="P5107" s="2" t="s">
        <v>1093</v>
      </c>
      <c r="Q5107" s="1" t="s">
        <v>475</v>
      </c>
      <c r="R5107" s="1" t="s">
        <v>475</v>
      </c>
      <c r="S5107" s="12" t="s">
        <v>39</v>
      </c>
      <c r="T5107" s="13" t="s">
        <v>40</v>
      </c>
      <c r="U5107" s="27" t="s">
        <v>41</v>
      </c>
      <c r="V5107" s="13" t="s">
        <v>42</v>
      </c>
      <c r="W5107" s="13" t="s">
        <v>40</v>
      </c>
      <c r="X5107" s="12" t="s">
        <v>41</v>
      </c>
    </row>
    <row r="5108" customHeight="1" spans="1:24">
      <c r="A5108" s="7">
        <v>5104</v>
      </c>
      <c r="B5108" s="1" t="s">
        <v>20704</v>
      </c>
      <c r="C5108" s="1" t="s">
        <v>810</v>
      </c>
      <c r="D5108" s="1" t="s">
        <v>20705</v>
      </c>
      <c r="J5108" s="1" t="s">
        <v>20706</v>
      </c>
      <c r="K5108" s="1" t="s">
        <v>33</v>
      </c>
      <c r="L5108" s="2" t="s">
        <v>20707</v>
      </c>
      <c r="M5108" s="1" t="s">
        <v>35</v>
      </c>
      <c r="P5108" s="2" t="s">
        <v>846</v>
      </c>
      <c r="Q5108" s="1" t="s">
        <v>475</v>
      </c>
      <c r="R5108" s="1" t="s">
        <v>475</v>
      </c>
      <c r="S5108" s="12" t="s">
        <v>39</v>
      </c>
      <c r="T5108" s="13" t="s">
        <v>40</v>
      </c>
      <c r="U5108" s="27" t="s">
        <v>41</v>
      </c>
      <c r="V5108" s="13" t="s">
        <v>42</v>
      </c>
      <c r="W5108" s="13" t="s">
        <v>40</v>
      </c>
      <c r="X5108" s="12" t="s">
        <v>41</v>
      </c>
    </row>
    <row r="5109" customHeight="1" spans="1:24">
      <c r="A5109" s="7">
        <v>5105</v>
      </c>
      <c r="B5109" s="1" t="s">
        <v>20708</v>
      </c>
      <c r="C5109" s="1" t="s">
        <v>810</v>
      </c>
      <c r="D5109" s="1" t="s">
        <v>20709</v>
      </c>
      <c r="J5109" s="1" t="s">
        <v>20710</v>
      </c>
      <c r="K5109" s="1" t="s">
        <v>33</v>
      </c>
      <c r="L5109" s="2" t="s">
        <v>20711</v>
      </c>
      <c r="M5109" s="1" t="s">
        <v>35</v>
      </c>
      <c r="P5109" s="2" t="s">
        <v>1121</v>
      </c>
      <c r="Q5109" s="1" t="s">
        <v>475</v>
      </c>
      <c r="R5109" s="1" t="s">
        <v>475</v>
      </c>
      <c r="S5109" s="12" t="s">
        <v>39</v>
      </c>
      <c r="T5109" s="13" t="s">
        <v>40</v>
      </c>
      <c r="U5109" s="27" t="s">
        <v>41</v>
      </c>
      <c r="V5109" s="13" t="s">
        <v>42</v>
      </c>
      <c r="W5109" s="13" t="s">
        <v>40</v>
      </c>
      <c r="X5109" s="12" t="s">
        <v>41</v>
      </c>
    </row>
    <row r="5110" customHeight="1" spans="1:24">
      <c r="A5110" s="7">
        <v>5106</v>
      </c>
      <c r="B5110" s="1" t="s">
        <v>20712</v>
      </c>
      <c r="C5110" s="1" t="s">
        <v>810</v>
      </c>
      <c r="D5110" s="1" t="s">
        <v>20713</v>
      </c>
      <c r="J5110" s="1" t="s">
        <v>20714</v>
      </c>
      <c r="K5110" s="1" t="s">
        <v>33</v>
      </c>
      <c r="L5110" s="2" t="s">
        <v>20715</v>
      </c>
      <c r="M5110" s="1" t="s">
        <v>35</v>
      </c>
      <c r="P5110" s="2" t="s">
        <v>510</v>
      </c>
      <c r="Q5110" s="1" t="s">
        <v>475</v>
      </c>
      <c r="R5110" s="1" t="s">
        <v>475</v>
      </c>
      <c r="S5110" s="12" t="s">
        <v>39</v>
      </c>
      <c r="T5110" s="13" t="s">
        <v>40</v>
      </c>
      <c r="U5110" s="27" t="s">
        <v>41</v>
      </c>
      <c r="V5110" s="13" t="s">
        <v>42</v>
      </c>
      <c r="W5110" s="13" t="s">
        <v>40</v>
      </c>
      <c r="X5110" s="12" t="s">
        <v>41</v>
      </c>
    </row>
    <row r="5111" customHeight="1" spans="1:24">
      <c r="A5111" s="7">
        <v>5107</v>
      </c>
      <c r="B5111" s="1" t="s">
        <v>20716</v>
      </c>
      <c r="C5111" s="1" t="s">
        <v>810</v>
      </c>
      <c r="D5111" s="1" t="s">
        <v>20717</v>
      </c>
      <c r="J5111" s="1" t="s">
        <v>20718</v>
      </c>
      <c r="K5111" s="1" t="s">
        <v>33</v>
      </c>
      <c r="L5111" s="2" t="s">
        <v>20719</v>
      </c>
      <c r="M5111" s="1" t="s">
        <v>35</v>
      </c>
      <c r="P5111" s="2" t="s">
        <v>909</v>
      </c>
      <c r="Q5111" s="1" t="s">
        <v>475</v>
      </c>
      <c r="R5111" s="1" t="s">
        <v>475</v>
      </c>
      <c r="S5111" s="12" t="s">
        <v>39</v>
      </c>
      <c r="T5111" s="13" t="s">
        <v>40</v>
      </c>
      <c r="U5111" s="27" t="s">
        <v>41</v>
      </c>
      <c r="V5111" s="13" t="s">
        <v>42</v>
      </c>
      <c r="W5111" s="13" t="s">
        <v>40</v>
      </c>
      <c r="X5111" s="12" t="s">
        <v>41</v>
      </c>
    </row>
    <row r="5112" customHeight="1" spans="1:24">
      <c r="A5112" s="7">
        <v>5108</v>
      </c>
      <c r="B5112" s="1" t="s">
        <v>20720</v>
      </c>
      <c r="C5112" s="1" t="s">
        <v>810</v>
      </c>
      <c r="D5112" s="1" t="s">
        <v>20721</v>
      </c>
      <c r="J5112" s="1" t="s">
        <v>20722</v>
      </c>
      <c r="K5112" s="1" t="s">
        <v>33</v>
      </c>
      <c r="L5112" s="2" t="s">
        <v>20723</v>
      </c>
      <c r="M5112" s="1" t="s">
        <v>35</v>
      </c>
      <c r="P5112" s="2" t="s">
        <v>20724</v>
      </c>
      <c r="Q5112" s="1" t="s">
        <v>475</v>
      </c>
      <c r="R5112" s="1" t="s">
        <v>475</v>
      </c>
      <c r="S5112" s="12" t="s">
        <v>39</v>
      </c>
      <c r="T5112" s="13" t="s">
        <v>40</v>
      </c>
      <c r="U5112" s="27" t="s">
        <v>41</v>
      </c>
      <c r="V5112" s="13" t="s">
        <v>42</v>
      </c>
      <c r="W5112" s="13" t="s">
        <v>40</v>
      </c>
      <c r="X5112" s="12" t="s">
        <v>41</v>
      </c>
    </row>
    <row r="5113" customHeight="1" spans="1:24">
      <c r="A5113" s="7">
        <v>5109</v>
      </c>
      <c r="B5113" s="1" t="s">
        <v>20725</v>
      </c>
      <c r="C5113" s="1" t="s">
        <v>810</v>
      </c>
      <c r="D5113" s="1" t="s">
        <v>20726</v>
      </c>
      <c r="J5113" s="1" t="s">
        <v>20727</v>
      </c>
      <c r="K5113" s="1" t="s">
        <v>33</v>
      </c>
      <c r="L5113" s="2" t="s">
        <v>20728</v>
      </c>
      <c r="M5113" s="1" t="s">
        <v>35</v>
      </c>
      <c r="P5113" s="2" t="s">
        <v>20729</v>
      </c>
      <c r="Q5113" s="1" t="s">
        <v>475</v>
      </c>
      <c r="R5113" s="1" t="s">
        <v>475</v>
      </c>
      <c r="S5113" s="12" t="s">
        <v>39</v>
      </c>
      <c r="T5113" s="13" t="s">
        <v>40</v>
      </c>
      <c r="U5113" s="27" t="s">
        <v>41</v>
      </c>
      <c r="V5113" s="13" t="s">
        <v>42</v>
      </c>
      <c r="W5113" s="13" t="s">
        <v>40</v>
      </c>
      <c r="X5113" s="12" t="s">
        <v>41</v>
      </c>
    </row>
    <row r="5114" customHeight="1" spans="1:24">
      <c r="A5114" s="7">
        <v>5110</v>
      </c>
      <c r="B5114" s="1" t="s">
        <v>20730</v>
      </c>
      <c r="C5114" s="1" t="s">
        <v>810</v>
      </c>
      <c r="D5114" s="1" t="s">
        <v>20731</v>
      </c>
      <c r="J5114" s="1" t="s">
        <v>20732</v>
      </c>
      <c r="K5114" s="1" t="s">
        <v>33</v>
      </c>
      <c r="L5114" s="2" t="s">
        <v>20733</v>
      </c>
      <c r="M5114" s="1" t="s">
        <v>35</v>
      </c>
      <c r="P5114" s="2" t="s">
        <v>909</v>
      </c>
      <c r="Q5114" s="1" t="s">
        <v>475</v>
      </c>
      <c r="R5114" s="1" t="s">
        <v>475</v>
      </c>
      <c r="S5114" s="12" t="s">
        <v>39</v>
      </c>
      <c r="T5114" s="13" t="s">
        <v>40</v>
      </c>
      <c r="U5114" s="27" t="s">
        <v>41</v>
      </c>
      <c r="V5114" s="13" t="s">
        <v>42</v>
      </c>
      <c r="W5114" s="13" t="s">
        <v>40</v>
      </c>
      <c r="X5114" s="12" t="s">
        <v>41</v>
      </c>
    </row>
    <row r="5115" customHeight="1" spans="1:24">
      <c r="A5115" s="7">
        <v>5111</v>
      </c>
      <c r="B5115" s="1" t="s">
        <v>20734</v>
      </c>
      <c r="C5115" s="1" t="s">
        <v>810</v>
      </c>
      <c r="D5115" s="1" t="s">
        <v>20735</v>
      </c>
      <c r="J5115" s="1" t="s">
        <v>20736</v>
      </c>
      <c r="K5115" s="1" t="s">
        <v>33</v>
      </c>
      <c r="L5115" s="2" t="s">
        <v>20737</v>
      </c>
      <c r="M5115" s="1" t="s">
        <v>35</v>
      </c>
      <c r="P5115" s="2" t="s">
        <v>525</v>
      </c>
      <c r="Q5115" s="1" t="s">
        <v>475</v>
      </c>
      <c r="R5115" s="1" t="s">
        <v>475</v>
      </c>
      <c r="S5115" s="12" t="s">
        <v>39</v>
      </c>
      <c r="T5115" s="13" t="s">
        <v>40</v>
      </c>
      <c r="U5115" s="27" t="s">
        <v>41</v>
      </c>
      <c r="V5115" s="13" t="s">
        <v>42</v>
      </c>
      <c r="W5115" s="13" t="s">
        <v>40</v>
      </c>
      <c r="X5115" s="12" t="s">
        <v>41</v>
      </c>
    </row>
    <row r="5116" customHeight="1" spans="1:24">
      <c r="A5116" s="7">
        <v>5112</v>
      </c>
      <c r="B5116" s="1" t="s">
        <v>20738</v>
      </c>
      <c r="C5116" s="1" t="s">
        <v>810</v>
      </c>
      <c r="D5116" s="1" t="s">
        <v>20739</v>
      </c>
      <c r="J5116" s="1" t="s">
        <v>6138</v>
      </c>
      <c r="K5116" s="1" t="s">
        <v>33</v>
      </c>
      <c r="L5116" s="2" t="s">
        <v>20740</v>
      </c>
      <c r="M5116" s="1" t="s">
        <v>35</v>
      </c>
      <c r="P5116" s="2" t="s">
        <v>885</v>
      </c>
      <c r="Q5116" s="1" t="s">
        <v>475</v>
      </c>
      <c r="R5116" s="1" t="s">
        <v>475</v>
      </c>
      <c r="S5116" s="12" t="s">
        <v>39</v>
      </c>
      <c r="T5116" s="13" t="s">
        <v>40</v>
      </c>
      <c r="U5116" s="27" t="s">
        <v>41</v>
      </c>
      <c r="V5116" s="13" t="s">
        <v>42</v>
      </c>
      <c r="W5116" s="13" t="s">
        <v>40</v>
      </c>
      <c r="X5116" s="12" t="s">
        <v>41</v>
      </c>
    </row>
    <row r="5117" customHeight="1" spans="1:24">
      <c r="A5117" s="7">
        <v>5113</v>
      </c>
      <c r="B5117" s="1" t="s">
        <v>20741</v>
      </c>
      <c r="C5117" s="1" t="s">
        <v>810</v>
      </c>
      <c r="D5117" s="1" t="s">
        <v>20742</v>
      </c>
      <c r="J5117" s="1" t="s">
        <v>20743</v>
      </c>
      <c r="K5117" s="1" t="s">
        <v>33</v>
      </c>
      <c r="L5117" s="2" t="s">
        <v>20744</v>
      </c>
      <c r="M5117" s="1" t="s">
        <v>35</v>
      </c>
      <c r="P5117" s="2" t="s">
        <v>11585</v>
      </c>
      <c r="Q5117" s="1" t="s">
        <v>475</v>
      </c>
      <c r="R5117" s="1" t="s">
        <v>475</v>
      </c>
      <c r="S5117" s="12" t="s">
        <v>39</v>
      </c>
      <c r="T5117" s="13" t="s">
        <v>40</v>
      </c>
      <c r="U5117" s="27" t="s">
        <v>41</v>
      </c>
      <c r="V5117" s="13" t="s">
        <v>42</v>
      </c>
      <c r="W5117" s="13" t="s">
        <v>40</v>
      </c>
      <c r="X5117" s="12" t="s">
        <v>41</v>
      </c>
    </row>
    <row r="5118" customHeight="1" spans="1:24">
      <c r="A5118" s="7">
        <v>5114</v>
      </c>
      <c r="B5118" s="1" t="s">
        <v>20745</v>
      </c>
      <c r="C5118" s="1" t="s">
        <v>810</v>
      </c>
      <c r="D5118" s="1" t="s">
        <v>20746</v>
      </c>
      <c r="J5118" s="1" t="s">
        <v>20747</v>
      </c>
      <c r="K5118" s="1" t="s">
        <v>33</v>
      </c>
      <c r="L5118" s="2" t="s">
        <v>20748</v>
      </c>
      <c r="M5118" s="1" t="s">
        <v>35</v>
      </c>
      <c r="P5118" s="2" t="s">
        <v>828</v>
      </c>
      <c r="Q5118" s="1" t="s">
        <v>475</v>
      </c>
      <c r="R5118" s="1" t="s">
        <v>475</v>
      </c>
      <c r="S5118" s="12" t="s">
        <v>39</v>
      </c>
      <c r="T5118" s="13" t="s">
        <v>40</v>
      </c>
      <c r="U5118" s="27" t="s">
        <v>41</v>
      </c>
      <c r="V5118" s="13" t="s">
        <v>42</v>
      </c>
      <c r="W5118" s="13" t="s">
        <v>40</v>
      </c>
      <c r="X5118" s="12" t="s">
        <v>41</v>
      </c>
    </row>
    <row r="5119" customHeight="1" spans="1:24">
      <c r="A5119" s="7">
        <v>5115</v>
      </c>
      <c r="B5119" s="1" t="s">
        <v>20749</v>
      </c>
      <c r="C5119" s="1" t="s">
        <v>810</v>
      </c>
      <c r="D5119" s="1" t="s">
        <v>20750</v>
      </c>
      <c r="J5119" s="1" t="s">
        <v>20751</v>
      </c>
      <c r="K5119" s="1" t="s">
        <v>33</v>
      </c>
      <c r="L5119" s="2" t="s">
        <v>20752</v>
      </c>
      <c r="M5119" s="1" t="s">
        <v>35</v>
      </c>
      <c r="P5119" s="2" t="s">
        <v>19344</v>
      </c>
      <c r="Q5119" s="1" t="s">
        <v>475</v>
      </c>
      <c r="R5119" s="1" t="s">
        <v>475</v>
      </c>
      <c r="S5119" s="12" t="s">
        <v>39</v>
      </c>
      <c r="T5119" s="13" t="s">
        <v>40</v>
      </c>
      <c r="U5119" s="27" t="s">
        <v>41</v>
      </c>
      <c r="V5119" s="13" t="s">
        <v>42</v>
      </c>
      <c r="W5119" s="13" t="s">
        <v>40</v>
      </c>
      <c r="X5119" s="12" t="s">
        <v>41</v>
      </c>
    </row>
    <row r="5120" customHeight="1" spans="1:24">
      <c r="A5120" s="7">
        <v>5116</v>
      </c>
      <c r="B5120" s="1" t="s">
        <v>20753</v>
      </c>
      <c r="C5120" s="1" t="s">
        <v>810</v>
      </c>
      <c r="D5120" s="1" t="s">
        <v>20754</v>
      </c>
      <c r="J5120" s="1" t="s">
        <v>20755</v>
      </c>
      <c r="K5120" s="1" t="s">
        <v>33</v>
      </c>
      <c r="L5120" s="2" t="s">
        <v>20756</v>
      </c>
      <c r="M5120" s="1" t="s">
        <v>35</v>
      </c>
      <c r="P5120" s="2" t="s">
        <v>833</v>
      </c>
      <c r="Q5120" s="1" t="s">
        <v>475</v>
      </c>
      <c r="R5120" s="1" t="s">
        <v>475</v>
      </c>
      <c r="S5120" s="12" t="s">
        <v>39</v>
      </c>
      <c r="T5120" s="13" t="s">
        <v>40</v>
      </c>
      <c r="U5120" s="27" t="s">
        <v>41</v>
      </c>
      <c r="V5120" s="13" t="s">
        <v>42</v>
      </c>
      <c r="W5120" s="13" t="s">
        <v>40</v>
      </c>
      <c r="X5120" s="12" t="s">
        <v>41</v>
      </c>
    </row>
    <row r="5121" customHeight="1" spans="1:24">
      <c r="A5121" s="7">
        <v>5117</v>
      </c>
      <c r="B5121" s="1" t="s">
        <v>20757</v>
      </c>
      <c r="C5121" s="1" t="s">
        <v>810</v>
      </c>
      <c r="D5121" s="1" t="s">
        <v>20758</v>
      </c>
      <c r="J5121" s="1" t="s">
        <v>20759</v>
      </c>
      <c r="K5121" s="1" t="s">
        <v>33</v>
      </c>
      <c r="L5121" s="2" t="s">
        <v>20760</v>
      </c>
      <c r="M5121" s="1" t="s">
        <v>35</v>
      </c>
      <c r="P5121" s="2" t="s">
        <v>1093</v>
      </c>
      <c r="Q5121" s="1" t="s">
        <v>475</v>
      </c>
      <c r="R5121" s="1" t="s">
        <v>475</v>
      </c>
      <c r="S5121" s="12" t="s">
        <v>39</v>
      </c>
      <c r="T5121" s="13" t="s">
        <v>40</v>
      </c>
      <c r="U5121" s="27" t="s">
        <v>41</v>
      </c>
      <c r="V5121" s="13" t="s">
        <v>42</v>
      </c>
      <c r="W5121" s="13" t="s">
        <v>40</v>
      </c>
      <c r="X5121" s="12" t="s">
        <v>41</v>
      </c>
    </row>
    <row r="5122" customHeight="1" spans="1:24">
      <c r="A5122" s="7">
        <v>5118</v>
      </c>
      <c r="B5122" s="1" t="s">
        <v>20761</v>
      </c>
      <c r="C5122" s="1" t="s">
        <v>810</v>
      </c>
      <c r="D5122" s="1" t="s">
        <v>20762</v>
      </c>
      <c r="J5122" s="1" t="s">
        <v>20763</v>
      </c>
      <c r="K5122" s="1" t="s">
        <v>33</v>
      </c>
      <c r="L5122" s="2" t="s">
        <v>20764</v>
      </c>
      <c r="M5122" s="1" t="s">
        <v>35</v>
      </c>
      <c r="P5122" s="2" t="s">
        <v>113</v>
      </c>
      <c r="Q5122" s="1" t="s">
        <v>475</v>
      </c>
      <c r="R5122" s="1" t="s">
        <v>475</v>
      </c>
      <c r="S5122" s="12" t="s">
        <v>39</v>
      </c>
      <c r="T5122" s="13" t="s">
        <v>40</v>
      </c>
      <c r="U5122" s="27" t="s">
        <v>41</v>
      </c>
      <c r="V5122" s="13" t="s">
        <v>42</v>
      </c>
      <c r="W5122" s="13" t="s">
        <v>40</v>
      </c>
      <c r="X5122" s="12" t="s">
        <v>41</v>
      </c>
    </row>
    <row r="5123" customHeight="1" spans="1:24">
      <c r="A5123" s="7">
        <v>5119</v>
      </c>
      <c r="B5123" s="1" t="s">
        <v>20765</v>
      </c>
      <c r="C5123" s="1" t="s">
        <v>810</v>
      </c>
      <c r="D5123" s="1" t="s">
        <v>20766</v>
      </c>
      <c r="J5123" s="1" t="s">
        <v>20767</v>
      </c>
      <c r="K5123" s="1" t="s">
        <v>33</v>
      </c>
      <c r="L5123" s="2" t="s">
        <v>20768</v>
      </c>
      <c r="M5123" s="1" t="s">
        <v>35</v>
      </c>
      <c r="P5123" s="2" t="s">
        <v>5708</v>
      </c>
      <c r="Q5123" s="1" t="s">
        <v>475</v>
      </c>
      <c r="R5123" s="1" t="s">
        <v>475</v>
      </c>
      <c r="S5123" s="12" t="s">
        <v>39</v>
      </c>
      <c r="T5123" s="13" t="s">
        <v>40</v>
      </c>
      <c r="U5123" s="27" t="s">
        <v>41</v>
      </c>
      <c r="V5123" s="13" t="s">
        <v>42</v>
      </c>
      <c r="W5123" s="13" t="s">
        <v>40</v>
      </c>
      <c r="X5123" s="12" t="s">
        <v>41</v>
      </c>
    </row>
    <row r="5124" customHeight="1" spans="1:24">
      <c r="A5124" s="7">
        <v>5120</v>
      </c>
      <c r="B5124" s="1" t="s">
        <v>20769</v>
      </c>
      <c r="C5124" s="1" t="s">
        <v>810</v>
      </c>
      <c r="D5124" s="1" t="s">
        <v>20770</v>
      </c>
      <c r="J5124" s="1" t="s">
        <v>20771</v>
      </c>
      <c r="K5124" s="1" t="s">
        <v>33</v>
      </c>
      <c r="L5124" s="2" t="s">
        <v>20772</v>
      </c>
      <c r="M5124" s="1" t="s">
        <v>35</v>
      </c>
      <c r="P5124" s="2" t="s">
        <v>13592</v>
      </c>
      <c r="Q5124" s="1" t="s">
        <v>475</v>
      </c>
      <c r="R5124" s="1" t="s">
        <v>475</v>
      </c>
      <c r="S5124" s="12" t="s">
        <v>39</v>
      </c>
      <c r="T5124" s="13" t="s">
        <v>40</v>
      </c>
      <c r="U5124" s="27" t="s">
        <v>41</v>
      </c>
      <c r="V5124" s="13" t="s">
        <v>42</v>
      </c>
      <c r="W5124" s="13" t="s">
        <v>40</v>
      </c>
      <c r="X5124" s="12" t="s">
        <v>41</v>
      </c>
    </row>
    <row r="5125" customHeight="1" spans="1:24">
      <c r="A5125" s="7">
        <v>5121</v>
      </c>
      <c r="B5125" s="1" t="s">
        <v>20773</v>
      </c>
      <c r="C5125" s="1" t="s">
        <v>810</v>
      </c>
      <c r="D5125" s="1" t="s">
        <v>20774</v>
      </c>
      <c r="J5125" s="1" t="s">
        <v>6154</v>
      </c>
      <c r="K5125" s="1" t="s">
        <v>33</v>
      </c>
      <c r="L5125" s="2" t="s">
        <v>20775</v>
      </c>
      <c r="M5125" s="1" t="s">
        <v>35</v>
      </c>
      <c r="P5125" s="2" t="s">
        <v>20776</v>
      </c>
      <c r="Q5125" s="1" t="s">
        <v>475</v>
      </c>
      <c r="R5125" s="1" t="s">
        <v>475</v>
      </c>
      <c r="S5125" s="12" t="s">
        <v>39</v>
      </c>
      <c r="T5125" s="13" t="s">
        <v>40</v>
      </c>
      <c r="U5125" s="27" t="s">
        <v>41</v>
      </c>
      <c r="V5125" s="13" t="s">
        <v>42</v>
      </c>
      <c r="W5125" s="13" t="s">
        <v>40</v>
      </c>
      <c r="X5125" s="12" t="s">
        <v>41</v>
      </c>
    </row>
    <row r="5126" customHeight="1" spans="1:24">
      <c r="A5126" s="7">
        <v>5122</v>
      </c>
      <c r="B5126" s="1" t="s">
        <v>20777</v>
      </c>
      <c r="C5126" s="1" t="s">
        <v>810</v>
      </c>
      <c r="D5126" s="1" t="s">
        <v>20778</v>
      </c>
      <c r="J5126" s="1" t="s">
        <v>20779</v>
      </c>
      <c r="K5126" s="1" t="s">
        <v>33</v>
      </c>
      <c r="L5126" s="2" t="s">
        <v>20780</v>
      </c>
      <c r="M5126" s="1" t="s">
        <v>35</v>
      </c>
      <c r="P5126" s="2" t="s">
        <v>8383</v>
      </c>
      <c r="Q5126" s="1" t="s">
        <v>475</v>
      </c>
      <c r="R5126" s="1" t="s">
        <v>475</v>
      </c>
      <c r="S5126" s="12" t="s">
        <v>39</v>
      </c>
      <c r="T5126" s="13" t="s">
        <v>40</v>
      </c>
      <c r="U5126" s="27" t="s">
        <v>41</v>
      </c>
      <c r="V5126" s="13" t="s">
        <v>42</v>
      </c>
      <c r="W5126" s="13" t="s">
        <v>40</v>
      </c>
      <c r="X5126" s="12" t="s">
        <v>41</v>
      </c>
    </row>
    <row r="5127" customHeight="1" spans="1:24">
      <c r="A5127" s="7">
        <v>5123</v>
      </c>
      <c r="B5127" s="1" t="s">
        <v>20781</v>
      </c>
      <c r="C5127" s="1" t="s">
        <v>810</v>
      </c>
      <c r="D5127" s="1" t="s">
        <v>20782</v>
      </c>
      <c r="J5127" s="1" t="s">
        <v>16782</v>
      </c>
      <c r="K5127" s="1" t="s">
        <v>33</v>
      </c>
      <c r="L5127" s="2" t="s">
        <v>20783</v>
      </c>
      <c r="M5127" s="1" t="s">
        <v>35</v>
      </c>
      <c r="P5127" s="2" t="s">
        <v>92</v>
      </c>
      <c r="Q5127" s="1" t="s">
        <v>475</v>
      </c>
      <c r="R5127" s="1" t="s">
        <v>475</v>
      </c>
      <c r="S5127" s="12" t="s">
        <v>39</v>
      </c>
      <c r="T5127" s="13" t="s">
        <v>40</v>
      </c>
      <c r="U5127" s="27" t="s">
        <v>41</v>
      </c>
      <c r="V5127" s="13" t="s">
        <v>42</v>
      </c>
      <c r="W5127" s="13" t="s">
        <v>40</v>
      </c>
      <c r="X5127" s="12" t="s">
        <v>41</v>
      </c>
    </row>
    <row r="5128" customHeight="1" spans="1:24">
      <c r="A5128" s="7">
        <v>5124</v>
      </c>
      <c r="B5128" s="1" t="s">
        <v>20784</v>
      </c>
      <c r="C5128" s="1" t="s">
        <v>810</v>
      </c>
      <c r="D5128" s="1" t="s">
        <v>20785</v>
      </c>
      <c r="J5128" s="1" t="s">
        <v>20786</v>
      </c>
      <c r="K5128" s="1" t="s">
        <v>33</v>
      </c>
      <c r="L5128" s="2" t="s">
        <v>20787</v>
      </c>
      <c r="M5128" s="1" t="s">
        <v>35</v>
      </c>
      <c r="P5128" s="2" t="s">
        <v>965</v>
      </c>
      <c r="Q5128" s="1" t="s">
        <v>475</v>
      </c>
      <c r="R5128" s="1" t="s">
        <v>475</v>
      </c>
      <c r="S5128" s="12" t="s">
        <v>39</v>
      </c>
      <c r="T5128" s="13" t="s">
        <v>40</v>
      </c>
      <c r="U5128" s="27" t="s">
        <v>41</v>
      </c>
      <c r="V5128" s="13" t="s">
        <v>42</v>
      </c>
      <c r="W5128" s="13" t="s">
        <v>40</v>
      </c>
      <c r="X5128" s="12" t="s">
        <v>41</v>
      </c>
    </row>
    <row r="5129" customHeight="1" spans="1:24">
      <c r="A5129" s="7">
        <v>5125</v>
      </c>
      <c r="B5129" s="1" t="s">
        <v>20788</v>
      </c>
      <c r="C5129" s="1" t="s">
        <v>810</v>
      </c>
      <c r="D5129" s="1" t="s">
        <v>20789</v>
      </c>
      <c r="J5129" s="1" t="s">
        <v>20790</v>
      </c>
      <c r="K5129" s="1" t="s">
        <v>33</v>
      </c>
      <c r="L5129" s="2" t="s">
        <v>20791</v>
      </c>
      <c r="M5129" s="1" t="s">
        <v>35</v>
      </c>
      <c r="P5129" s="2" t="s">
        <v>14467</v>
      </c>
      <c r="Q5129" s="1" t="s">
        <v>475</v>
      </c>
      <c r="R5129" s="1" t="s">
        <v>475</v>
      </c>
      <c r="S5129" s="12" t="s">
        <v>39</v>
      </c>
      <c r="T5129" s="13" t="s">
        <v>40</v>
      </c>
      <c r="U5129" s="27" t="s">
        <v>41</v>
      </c>
      <c r="V5129" s="13" t="s">
        <v>42</v>
      </c>
      <c r="W5129" s="13" t="s">
        <v>40</v>
      </c>
      <c r="X5129" s="12" t="s">
        <v>41</v>
      </c>
    </row>
    <row r="5130" customHeight="1" spans="1:24">
      <c r="A5130" s="7">
        <v>5126</v>
      </c>
      <c r="B5130" s="1" t="s">
        <v>20792</v>
      </c>
      <c r="C5130" s="1" t="s">
        <v>810</v>
      </c>
      <c r="D5130" s="1" t="s">
        <v>20793</v>
      </c>
      <c r="J5130" s="1" t="s">
        <v>20794</v>
      </c>
      <c r="K5130" s="1" t="s">
        <v>33</v>
      </c>
      <c r="L5130" s="2" t="s">
        <v>20795</v>
      </c>
      <c r="M5130" s="1" t="s">
        <v>35</v>
      </c>
      <c r="P5130" s="2" t="s">
        <v>828</v>
      </c>
      <c r="Q5130" s="1" t="s">
        <v>475</v>
      </c>
      <c r="R5130" s="1" t="s">
        <v>475</v>
      </c>
      <c r="S5130" s="12" t="s">
        <v>39</v>
      </c>
      <c r="T5130" s="13" t="s">
        <v>40</v>
      </c>
      <c r="U5130" s="27" t="s">
        <v>41</v>
      </c>
      <c r="V5130" s="13" t="s">
        <v>42</v>
      </c>
      <c r="W5130" s="13" t="s">
        <v>40</v>
      </c>
      <c r="X5130" s="12" t="s">
        <v>41</v>
      </c>
    </row>
    <row r="5131" customHeight="1" spans="1:24">
      <c r="A5131" s="7">
        <v>5127</v>
      </c>
      <c r="B5131" s="1" t="s">
        <v>20796</v>
      </c>
      <c r="C5131" s="1" t="s">
        <v>810</v>
      </c>
      <c r="D5131" s="1" t="s">
        <v>20797</v>
      </c>
      <c r="J5131" s="1" t="s">
        <v>20798</v>
      </c>
      <c r="K5131" s="1" t="s">
        <v>33</v>
      </c>
      <c r="L5131" s="2" t="s">
        <v>20799</v>
      </c>
      <c r="M5131" s="1" t="s">
        <v>35</v>
      </c>
      <c r="P5131" s="2" t="s">
        <v>540</v>
      </c>
      <c r="Q5131" s="1" t="s">
        <v>475</v>
      </c>
      <c r="R5131" s="1" t="s">
        <v>475</v>
      </c>
      <c r="S5131" s="12" t="s">
        <v>39</v>
      </c>
      <c r="T5131" s="13" t="s">
        <v>40</v>
      </c>
      <c r="U5131" s="27" t="s">
        <v>41</v>
      </c>
      <c r="V5131" s="13" t="s">
        <v>42</v>
      </c>
      <c r="W5131" s="13" t="s">
        <v>40</v>
      </c>
      <c r="X5131" s="12" t="s">
        <v>41</v>
      </c>
    </row>
    <row r="5132" customHeight="1" spans="1:24">
      <c r="A5132" s="7">
        <v>5128</v>
      </c>
      <c r="B5132" s="1" t="s">
        <v>20800</v>
      </c>
      <c r="C5132" s="1" t="s">
        <v>810</v>
      </c>
      <c r="D5132" s="1" t="s">
        <v>20801</v>
      </c>
      <c r="J5132" s="1" t="s">
        <v>14137</v>
      </c>
      <c r="K5132" s="1" t="s">
        <v>33</v>
      </c>
      <c r="L5132" s="2" t="s">
        <v>20802</v>
      </c>
      <c r="M5132" s="1" t="s">
        <v>35</v>
      </c>
      <c r="P5132" s="2" t="s">
        <v>92</v>
      </c>
      <c r="Q5132" s="1" t="s">
        <v>475</v>
      </c>
      <c r="R5132" s="1" t="s">
        <v>475</v>
      </c>
      <c r="S5132" s="12" t="s">
        <v>39</v>
      </c>
      <c r="T5132" s="13" t="s">
        <v>40</v>
      </c>
      <c r="U5132" s="27" t="s">
        <v>41</v>
      </c>
      <c r="V5132" s="13" t="s">
        <v>42</v>
      </c>
      <c r="W5132" s="13" t="s">
        <v>40</v>
      </c>
      <c r="X5132" s="12" t="s">
        <v>41</v>
      </c>
    </row>
    <row r="5133" customHeight="1" spans="1:24">
      <c r="A5133" s="7">
        <v>5129</v>
      </c>
      <c r="B5133" s="1" t="s">
        <v>20803</v>
      </c>
      <c r="C5133" s="1" t="s">
        <v>810</v>
      </c>
      <c r="D5133" s="1" t="s">
        <v>20804</v>
      </c>
      <c r="J5133" s="1" t="s">
        <v>20805</v>
      </c>
      <c r="K5133" s="1" t="s">
        <v>33</v>
      </c>
      <c r="L5133" s="2" t="s">
        <v>20806</v>
      </c>
      <c r="M5133" s="1" t="s">
        <v>35</v>
      </c>
      <c r="P5133" s="2" t="s">
        <v>860</v>
      </c>
      <c r="Q5133" s="1" t="s">
        <v>475</v>
      </c>
      <c r="R5133" s="1" t="s">
        <v>475</v>
      </c>
      <c r="S5133" s="12" t="s">
        <v>39</v>
      </c>
      <c r="T5133" s="13" t="s">
        <v>40</v>
      </c>
      <c r="U5133" s="27" t="s">
        <v>41</v>
      </c>
      <c r="V5133" s="13" t="s">
        <v>42</v>
      </c>
      <c r="W5133" s="13" t="s">
        <v>40</v>
      </c>
      <c r="X5133" s="12" t="s">
        <v>41</v>
      </c>
    </row>
    <row r="5134" customHeight="1" spans="1:24">
      <c r="A5134" s="7">
        <v>5130</v>
      </c>
      <c r="B5134" s="1" t="s">
        <v>20807</v>
      </c>
      <c r="C5134" s="1" t="s">
        <v>810</v>
      </c>
      <c r="D5134" s="1" t="s">
        <v>20808</v>
      </c>
      <c r="J5134" s="1" t="s">
        <v>20809</v>
      </c>
      <c r="K5134" s="1" t="s">
        <v>33</v>
      </c>
      <c r="L5134" s="2" t="s">
        <v>20810</v>
      </c>
      <c r="M5134" s="1" t="s">
        <v>35</v>
      </c>
      <c r="P5134" s="2" t="s">
        <v>1203</v>
      </c>
      <c r="Q5134" s="1" t="s">
        <v>475</v>
      </c>
      <c r="R5134" s="1" t="s">
        <v>475</v>
      </c>
      <c r="S5134" s="12" t="s">
        <v>39</v>
      </c>
      <c r="T5134" s="13" t="s">
        <v>40</v>
      </c>
      <c r="U5134" s="27" t="s">
        <v>41</v>
      </c>
      <c r="V5134" s="13" t="s">
        <v>42</v>
      </c>
      <c r="W5134" s="13" t="s">
        <v>40</v>
      </c>
      <c r="X5134" s="12" t="s">
        <v>41</v>
      </c>
    </row>
    <row r="5135" customHeight="1" spans="1:24">
      <c r="A5135" s="7">
        <v>5131</v>
      </c>
      <c r="B5135" s="1" t="s">
        <v>20811</v>
      </c>
      <c r="C5135" s="1" t="s">
        <v>810</v>
      </c>
      <c r="D5135" s="1" t="s">
        <v>20812</v>
      </c>
      <c r="J5135" s="1" t="s">
        <v>20813</v>
      </c>
      <c r="K5135" s="1" t="s">
        <v>33</v>
      </c>
      <c r="L5135" s="2" t="s">
        <v>20814</v>
      </c>
      <c r="M5135" s="1" t="s">
        <v>35</v>
      </c>
      <c r="P5135" s="2" t="s">
        <v>20815</v>
      </c>
      <c r="Q5135" s="1" t="s">
        <v>475</v>
      </c>
      <c r="R5135" s="1" t="s">
        <v>475</v>
      </c>
      <c r="S5135" s="12" t="s">
        <v>39</v>
      </c>
      <c r="T5135" s="13" t="s">
        <v>40</v>
      </c>
      <c r="U5135" s="27" t="s">
        <v>41</v>
      </c>
      <c r="V5135" s="13" t="s">
        <v>42</v>
      </c>
      <c r="W5135" s="13" t="s">
        <v>40</v>
      </c>
      <c r="X5135" s="12" t="s">
        <v>41</v>
      </c>
    </row>
    <row r="5136" customHeight="1" spans="1:24">
      <c r="A5136" s="7">
        <v>5132</v>
      </c>
      <c r="B5136" s="1" t="s">
        <v>20816</v>
      </c>
      <c r="C5136" s="1" t="s">
        <v>810</v>
      </c>
      <c r="D5136" s="1" t="s">
        <v>20817</v>
      </c>
      <c r="J5136" s="1" t="s">
        <v>20818</v>
      </c>
      <c r="K5136" s="1" t="s">
        <v>33</v>
      </c>
      <c r="L5136" s="2" t="s">
        <v>20819</v>
      </c>
      <c r="M5136" s="1" t="s">
        <v>35</v>
      </c>
      <c r="P5136" s="2" t="s">
        <v>6635</v>
      </c>
      <c r="Q5136" s="1" t="s">
        <v>475</v>
      </c>
      <c r="R5136" s="1" t="s">
        <v>475</v>
      </c>
      <c r="S5136" s="12" t="s">
        <v>39</v>
      </c>
      <c r="T5136" s="13" t="s">
        <v>40</v>
      </c>
      <c r="U5136" s="27" t="s">
        <v>41</v>
      </c>
      <c r="V5136" s="13" t="s">
        <v>42</v>
      </c>
      <c r="W5136" s="13" t="s">
        <v>40</v>
      </c>
      <c r="X5136" s="12" t="s">
        <v>41</v>
      </c>
    </row>
    <row r="5137" customHeight="1" spans="1:24">
      <c r="A5137" s="7">
        <v>5133</v>
      </c>
      <c r="B5137" s="1" t="s">
        <v>20820</v>
      </c>
      <c r="C5137" s="1" t="s">
        <v>810</v>
      </c>
      <c r="D5137" s="1" t="s">
        <v>20821</v>
      </c>
      <c r="J5137" s="1" t="s">
        <v>20822</v>
      </c>
      <c r="K5137" s="1" t="s">
        <v>33</v>
      </c>
      <c r="L5137" s="2" t="s">
        <v>20823</v>
      </c>
      <c r="M5137" s="1" t="s">
        <v>35</v>
      </c>
      <c r="P5137" s="2" t="s">
        <v>846</v>
      </c>
      <c r="Q5137" s="1" t="s">
        <v>475</v>
      </c>
      <c r="R5137" s="1" t="s">
        <v>475</v>
      </c>
      <c r="S5137" s="12" t="s">
        <v>39</v>
      </c>
      <c r="T5137" s="13" t="s">
        <v>40</v>
      </c>
      <c r="U5137" s="27" t="s">
        <v>41</v>
      </c>
      <c r="V5137" s="13" t="s">
        <v>42</v>
      </c>
      <c r="W5137" s="13" t="s">
        <v>40</v>
      </c>
      <c r="X5137" s="12" t="s">
        <v>41</v>
      </c>
    </row>
    <row r="5138" customHeight="1" spans="1:24">
      <c r="A5138" s="7">
        <v>5134</v>
      </c>
      <c r="B5138" s="1" t="s">
        <v>20824</v>
      </c>
      <c r="C5138" s="1" t="s">
        <v>810</v>
      </c>
      <c r="D5138" s="1" t="s">
        <v>20825</v>
      </c>
      <c r="J5138" s="1" t="s">
        <v>19631</v>
      </c>
      <c r="K5138" s="1" t="s">
        <v>33</v>
      </c>
      <c r="L5138" s="2" t="s">
        <v>20826</v>
      </c>
      <c r="M5138" s="1" t="s">
        <v>35</v>
      </c>
      <c r="P5138" s="2" t="s">
        <v>540</v>
      </c>
      <c r="Q5138" s="1" t="s">
        <v>475</v>
      </c>
      <c r="R5138" s="1" t="s">
        <v>475</v>
      </c>
      <c r="S5138" s="12" t="s">
        <v>39</v>
      </c>
      <c r="T5138" s="13" t="s">
        <v>40</v>
      </c>
      <c r="U5138" s="27" t="s">
        <v>41</v>
      </c>
      <c r="V5138" s="13" t="s">
        <v>42</v>
      </c>
      <c r="W5138" s="13" t="s">
        <v>40</v>
      </c>
      <c r="X5138" s="12" t="s">
        <v>41</v>
      </c>
    </row>
    <row r="5139" customHeight="1" spans="1:24">
      <c r="A5139" s="7">
        <v>5135</v>
      </c>
      <c r="B5139" s="1" t="s">
        <v>20827</v>
      </c>
      <c r="C5139" s="1" t="s">
        <v>810</v>
      </c>
      <c r="D5139" s="1" t="s">
        <v>20828</v>
      </c>
      <c r="J5139" s="1" t="s">
        <v>19175</v>
      </c>
      <c r="K5139" s="1" t="s">
        <v>33</v>
      </c>
      <c r="L5139" s="2" t="s">
        <v>20829</v>
      </c>
      <c r="M5139" s="1" t="s">
        <v>35</v>
      </c>
      <c r="P5139" s="2" t="s">
        <v>1955</v>
      </c>
      <c r="Q5139" s="1" t="s">
        <v>475</v>
      </c>
      <c r="R5139" s="1" t="s">
        <v>475</v>
      </c>
      <c r="S5139" s="12" t="s">
        <v>39</v>
      </c>
      <c r="T5139" s="13" t="s">
        <v>40</v>
      </c>
      <c r="U5139" s="27" t="s">
        <v>41</v>
      </c>
      <c r="V5139" s="13" t="s">
        <v>42</v>
      </c>
      <c r="W5139" s="13" t="s">
        <v>40</v>
      </c>
      <c r="X5139" s="12" t="s">
        <v>41</v>
      </c>
    </row>
    <row r="5140" customHeight="1" spans="1:24">
      <c r="A5140" s="7">
        <v>5136</v>
      </c>
      <c r="B5140" s="1" t="s">
        <v>20830</v>
      </c>
      <c r="C5140" s="1" t="s">
        <v>810</v>
      </c>
      <c r="D5140" s="1" t="s">
        <v>20831</v>
      </c>
      <c r="J5140" s="1" t="s">
        <v>20832</v>
      </c>
      <c r="K5140" s="1" t="s">
        <v>33</v>
      </c>
      <c r="L5140" s="2" t="s">
        <v>20833</v>
      </c>
      <c r="M5140" s="1" t="s">
        <v>35</v>
      </c>
      <c r="P5140" s="2" t="s">
        <v>828</v>
      </c>
      <c r="Q5140" s="1" t="s">
        <v>475</v>
      </c>
      <c r="R5140" s="1" t="s">
        <v>475</v>
      </c>
      <c r="S5140" s="12" t="s">
        <v>39</v>
      </c>
      <c r="T5140" s="13" t="s">
        <v>40</v>
      </c>
      <c r="U5140" s="27" t="s">
        <v>41</v>
      </c>
      <c r="V5140" s="13" t="s">
        <v>42</v>
      </c>
      <c r="W5140" s="13" t="s">
        <v>40</v>
      </c>
      <c r="X5140" s="12" t="s">
        <v>41</v>
      </c>
    </row>
    <row r="5141" customHeight="1" spans="1:24">
      <c r="A5141" s="7">
        <v>5137</v>
      </c>
      <c r="B5141" s="1" t="s">
        <v>20834</v>
      </c>
      <c r="C5141" s="1" t="s">
        <v>810</v>
      </c>
      <c r="D5141" s="1" t="s">
        <v>20835</v>
      </c>
      <c r="J5141" s="1" t="s">
        <v>20836</v>
      </c>
      <c r="K5141" s="1" t="s">
        <v>33</v>
      </c>
      <c r="L5141" s="2" t="s">
        <v>20837</v>
      </c>
      <c r="M5141" s="1" t="s">
        <v>35</v>
      </c>
      <c r="P5141" s="2" t="s">
        <v>92</v>
      </c>
      <c r="Q5141" s="1" t="s">
        <v>475</v>
      </c>
      <c r="R5141" s="1" t="s">
        <v>475</v>
      </c>
      <c r="S5141" s="12" t="s">
        <v>39</v>
      </c>
      <c r="T5141" s="13" t="s">
        <v>40</v>
      </c>
      <c r="U5141" s="27" t="s">
        <v>41</v>
      </c>
      <c r="V5141" s="13" t="s">
        <v>42</v>
      </c>
      <c r="W5141" s="13" t="s">
        <v>40</v>
      </c>
      <c r="X5141" s="12" t="s">
        <v>41</v>
      </c>
    </row>
    <row r="5142" customHeight="1" spans="1:24">
      <c r="A5142" s="7">
        <v>5138</v>
      </c>
      <c r="B5142" s="1" t="s">
        <v>20838</v>
      </c>
      <c r="C5142" s="1" t="s">
        <v>810</v>
      </c>
      <c r="D5142" s="1" t="s">
        <v>20839</v>
      </c>
      <c r="J5142" s="1" t="s">
        <v>20840</v>
      </c>
      <c r="K5142" s="1" t="s">
        <v>33</v>
      </c>
      <c r="L5142" s="2" t="s">
        <v>20841</v>
      </c>
      <c r="M5142" s="1" t="s">
        <v>35</v>
      </c>
      <c r="P5142" s="2" t="s">
        <v>113</v>
      </c>
      <c r="Q5142" s="1" t="s">
        <v>475</v>
      </c>
      <c r="R5142" s="1" t="s">
        <v>475</v>
      </c>
      <c r="S5142" s="12" t="s">
        <v>39</v>
      </c>
      <c r="T5142" s="13" t="s">
        <v>40</v>
      </c>
      <c r="U5142" s="27" t="s">
        <v>41</v>
      </c>
      <c r="V5142" s="13" t="s">
        <v>42</v>
      </c>
      <c r="W5142" s="13" t="s">
        <v>40</v>
      </c>
      <c r="X5142" s="12" t="s">
        <v>41</v>
      </c>
    </row>
    <row r="5143" customHeight="1" spans="1:24">
      <c r="A5143" s="7">
        <v>5139</v>
      </c>
      <c r="B5143" s="1" t="s">
        <v>20842</v>
      </c>
      <c r="C5143" s="1" t="s">
        <v>810</v>
      </c>
      <c r="D5143" s="1" t="s">
        <v>20843</v>
      </c>
      <c r="J5143" s="1" t="s">
        <v>20844</v>
      </c>
      <c r="K5143" s="1" t="s">
        <v>33</v>
      </c>
      <c r="L5143" s="2" t="s">
        <v>20845</v>
      </c>
      <c r="M5143" s="1" t="s">
        <v>35</v>
      </c>
      <c r="P5143" s="2" t="s">
        <v>6835</v>
      </c>
      <c r="Q5143" s="1" t="s">
        <v>475</v>
      </c>
      <c r="R5143" s="1" t="s">
        <v>475</v>
      </c>
      <c r="S5143" s="12" t="s">
        <v>39</v>
      </c>
      <c r="T5143" s="13" t="s">
        <v>40</v>
      </c>
      <c r="U5143" s="27" t="s">
        <v>41</v>
      </c>
      <c r="V5143" s="13" t="s">
        <v>42</v>
      </c>
      <c r="W5143" s="13" t="s">
        <v>40</v>
      </c>
      <c r="X5143" s="12" t="s">
        <v>41</v>
      </c>
    </row>
    <row r="5144" customHeight="1" spans="1:24">
      <c r="A5144" s="7">
        <v>5140</v>
      </c>
      <c r="B5144" s="1" t="s">
        <v>20846</v>
      </c>
      <c r="C5144" s="1" t="s">
        <v>810</v>
      </c>
      <c r="D5144" s="1" t="s">
        <v>20847</v>
      </c>
      <c r="J5144" s="1" t="s">
        <v>20848</v>
      </c>
      <c r="K5144" s="1" t="s">
        <v>33</v>
      </c>
      <c r="L5144" s="2" t="s">
        <v>20849</v>
      </c>
      <c r="M5144" s="1" t="s">
        <v>35</v>
      </c>
      <c r="P5144" s="2" t="s">
        <v>1121</v>
      </c>
      <c r="Q5144" s="1" t="s">
        <v>475</v>
      </c>
      <c r="R5144" s="1" t="s">
        <v>475</v>
      </c>
      <c r="S5144" s="12" t="s">
        <v>39</v>
      </c>
      <c r="T5144" s="13" t="s">
        <v>40</v>
      </c>
      <c r="U5144" s="27" t="s">
        <v>41</v>
      </c>
      <c r="V5144" s="13" t="s">
        <v>42</v>
      </c>
      <c r="W5144" s="13" t="s">
        <v>40</v>
      </c>
      <c r="X5144" s="12" t="s">
        <v>41</v>
      </c>
    </row>
    <row r="5145" customHeight="1" spans="1:24">
      <c r="A5145" s="7">
        <v>5141</v>
      </c>
      <c r="B5145" s="1" t="s">
        <v>20850</v>
      </c>
      <c r="C5145" s="1" t="s">
        <v>810</v>
      </c>
      <c r="D5145" s="1" t="s">
        <v>20851</v>
      </c>
      <c r="J5145" s="1" t="s">
        <v>20076</v>
      </c>
      <c r="K5145" s="1" t="s">
        <v>33</v>
      </c>
      <c r="L5145" s="2" t="s">
        <v>20852</v>
      </c>
      <c r="M5145" s="1" t="s">
        <v>35</v>
      </c>
      <c r="P5145" s="2" t="s">
        <v>909</v>
      </c>
      <c r="Q5145" s="1" t="s">
        <v>475</v>
      </c>
      <c r="R5145" s="1" t="s">
        <v>475</v>
      </c>
      <c r="S5145" s="12" t="s">
        <v>39</v>
      </c>
      <c r="T5145" s="13" t="s">
        <v>40</v>
      </c>
      <c r="U5145" s="27" t="s">
        <v>41</v>
      </c>
      <c r="V5145" s="13" t="s">
        <v>42</v>
      </c>
      <c r="W5145" s="13" t="s">
        <v>40</v>
      </c>
      <c r="X5145" s="12" t="s">
        <v>41</v>
      </c>
    </row>
    <row r="5146" customHeight="1" spans="1:24">
      <c r="A5146" s="7">
        <v>5142</v>
      </c>
      <c r="B5146" s="1" t="s">
        <v>20853</v>
      </c>
      <c r="C5146" s="1" t="s">
        <v>810</v>
      </c>
      <c r="D5146" s="1" t="s">
        <v>20854</v>
      </c>
      <c r="J5146" s="1" t="s">
        <v>20710</v>
      </c>
      <c r="K5146" s="1" t="s">
        <v>33</v>
      </c>
      <c r="L5146" s="2" t="s">
        <v>20855</v>
      </c>
      <c r="M5146" s="1" t="s">
        <v>35</v>
      </c>
      <c r="P5146" s="2" t="s">
        <v>1116</v>
      </c>
      <c r="Q5146" s="1" t="s">
        <v>475</v>
      </c>
      <c r="R5146" s="1" t="s">
        <v>475</v>
      </c>
      <c r="S5146" s="12" t="s">
        <v>39</v>
      </c>
      <c r="T5146" s="13" t="s">
        <v>40</v>
      </c>
      <c r="U5146" s="27" t="s">
        <v>41</v>
      </c>
      <c r="V5146" s="13" t="s">
        <v>42</v>
      </c>
      <c r="W5146" s="13" t="s">
        <v>40</v>
      </c>
      <c r="X5146" s="12" t="s">
        <v>41</v>
      </c>
    </row>
    <row r="5147" customHeight="1" spans="1:24">
      <c r="A5147" s="7">
        <v>5143</v>
      </c>
      <c r="B5147" s="1" t="s">
        <v>20856</v>
      </c>
      <c r="C5147" s="1" t="s">
        <v>810</v>
      </c>
      <c r="D5147" s="1" t="s">
        <v>20857</v>
      </c>
      <c r="J5147" s="1" t="s">
        <v>20858</v>
      </c>
      <c r="K5147" s="1" t="s">
        <v>33</v>
      </c>
      <c r="L5147" s="2" t="s">
        <v>20859</v>
      </c>
      <c r="M5147" s="1" t="s">
        <v>35</v>
      </c>
      <c r="P5147" s="2" t="s">
        <v>20860</v>
      </c>
      <c r="Q5147" s="1" t="s">
        <v>475</v>
      </c>
      <c r="R5147" s="1" t="s">
        <v>475</v>
      </c>
      <c r="S5147" s="12" t="s">
        <v>39</v>
      </c>
      <c r="T5147" s="13" t="s">
        <v>40</v>
      </c>
      <c r="U5147" s="27" t="s">
        <v>41</v>
      </c>
      <c r="V5147" s="13" t="s">
        <v>42</v>
      </c>
      <c r="W5147" s="13" t="s">
        <v>40</v>
      </c>
      <c r="X5147" s="12" t="s">
        <v>41</v>
      </c>
    </row>
    <row r="5148" customHeight="1" spans="1:24">
      <c r="A5148" s="7">
        <v>5144</v>
      </c>
      <c r="B5148" s="1" t="s">
        <v>20861</v>
      </c>
      <c r="C5148" s="1" t="s">
        <v>810</v>
      </c>
      <c r="D5148" s="1" t="s">
        <v>20862</v>
      </c>
      <c r="J5148" s="1" t="s">
        <v>20863</v>
      </c>
      <c r="K5148" s="1" t="s">
        <v>33</v>
      </c>
      <c r="L5148" s="2" t="s">
        <v>20864</v>
      </c>
      <c r="M5148" s="1" t="s">
        <v>35</v>
      </c>
      <c r="P5148" s="2" t="s">
        <v>828</v>
      </c>
      <c r="Q5148" s="1" t="s">
        <v>475</v>
      </c>
      <c r="R5148" s="1" t="s">
        <v>475</v>
      </c>
      <c r="S5148" s="12" t="s">
        <v>39</v>
      </c>
      <c r="T5148" s="13" t="s">
        <v>40</v>
      </c>
      <c r="U5148" s="27" t="s">
        <v>41</v>
      </c>
      <c r="V5148" s="13" t="s">
        <v>42</v>
      </c>
      <c r="W5148" s="13" t="s">
        <v>40</v>
      </c>
      <c r="X5148" s="12" t="s">
        <v>41</v>
      </c>
    </row>
    <row r="5149" customHeight="1" spans="1:24">
      <c r="A5149" s="7">
        <v>5145</v>
      </c>
      <c r="B5149" s="1" t="s">
        <v>20865</v>
      </c>
      <c r="C5149" s="1" t="s">
        <v>810</v>
      </c>
      <c r="D5149" s="1" t="s">
        <v>20866</v>
      </c>
      <c r="J5149" s="1" t="s">
        <v>20867</v>
      </c>
      <c r="K5149" s="1" t="s">
        <v>33</v>
      </c>
      <c r="L5149" s="2" t="s">
        <v>20868</v>
      </c>
      <c r="M5149" s="1" t="s">
        <v>35</v>
      </c>
      <c r="P5149" s="2" t="s">
        <v>909</v>
      </c>
      <c r="Q5149" s="1" t="s">
        <v>475</v>
      </c>
      <c r="R5149" s="1" t="s">
        <v>475</v>
      </c>
      <c r="S5149" s="12" t="s">
        <v>39</v>
      </c>
      <c r="T5149" s="13" t="s">
        <v>40</v>
      </c>
      <c r="U5149" s="27" t="s">
        <v>41</v>
      </c>
      <c r="V5149" s="13" t="s">
        <v>42</v>
      </c>
      <c r="W5149" s="13" t="s">
        <v>40</v>
      </c>
      <c r="X5149" s="12" t="s">
        <v>41</v>
      </c>
    </row>
    <row r="5150" customHeight="1" spans="1:24">
      <c r="A5150" s="7">
        <v>5146</v>
      </c>
      <c r="B5150" s="1" t="s">
        <v>20869</v>
      </c>
      <c r="C5150" s="1" t="s">
        <v>810</v>
      </c>
      <c r="D5150" s="1" t="s">
        <v>20870</v>
      </c>
      <c r="J5150" s="1" t="s">
        <v>6972</v>
      </c>
      <c r="K5150" s="1" t="s">
        <v>33</v>
      </c>
      <c r="L5150" s="2" t="s">
        <v>20871</v>
      </c>
      <c r="M5150" s="1" t="s">
        <v>35</v>
      </c>
      <c r="P5150" s="2" t="s">
        <v>846</v>
      </c>
      <c r="Q5150" s="1" t="s">
        <v>475</v>
      </c>
      <c r="R5150" s="1" t="s">
        <v>475</v>
      </c>
      <c r="S5150" s="12" t="s">
        <v>39</v>
      </c>
      <c r="T5150" s="13" t="s">
        <v>40</v>
      </c>
      <c r="U5150" s="27" t="s">
        <v>41</v>
      </c>
      <c r="V5150" s="13" t="s">
        <v>42</v>
      </c>
      <c r="W5150" s="13" t="s">
        <v>40</v>
      </c>
      <c r="X5150" s="12" t="s">
        <v>41</v>
      </c>
    </row>
    <row r="5151" customHeight="1" spans="1:24">
      <c r="A5151" s="7">
        <v>5147</v>
      </c>
      <c r="B5151" s="1" t="s">
        <v>20872</v>
      </c>
      <c r="C5151" s="1" t="s">
        <v>810</v>
      </c>
      <c r="D5151" s="1" t="s">
        <v>20873</v>
      </c>
      <c r="J5151" s="1" t="s">
        <v>7820</v>
      </c>
      <c r="K5151" s="1" t="s">
        <v>33</v>
      </c>
      <c r="L5151" s="2" t="s">
        <v>20874</v>
      </c>
      <c r="M5151" s="1" t="s">
        <v>35</v>
      </c>
      <c r="P5151" s="2" t="s">
        <v>2407</v>
      </c>
      <c r="Q5151" s="1" t="s">
        <v>475</v>
      </c>
      <c r="R5151" s="1" t="s">
        <v>475</v>
      </c>
      <c r="S5151" s="12" t="s">
        <v>39</v>
      </c>
      <c r="T5151" s="13" t="s">
        <v>40</v>
      </c>
      <c r="U5151" s="27" t="s">
        <v>41</v>
      </c>
      <c r="V5151" s="13" t="s">
        <v>42</v>
      </c>
      <c r="W5151" s="13" t="s">
        <v>40</v>
      </c>
      <c r="X5151" s="12" t="s">
        <v>41</v>
      </c>
    </row>
    <row r="5152" customHeight="1" spans="1:24">
      <c r="A5152" s="7">
        <v>5148</v>
      </c>
      <c r="B5152" s="1" t="s">
        <v>20875</v>
      </c>
      <c r="C5152" s="1" t="s">
        <v>810</v>
      </c>
      <c r="D5152" s="1" t="s">
        <v>20876</v>
      </c>
      <c r="J5152" s="1" t="s">
        <v>20877</v>
      </c>
      <c r="K5152" s="1" t="s">
        <v>33</v>
      </c>
      <c r="L5152" s="2" t="s">
        <v>20878</v>
      </c>
      <c r="M5152" s="1" t="s">
        <v>35</v>
      </c>
      <c r="P5152" s="2" t="s">
        <v>1203</v>
      </c>
      <c r="Q5152" s="1" t="s">
        <v>475</v>
      </c>
      <c r="R5152" s="1" t="s">
        <v>475</v>
      </c>
      <c r="S5152" s="12" t="s">
        <v>39</v>
      </c>
      <c r="T5152" s="13" t="s">
        <v>40</v>
      </c>
      <c r="U5152" s="27" t="s">
        <v>41</v>
      </c>
      <c r="V5152" s="13" t="s">
        <v>42</v>
      </c>
      <c r="W5152" s="13" t="s">
        <v>40</v>
      </c>
      <c r="X5152" s="12" t="s">
        <v>41</v>
      </c>
    </row>
    <row r="5153" customHeight="1" spans="1:24">
      <c r="A5153" s="7">
        <v>5149</v>
      </c>
      <c r="B5153" s="1" t="s">
        <v>20879</v>
      </c>
      <c r="C5153" s="1" t="s">
        <v>810</v>
      </c>
      <c r="D5153" s="1" t="s">
        <v>20880</v>
      </c>
      <c r="J5153" s="1" t="s">
        <v>12923</v>
      </c>
      <c r="K5153" s="1" t="s">
        <v>33</v>
      </c>
      <c r="L5153" s="2" t="s">
        <v>20881</v>
      </c>
      <c r="M5153" s="1" t="s">
        <v>35</v>
      </c>
      <c r="P5153" s="2" t="s">
        <v>1111</v>
      </c>
      <c r="Q5153" s="1" t="s">
        <v>475</v>
      </c>
      <c r="R5153" s="1" t="s">
        <v>475</v>
      </c>
      <c r="S5153" s="12" t="s">
        <v>39</v>
      </c>
      <c r="T5153" s="13" t="s">
        <v>40</v>
      </c>
      <c r="U5153" s="27" t="s">
        <v>41</v>
      </c>
      <c r="V5153" s="13" t="s">
        <v>42</v>
      </c>
      <c r="W5153" s="13" t="s">
        <v>40</v>
      </c>
      <c r="X5153" s="12" t="s">
        <v>41</v>
      </c>
    </row>
    <row r="5154" customHeight="1" spans="1:24">
      <c r="A5154" s="7">
        <v>5150</v>
      </c>
      <c r="B5154" s="1" t="s">
        <v>20882</v>
      </c>
      <c r="C5154" s="1" t="s">
        <v>810</v>
      </c>
      <c r="D5154" s="1" t="s">
        <v>20883</v>
      </c>
      <c r="J5154" s="1" t="s">
        <v>20884</v>
      </c>
      <c r="K5154" s="1" t="s">
        <v>33</v>
      </c>
      <c r="L5154" s="2" t="s">
        <v>20885</v>
      </c>
      <c r="M5154" s="1" t="s">
        <v>35</v>
      </c>
      <c r="P5154" s="2" t="s">
        <v>9356</v>
      </c>
      <c r="Q5154" s="1" t="s">
        <v>475</v>
      </c>
      <c r="R5154" s="1" t="s">
        <v>475</v>
      </c>
      <c r="S5154" s="12" t="s">
        <v>39</v>
      </c>
      <c r="T5154" s="13" t="s">
        <v>40</v>
      </c>
      <c r="U5154" s="27" t="s">
        <v>41</v>
      </c>
      <c r="V5154" s="13" t="s">
        <v>42</v>
      </c>
      <c r="W5154" s="13" t="s">
        <v>40</v>
      </c>
      <c r="X5154" s="12" t="s">
        <v>41</v>
      </c>
    </row>
    <row r="5155" customHeight="1" spans="1:24">
      <c r="A5155" s="7">
        <v>5151</v>
      </c>
      <c r="B5155" s="1" t="s">
        <v>20886</v>
      </c>
      <c r="C5155" s="1" t="s">
        <v>810</v>
      </c>
      <c r="D5155" s="1" t="s">
        <v>20887</v>
      </c>
      <c r="J5155" s="1" t="s">
        <v>20888</v>
      </c>
      <c r="K5155" s="1" t="s">
        <v>33</v>
      </c>
      <c r="L5155" s="2" t="s">
        <v>20889</v>
      </c>
      <c r="M5155" s="1" t="s">
        <v>35</v>
      </c>
      <c r="P5155" s="2" t="s">
        <v>909</v>
      </c>
      <c r="Q5155" s="1" t="s">
        <v>475</v>
      </c>
      <c r="R5155" s="1" t="s">
        <v>475</v>
      </c>
      <c r="S5155" s="12" t="s">
        <v>39</v>
      </c>
      <c r="T5155" s="13" t="s">
        <v>40</v>
      </c>
      <c r="U5155" s="27" t="s">
        <v>41</v>
      </c>
      <c r="V5155" s="13" t="s">
        <v>42</v>
      </c>
      <c r="W5155" s="13" t="s">
        <v>40</v>
      </c>
      <c r="X5155" s="12" t="s">
        <v>41</v>
      </c>
    </row>
    <row r="5156" customHeight="1" spans="1:24">
      <c r="A5156" s="7">
        <v>5152</v>
      </c>
      <c r="B5156" s="1" t="s">
        <v>20890</v>
      </c>
      <c r="C5156" s="1" t="s">
        <v>810</v>
      </c>
      <c r="D5156" s="1" t="s">
        <v>20891</v>
      </c>
      <c r="J5156" s="1" t="s">
        <v>20892</v>
      </c>
      <c r="K5156" s="1" t="s">
        <v>33</v>
      </c>
      <c r="L5156" s="2" t="s">
        <v>20893</v>
      </c>
      <c r="M5156" s="1" t="s">
        <v>35</v>
      </c>
      <c r="P5156" s="2" t="s">
        <v>1229</v>
      </c>
      <c r="Q5156" s="1" t="s">
        <v>475</v>
      </c>
      <c r="R5156" s="1" t="s">
        <v>475</v>
      </c>
      <c r="S5156" s="12" t="s">
        <v>39</v>
      </c>
      <c r="T5156" s="13" t="s">
        <v>40</v>
      </c>
      <c r="U5156" s="27" t="s">
        <v>41</v>
      </c>
      <c r="V5156" s="13" t="s">
        <v>42</v>
      </c>
      <c r="W5156" s="13" t="s">
        <v>40</v>
      </c>
      <c r="X5156" s="12" t="s">
        <v>41</v>
      </c>
    </row>
    <row r="5157" customHeight="1" spans="1:24">
      <c r="A5157" s="7">
        <v>5153</v>
      </c>
      <c r="B5157" s="1" t="s">
        <v>20894</v>
      </c>
      <c r="C5157" s="1" t="s">
        <v>810</v>
      </c>
      <c r="D5157" s="1" t="s">
        <v>20895</v>
      </c>
      <c r="J5157" s="1" t="s">
        <v>20896</v>
      </c>
      <c r="K5157" s="1" t="s">
        <v>33</v>
      </c>
      <c r="L5157" s="2" t="s">
        <v>20897</v>
      </c>
      <c r="M5157" s="1" t="s">
        <v>35</v>
      </c>
      <c r="P5157" s="2" t="s">
        <v>20898</v>
      </c>
      <c r="Q5157" s="1" t="s">
        <v>475</v>
      </c>
      <c r="R5157" s="1" t="s">
        <v>475</v>
      </c>
      <c r="S5157" s="12" t="s">
        <v>39</v>
      </c>
      <c r="T5157" s="13" t="s">
        <v>40</v>
      </c>
      <c r="U5157" s="27" t="s">
        <v>41</v>
      </c>
      <c r="V5157" s="13" t="s">
        <v>42</v>
      </c>
      <c r="W5157" s="13" t="s">
        <v>40</v>
      </c>
      <c r="X5157" s="12" t="s">
        <v>41</v>
      </c>
    </row>
    <row r="5158" customHeight="1" spans="1:24">
      <c r="A5158" s="7">
        <v>5154</v>
      </c>
      <c r="B5158" s="1" t="s">
        <v>20899</v>
      </c>
      <c r="C5158" s="1" t="s">
        <v>810</v>
      </c>
      <c r="D5158" s="1" t="s">
        <v>20900</v>
      </c>
      <c r="J5158" s="1" t="s">
        <v>20901</v>
      </c>
      <c r="K5158" s="1" t="s">
        <v>33</v>
      </c>
      <c r="L5158" s="2" t="s">
        <v>20902</v>
      </c>
      <c r="M5158" s="1" t="s">
        <v>35</v>
      </c>
      <c r="P5158" s="2" t="s">
        <v>1111</v>
      </c>
      <c r="Q5158" s="1" t="s">
        <v>475</v>
      </c>
      <c r="R5158" s="1" t="s">
        <v>475</v>
      </c>
      <c r="S5158" s="12" t="s">
        <v>39</v>
      </c>
      <c r="T5158" s="13" t="s">
        <v>40</v>
      </c>
      <c r="U5158" s="27" t="s">
        <v>41</v>
      </c>
      <c r="V5158" s="13" t="s">
        <v>42</v>
      </c>
      <c r="W5158" s="13" t="s">
        <v>40</v>
      </c>
      <c r="X5158" s="12" t="s">
        <v>41</v>
      </c>
    </row>
    <row r="5159" customHeight="1" spans="1:24">
      <c r="A5159" s="7">
        <v>5155</v>
      </c>
      <c r="B5159" s="1" t="s">
        <v>20903</v>
      </c>
      <c r="C5159" s="1" t="s">
        <v>810</v>
      </c>
      <c r="D5159" s="1" t="s">
        <v>20904</v>
      </c>
      <c r="J5159" s="1" t="s">
        <v>20905</v>
      </c>
      <c r="K5159" s="1" t="s">
        <v>33</v>
      </c>
      <c r="L5159" s="2" t="s">
        <v>20906</v>
      </c>
      <c r="M5159" s="1" t="s">
        <v>35</v>
      </c>
      <c r="P5159" s="2" t="s">
        <v>113</v>
      </c>
      <c r="Q5159" s="1" t="s">
        <v>475</v>
      </c>
      <c r="R5159" s="1" t="s">
        <v>475</v>
      </c>
      <c r="S5159" s="12" t="s">
        <v>39</v>
      </c>
      <c r="T5159" s="13" t="s">
        <v>40</v>
      </c>
      <c r="U5159" s="27" t="s">
        <v>41</v>
      </c>
      <c r="V5159" s="13" t="s">
        <v>42</v>
      </c>
      <c r="W5159" s="13" t="s">
        <v>40</v>
      </c>
      <c r="X5159" s="12" t="s">
        <v>41</v>
      </c>
    </row>
    <row r="5160" customHeight="1" spans="1:24">
      <c r="A5160" s="7">
        <v>5156</v>
      </c>
      <c r="B5160" s="1" t="s">
        <v>20907</v>
      </c>
      <c r="C5160" s="1" t="s">
        <v>810</v>
      </c>
      <c r="D5160" s="1" t="s">
        <v>20908</v>
      </c>
      <c r="J5160" s="1" t="s">
        <v>20909</v>
      </c>
      <c r="K5160" s="1" t="s">
        <v>33</v>
      </c>
      <c r="L5160" s="2" t="s">
        <v>20910</v>
      </c>
      <c r="M5160" s="1" t="s">
        <v>35</v>
      </c>
      <c r="P5160" s="2" t="s">
        <v>16606</v>
      </c>
      <c r="Q5160" s="1" t="s">
        <v>475</v>
      </c>
      <c r="R5160" s="1" t="s">
        <v>475</v>
      </c>
      <c r="S5160" s="12" t="s">
        <v>39</v>
      </c>
      <c r="T5160" s="13" t="s">
        <v>40</v>
      </c>
      <c r="U5160" s="27" t="s">
        <v>41</v>
      </c>
      <c r="V5160" s="13" t="s">
        <v>42</v>
      </c>
      <c r="W5160" s="13" t="s">
        <v>40</v>
      </c>
      <c r="X5160" s="12" t="s">
        <v>41</v>
      </c>
    </row>
    <row r="5161" customHeight="1" spans="1:24">
      <c r="A5161" s="7">
        <v>5157</v>
      </c>
      <c r="B5161" s="1" t="s">
        <v>20911</v>
      </c>
      <c r="C5161" s="1" t="s">
        <v>810</v>
      </c>
      <c r="D5161" s="1" t="s">
        <v>20912</v>
      </c>
      <c r="J5161" s="1" t="s">
        <v>20913</v>
      </c>
      <c r="K5161" s="1" t="s">
        <v>33</v>
      </c>
      <c r="L5161" s="2" t="s">
        <v>20914</v>
      </c>
      <c r="M5161" s="1" t="s">
        <v>35</v>
      </c>
      <c r="P5161" s="2" t="s">
        <v>2151</v>
      </c>
      <c r="Q5161" s="1" t="s">
        <v>475</v>
      </c>
      <c r="R5161" s="1" t="s">
        <v>475</v>
      </c>
      <c r="S5161" s="12" t="s">
        <v>39</v>
      </c>
      <c r="T5161" s="13" t="s">
        <v>40</v>
      </c>
      <c r="U5161" s="27" t="s">
        <v>41</v>
      </c>
      <c r="V5161" s="13" t="s">
        <v>42</v>
      </c>
      <c r="W5161" s="13" t="s">
        <v>40</v>
      </c>
      <c r="X5161" s="12" t="s">
        <v>41</v>
      </c>
    </row>
    <row r="5162" customHeight="1" spans="1:24">
      <c r="A5162" s="7">
        <v>5158</v>
      </c>
      <c r="B5162" s="1" t="s">
        <v>20915</v>
      </c>
      <c r="C5162" s="1" t="s">
        <v>810</v>
      </c>
      <c r="D5162" s="1" t="s">
        <v>20916</v>
      </c>
      <c r="J5162" s="1" t="s">
        <v>20917</v>
      </c>
      <c r="K5162" s="1" t="s">
        <v>33</v>
      </c>
      <c r="L5162" s="2" t="s">
        <v>20918</v>
      </c>
      <c r="M5162" s="1" t="s">
        <v>35</v>
      </c>
      <c r="P5162" s="2" t="s">
        <v>1111</v>
      </c>
      <c r="Q5162" s="1" t="s">
        <v>475</v>
      </c>
      <c r="R5162" s="1" t="s">
        <v>475</v>
      </c>
      <c r="S5162" s="12" t="s">
        <v>39</v>
      </c>
      <c r="T5162" s="13" t="s">
        <v>40</v>
      </c>
      <c r="U5162" s="27" t="s">
        <v>41</v>
      </c>
      <c r="V5162" s="13" t="s">
        <v>42</v>
      </c>
      <c r="W5162" s="13" t="s">
        <v>40</v>
      </c>
      <c r="X5162" s="12" t="s">
        <v>41</v>
      </c>
    </row>
    <row r="5163" customHeight="1" spans="1:24">
      <c r="A5163" s="7">
        <v>5159</v>
      </c>
      <c r="B5163" s="1" t="s">
        <v>20919</v>
      </c>
      <c r="C5163" s="1" t="s">
        <v>810</v>
      </c>
      <c r="D5163" s="1" t="s">
        <v>20920</v>
      </c>
      <c r="J5163" s="1" t="s">
        <v>20921</v>
      </c>
      <c r="K5163" s="1" t="s">
        <v>33</v>
      </c>
      <c r="L5163" s="2" t="s">
        <v>20922</v>
      </c>
      <c r="M5163" s="1" t="s">
        <v>35</v>
      </c>
      <c r="P5163" s="2" t="s">
        <v>13421</v>
      </c>
      <c r="Q5163" s="1" t="s">
        <v>475</v>
      </c>
      <c r="R5163" s="1" t="s">
        <v>475</v>
      </c>
      <c r="S5163" s="12" t="s">
        <v>39</v>
      </c>
      <c r="T5163" s="13" t="s">
        <v>40</v>
      </c>
      <c r="U5163" s="27" t="s">
        <v>41</v>
      </c>
      <c r="V5163" s="13" t="s">
        <v>42</v>
      </c>
      <c r="W5163" s="13" t="s">
        <v>40</v>
      </c>
      <c r="X5163" s="12" t="s">
        <v>41</v>
      </c>
    </row>
    <row r="5164" customHeight="1" spans="1:24">
      <c r="A5164" s="7">
        <v>5160</v>
      </c>
      <c r="B5164" s="1" t="s">
        <v>20923</v>
      </c>
      <c r="C5164" s="1" t="s">
        <v>810</v>
      </c>
      <c r="D5164" s="1" t="s">
        <v>20924</v>
      </c>
      <c r="J5164" s="1" t="s">
        <v>3636</v>
      </c>
      <c r="K5164" s="1" t="s">
        <v>33</v>
      </c>
      <c r="L5164" s="2" t="s">
        <v>20925</v>
      </c>
      <c r="M5164" s="1" t="s">
        <v>35</v>
      </c>
      <c r="P5164" s="2" t="s">
        <v>927</v>
      </c>
      <c r="Q5164" s="1" t="s">
        <v>475</v>
      </c>
      <c r="R5164" s="1" t="s">
        <v>475</v>
      </c>
      <c r="S5164" s="12" t="s">
        <v>39</v>
      </c>
      <c r="T5164" s="13" t="s">
        <v>40</v>
      </c>
      <c r="U5164" s="27" t="s">
        <v>41</v>
      </c>
      <c r="V5164" s="13" t="s">
        <v>42</v>
      </c>
      <c r="W5164" s="13" t="s">
        <v>40</v>
      </c>
      <c r="X5164" s="12" t="s">
        <v>41</v>
      </c>
    </row>
    <row r="5165" customHeight="1" spans="1:24">
      <c r="A5165" s="7">
        <v>5161</v>
      </c>
      <c r="B5165" s="1" t="s">
        <v>20926</v>
      </c>
      <c r="C5165" s="1" t="s">
        <v>810</v>
      </c>
      <c r="D5165" s="1" t="s">
        <v>20927</v>
      </c>
      <c r="J5165" s="1" t="s">
        <v>20928</v>
      </c>
      <c r="K5165" s="1" t="s">
        <v>33</v>
      </c>
      <c r="L5165" s="2" t="s">
        <v>20929</v>
      </c>
      <c r="M5165" s="1" t="s">
        <v>35</v>
      </c>
      <c r="P5165" s="2" t="s">
        <v>1439</v>
      </c>
      <c r="Q5165" s="1" t="s">
        <v>475</v>
      </c>
      <c r="R5165" s="1" t="s">
        <v>475</v>
      </c>
      <c r="S5165" s="12" t="s">
        <v>39</v>
      </c>
      <c r="T5165" s="13" t="s">
        <v>40</v>
      </c>
      <c r="U5165" s="27" t="s">
        <v>41</v>
      </c>
      <c r="V5165" s="13" t="s">
        <v>42</v>
      </c>
      <c r="W5165" s="13" t="s">
        <v>40</v>
      </c>
      <c r="X5165" s="12" t="s">
        <v>41</v>
      </c>
    </row>
    <row r="5166" customHeight="1" spans="1:24">
      <c r="A5166" s="7">
        <v>5162</v>
      </c>
      <c r="B5166" s="1" t="s">
        <v>20930</v>
      </c>
      <c r="C5166" s="1" t="s">
        <v>810</v>
      </c>
      <c r="D5166" s="1" t="s">
        <v>20931</v>
      </c>
      <c r="J5166" s="1" t="s">
        <v>20932</v>
      </c>
      <c r="K5166" s="1" t="s">
        <v>33</v>
      </c>
      <c r="L5166" s="2" t="s">
        <v>20933</v>
      </c>
      <c r="M5166" s="1" t="s">
        <v>35</v>
      </c>
      <c r="P5166" s="2" t="s">
        <v>92</v>
      </c>
      <c r="Q5166" s="1" t="s">
        <v>475</v>
      </c>
      <c r="R5166" s="1" t="s">
        <v>475</v>
      </c>
      <c r="S5166" s="12" t="s">
        <v>39</v>
      </c>
      <c r="T5166" s="13" t="s">
        <v>40</v>
      </c>
      <c r="U5166" s="27" t="s">
        <v>41</v>
      </c>
      <c r="V5166" s="13" t="s">
        <v>42</v>
      </c>
      <c r="W5166" s="13" t="s">
        <v>40</v>
      </c>
      <c r="X5166" s="12" t="s">
        <v>41</v>
      </c>
    </row>
    <row r="5167" customHeight="1" spans="1:24">
      <c r="A5167" s="7">
        <v>5163</v>
      </c>
      <c r="B5167" s="1" t="s">
        <v>20934</v>
      </c>
      <c r="C5167" s="1" t="s">
        <v>810</v>
      </c>
      <c r="D5167" s="1" t="s">
        <v>20935</v>
      </c>
      <c r="J5167" s="1" t="s">
        <v>20936</v>
      </c>
      <c r="K5167" s="1" t="s">
        <v>33</v>
      </c>
      <c r="L5167" s="2" t="s">
        <v>20937</v>
      </c>
      <c r="M5167" s="1" t="s">
        <v>35</v>
      </c>
      <c r="P5167" s="2" t="s">
        <v>828</v>
      </c>
      <c r="Q5167" s="1" t="s">
        <v>475</v>
      </c>
      <c r="R5167" s="1" t="s">
        <v>475</v>
      </c>
      <c r="S5167" s="12" t="s">
        <v>39</v>
      </c>
      <c r="T5167" s="13" t="s">
        <v>40</v>
      </c>
      <c r="U5167" s="27" t="s">
        <v>41</v>
      </c>
      <c r="V5167" s="13" t="s">
        <v>42</v>
      </c>
      <c r="W5167" s="13" t="s">
        <v>40</v>
      </c>
      <c r="X5167" s="12" t="s">
        <v>41</v>
      </c>
    </row>
    <row r="5168" customHeight="1" spans="1:24">
      <c r="A5168" s="7">
        <v>5164</v>
      </c>
      <c r="B5168" s="1" t="s">
        <v>20938</v>
      </c>
      <c r="C5168" s="1" t="s">
        <v>810</v>
      </c>
      <c r="D5168" s="1" t="s">
        <v>20939</v>
      </c>
      <c r="J5168" s="1" t="s">
        <v>9408</v>
      </c>
      <c r="K5168" s="1" t="s">
        <v>33</v>
      </c>
      <c r="L5168" s="2" t="s">
        <v>20940</v>
      </c>
      <c r="M5168" s="1" t="s">
        <v>35</v>
      </c>
      <c r="P5168" s="2" t="s">
        <v>2536</v>
      </c>
      <c r="Q5168" s="1" t="s">
        <v>475</v>
      </c>
      <c r="R5168" s="1" t="s">
        <v>475</v>
      </c>
      <c r="S5168" s="12" t="s">
        <v>39</v>
      </c>
      <c r="T5168" s="13" t="s">
        <v>40</v>
      </c>
      <c r="U5168" s="27" t="s">
        <v>41</v>
      </c>
      <c r="V5168" s="13" t="s">
        <v>42</v>
      </c>
      <c r="W5168" s="13" t="s">
        <v>40</v>
      </c>
      <c r="X5168" s="12" t="s">
        <v>41</v>
      </c>
    </row>
    <row r="5169" customHeight="1" spans="1:24">
      <c r="A5169" s="7">
        <v>5165</v>
      </c>
      <c r="B5169" s="1" t="s">
        <v>20941</v>
      </c>
      <c r="C5169" s="1" t="s">
        <v>810</v>
      </c>
      <c r="D5169" s="1" t="s">
        <v>20942</v>
      </c>
      <c r="J5169" s="1" t="s">
        <v>12817</v>
      </c>
      <c r="K5169" s="1" t="s">
        <v>33</v>
      </c>
      <c r="L5169" s="2" t="s">
        <v>20943</v>
      </c>
      <c r="M5169" s="1" t="s">
        <v>35</v>
      </c>
      <c r="P5169" s="2" t="s">
        <v>6672</v>
      </c>
      <c r="Q5169" s="1" t="s">
        <v>475</v>
      </c>
      <c r="R5169" s="1" t="s">
        <v>475</v>
      </c>
      <c r="S5169" s="12" t="s">
        <v>39</v>
      </c>
      <c r="T5169" s="13" t="s">
        <v>40</v>
      </c>
      <c r="U5169" s="27" t="s">
        <v>41</v>
      </c>
      <c r="V5169" s="13" t="s">
        <v>42</v>
      </c>
      <c r="W5169" s="13" t="s">
        <v>40</v>
      </c>
      <c r="X5169" s="12" t="s">
        <v>41</v>
      </c>
    </row>
    <row r="5170" customHeight="1" spans="1:24">
      <c r="A5170" s="7">
        <v>5166</v>
      </c>
      <c r="B5170" s="1" t="s">
        <v>20944</v>
      </c>
      <c r="C5170" s="1" t="s">
        <v>810</v>
      </c>
      <c r="D5170" s="1" t="s">
        <v>20945</v>
      </c>
      <c r="J5170" s="1" t="s">
        <v>20946</v>
      </c>
      <c r="K5170" s="1" t="s">
        <v>33</v>
      </c>
      <c r="L5170" s="2" t="s">
        <v>20947</v>
      </c>
      <c r="M5170" s="1" t="s">
        <v>35</v>
      </c>
      <c r="P5170" s="2" t="s">
        <v>92</v>
      </c>
      <c r="Q5170" s="1" t="s">
        <v>475</v>
      </c>
      <c r="R5170" s="1" t="s">
        <v>475</v>
      </c>
      <c r="S5170" s="12" t="s">
        <v>39</v>
      </c>
      <c r="T5170" s="13" t="s">
        <v>40</v>
      </c>
      <c r="U5170" s="27" t="s">
        <v>41</v>
      </c>
      <c r="V5170" s="13" t="s">
        <v>42</v>
      </c>
      <c r="W5170" s="13" t="s">
        <v>40</v>
      </c>
      <c r="X5170" s="12" t="s">
        <v>41</v>
      </c>
    </row>
    <row r="5171" customHeight="1" spans="1:24">
      <c r="A5171" s="7">
        <v>5167</v>
      </c>
      <c r="B5171" s="1" t="s">
        <v>20948</v>
      </c>
      <c r="C5171" s="1" t="s">
        <v>810</v>
      </c>
      <c r="D5171" s="1" t="s">
        <v>20949</v>
      </c>
      <c r="J5171" s="1" t="s">
        <v>20950</v>
      </c>
      <c r="K5171" s="1" t="s">
        <v>33</v>
      </c>
      <c r="L5171" s="2" t="s">
        <v>20951</v>
      </c>
      <c r="M5171" s="1" t="s">
        <v>35</v>
      </c>
      <c r="P5171" s="2" t="s">
        <v>113</v>
      </c>
      <c r="Q5171" s="1" t="s">
        <v>475</v>
      </c>
      <c r="R5171" s="1" t="s">
        <v>475</v>
      </c>
      <c r="S5171" s="12" t="s">
        <v>39</v>
      </c>
      <c r="T5171" s="13" t="s">
        <v>40</v>
      </c>
      <c r="U5171" s="27" t="s">
        <v>41</v>
      </c>
      <c r="V5171" s="13" t="s">
        <v>42</v>
      </c>
      <c r="W5171" s="13" t="s">
        <v>40</v>
      </c>
      <c r="X5171" s="12" t="s">
        <v>41</v>
      </c>
    </row>
    <row r="5172" customHeight="1" spans="1:24">
      <c r="A5172" s="7">
        <v>5168</v>
      </c>
      <c r="B5172" s="1" t="s">
        <v>20952</v>
      </c>
      <c r="C5172" s="1" t="s">
        <v>810</v>
      </c>
      <c r="D5172" s="1" t="s">
        <v>20953</v>
      </c>
      <c r="J5172" s="1" t="s">
        <v>20954</v>
      </c>
      <c r="K5172" s="1" t="s">
        <v>33</v>
      </c>
      <c r="L5172" s="2" t="s">
        <v>20955</v>
      </c>
      <c r="M5172" s="1" t="s">
        <v>35</v>
      </c>
      <c r="P5172" s="2" t="s">
        <v>8513</v>
      </c>
      <c r="Q5172" s="1" t="s">
        <v>475</v>
      </c>
      <c r="R5172" s="1" t="s">
        <v>475</v>
      </c>
      <c r="S5172" s="12" t="s">
        <v>39</v>
      </c>
      <c r="T5172" s="13" t="s">
        <v>40</v>
      </c>
      <c r="U5172" s="27" t="s">
        <v>41</v>
      </c>
      <c r="V5172" s="13" t="s">
        <v>42</v>
      </c>
      <c r="W5172" s="13" t="s">
        <v>40</v>
      </c>
      <c r="X5172" s="12" t="s">
        <v>41</v>
      </c>
    </row>
    <row r="5173" customHeight="1" spans="1:24">
      <c r="A5173" s="7">
        <v>5169</v>
      </c>
      <c r="B5173" s="1" t="s">
        <v>20956</v>
      </c>
      <c r="C5173" s="1" t="s">
        <v>810</v>
      </c>
      <c r="D5173" s="1" t="s">
        <v>20957</v>
      </c>
      <c r="J5173" s="1" t="s">
        <v>20958</v>
      </c>
      <c r="K5173" s="1" t="s">
        <v>33</v>
      </c>
      <c r="L5173" s="2" t="s">
        <v>20959</v>
      </c>
      <c r="M5173" s="1" t="s">
        <v>35</v>
      </c>
      <c r="P5173" s="2" t="s">
        <v>927</v>
      </c>
      <c r="Q5173" s="1" t="s">
        <v>475</v>
      </c>
      <c r="R5173" s="1" t="s">
        <v>475</v>
      </c>
      <c r="S5173" s="12" t="s">
        <v>39</v>
      </c>
      <c r="T5173" s="13" t="s">
        <v>40</v>
      </c>
      <c r="U5173" s="27" t="s">
        <v>41</v>
      </c>
      <c r="V5173" s="13" t="s">
        <v>42</v>
      </c>
      <c r="W5173" s="13" t="s">
        <v>40</v>
      </c>
      <c r="X5173" s="12" t="s">
        <v>41</v>
      </c>
    </row>
    <row r="5174" customHeight="1" spans="1:24">
      <c r="A5174" s="7">
        <v>5170</v>
      </c>
      <c r="B5174" s="1" t="s">
        <v>20960</v>
      </c>
      <c r="C5174" s="1" t="s">
        <v>810</v>
      </c>
      <c r="D5174" s="1" t="s">
        <v>20961</v>
      </c>
      <c r="J5174" s="1" t="s">
        <v>20962</v>
      </c>
      <c r="K5174" s="1" t="s">
        <v>33</v>
      </c>
      <c r="L5174" s="2" t="s">
        <v>20963</v>
      </c>
      <c r="M5174" s="1" t="s">
        <v>35</v>
      </c>
      <c r="P5174" s="2" t="s">
        <v>20964</v>
      </c>
      <c r="Q5174" s="1" t="s">
        <v>475</v>
      </c>
      <c r="R5174" s="1" t="s">
        <v>475</v>
      </c>
      <c r="S5174" s="12" t="s">
        <v>39</v>
      </c>
      <c r="T5174" s="13" t="s">
        <v>40</v>
      </c>
      <c r="U5174" s="27" t="s">
        <v>41</v>
      </c>
      <c r="V5174" s="13" t="s">
        <v>42</v>
      </c>
      <c r="W5174" s="13" t="s">
        <v>40</v>
      </c>
      <c r="X5174" s="12" t="s">
        <v>41</v>
      </c>
    </row>
    <row r="5175" customHeight="1" spans="1:24">
      <c r="A5175" s="7">
        <v>5171</v>
      </c>
      <c r="B5175" s="1" t="s">
        <v>20965</v>
      </c>
      <c r="C5175" s="1" t="s">
        <v>810</v>
      </c>
      <c r="D5175" s="1" t="s">
        <v>20966</v>
      </c>
      <c r="J5175" s="1" t="s">
        <v>20967</v>
      </c>
      <c r="K5175" s="1" t="s">
        <v>33</v>
      </c>
      <c r="L5175" s="2" t="s">
        <v>20968</v>
      </c>
      <c r="M5175" s="1" t="s">
        <v>35</v>
      </c>
      <c r="P5175" s="2" t="s">
        <v>20969</v>
      </c>
      <c r="Q5175" s="1" t="s">
        <v>475</v>
      </c>
      <c r="R5175" s="1" t="s">
        <v>475</v>
      </c>
      <c r="S5175" s="12" t="s">
        <v>39</v>
      </c>
      <c r="T5175" s="13" t="s">
        <v>40</v>
      </c>
      <c r="U5175" s="27" t="s">
        <v>41</v>
      </c>
      <c r="V5175" s="13" t="s">
        <v>42</v>
      </c>
      <c r="W5175" s="13" t="s">
        <v>40</v>
      </c>
      <c r="X5175" s="12" t="s">
        <v>41</v>
      </c>
    </row>
    <row r="5176" customHeight="1" spans="1:24">
      <c r="A5176" s="7">
        <v>5172</v>
      </c>
      <c r="B5176" s="1" t="s">
        <v>20970</v>
      </c>
      <c r="C5176" s="1" t="s">
        <v>810</v>
      </c>
      <c r="D5176" s="1" t="s">
        <v>20971</v>
      </c>
      <c r="J5176" s="1" t="s">
        <v>1962</v>
      </c>
      <c r="K5176" s="1" t="s">
        <v>33</v>
      </c>
      <c r="L5176" s="2" t="s">
        <v>20972</v>
      </c>
      <c r="M5176" s="1" t="s">
        <v>35</v>
      </c>
      <c r="P5176" s="2" t="s">
        <v>970</v>
      </c>
      <c r="Q5176" s="1" t="s">
        <v>475</v>
      </c>
      <c r="R5176" s="1" t="s">
        <v>475</v>
      </c>
      <c r="S5176" s="12" t="s">
        <v>39</v>
      </c>
      <c r="T5176" s="13" t="s">
        <v>40</v>
      </c>
      <c r="U5176" s="27" t="s">
        <v>41</v>
      </c>
      <c r="V5176" s="13" t="s">
        <v>42</v>
      </c>
      <c r="W5176" s="13" t="s">
        <v>40</v>
      </c>
      <c r="X5176" s="12" t="s">
        <v>41</v>
      </c>
    </row>
    <row r="5177" customHeight="1" spans="1:24">
      <c r="A5177" s="7">
        <v>5173</v>
      </c>
      <c r="B5177" s="1" t="s">
        <v>20973</v>
      </c>
      <c r="C5177" s="1" t="s">
        <v>810</v>
      </c>
      <c r="D5177" s="1" t="s">
        <v>20974</v>
      </c>
      <c r="J5177" s="1" t="s">
        <v>20975</v>
      </c>
      <c r="K5177" s="1" t="s">
        <v>33</v>
      </c>
      <c r="L5177" s="2" t="s">
        <v>20976</v>
      </c>
      <c r="M5177" s="1" t="s">
        <v>35</v>
      </c>
      <c r="P5177" s="2" t="s">
        <v>909</v>
      </c>
      <c r="Q5177" s="1" t="s">
        <v>475</v>
      </c>
      <c r="R5177" s="1" t="s">
        <v>475</v>
      </c>
      <c r="S5177" s="12" t="s">
        <v>39</v>
      </c>
      <c r="T5177" s="13" t="s">
        <v>40</v>
      </c>
      <c r="U5177" s="27" t="s">
        <v>41</v>
      </c>
      <c r="V5177" s="13" t="s">
        <v>42</v>
      </c>
      <c r="W5177" s="13" t="s">
        <v>40</v>
      </c>
      <c r="X5177" s="12" t="s">
        <v>41</v>
      </c>
    </row>
    <row r="5178" customHeight="1" spans="1:24">
      <c r="A5178" s="7">
        <v>5174</v>
      </c>
      <c r="B5178" s="1" t="s">
        <v>20977</v>
      </c>
      <c r="C5178" s="1" t="s">
        <v>810</v>
      </c>
      <c r="D5178" s="1" t="s">
        <v>20978</v>
      </c>
      <c r="J5178" s="1" t="s">
        <v>20979</v>
      </c>
      <c r="K5178" s="1" t="s">
        <v>33</v>
      </c>
      <c r="L5178" s="2" t="s">
        <v>20980</v>
      </c>
      <c r="M5178" s="1" t="s">
        <v>35</v>
      </c>
      <c r="P5178" s="2" t="s">
        <v>6569</v>
      </c>
      <c r="Q5178" s="1" t="s">
        <v>475</v>
      </c>
      <c r="R5178" s="1" t="s">
        <v>475</v>
      </c>
      <c r="S5178" s="12" t="s">
        <v>39</v>
      </c>
      <c r="T5178" s="13" t="s">
        <v>40</v>
      </c>
      <c r="U5178" s="27" t="s">
        <v>41</v>
      </c>
      <c r="V5178" s="13" t="s">
        <v>42</v>
      </c>
      <c r="W5178" s="13" t="s">
        <v>40</v>
      </c>
      <c r="X5178" s="12" t="s">
        <v>41</v>
      </c>
    </row>
    <row r="5179" customHeight="1" spans="1:24">
      <c r="A5179" s="7">
        <v>5175</v>
      </c>
      <c r="B5179" s="1" t="s">
        <v>20981</v>
      </c>
      <c r="C5179" s="1" t="s">
        <v>810</v>
      </c>
      <c r="D5179" s="1" t="s">
        <v>20982</v>
      </c>
      <c r="J5179" s="1" t="s">
        <v>20983</v>
      </c>
      <c r="K5179" s="1" t="s">
        <v>33</v>
      </c>
      <c r="L5179" s="2" t="s">
        <v>20984</v>
      </c>
      <c r="M5179" s="1" t="s">
        <v>35</v>
      </c>
      <c r="P5179" s="2" t="s">
        <v>20985</v>
      </c>
      <c r="Q5179" s="1" t="s">
        <v>475</v>
      </c>
      <c r="R5179" s="1" t="s">
        <v>475</v>
      </c>
      <c r="S5179" s="12" t="s">
        <v>39</v>
      </c>
      <c r="T5179" s="13" t="s">
        <v>40</v>
      </c>
      <c r="U5179" s="27" t="s">
        <v>41</v>
      </c>
      <c r="V5179" s="13" t="s">
        <v>42</v>
      </c>
      <c r="W5179" s="13" t="s">
        <v>40</v>
      </c>
      <c r="X5179" s="12" t="s">
        <v>41</v>
      </c>
    </row>
    <row r="5180" customHeight="1" spans="1:24">
      <c r="A5180" s="7">
        <v>5176</v>
      </c>
      <c r="B5180" s="1" t="s">
        <v>20986</v>
      </c>
      <c r="C5180" s="1" t="s">
        <v>810</v>
      </c>
      <c r="D5180" s="1" t="s">
        <v>20987</v>
      </c>
      <c r="J5180" s="1" t="s">
        <v>20988</v>
      </c>
      <c r="K5180" s="1" t="s">
        <v>33</v>
      </c>
      <c r="L5180" s="2" t="s">
        <v>20989</v>
      </c>
      <c r="M5180" s="1" t="s">
        <v>35</v>
      </c>
      <c r="P5180" s="2" t="s">
        <v>1121</v>
      </c>
      <c r="Q5180" s="1" t="s">
        <v>475</v>
      </c>
      <c r="R5180" s="1" t="s">
        <v>475</v>
      </c>
      <c r="S5180" s="12" t="s">
        <v>39</v>
      </c>
      <c r="T5180" s="13" t="s">
        <v>40</v>
      </c>
      <c r="U5180" s="27" t="s">
        <v>41</v>
      </c>
      <c r="V5180" s="13" t="s">
        <v>42</v>
      </c>
      <c r="W5180" s="13" t="s">
        <v>40</v>
      </c>
      <c r="X5180" s="12" t="s">
        <v>41</v>
      </c>
    </row>
    <row r="5181" customHeight="1" spans="1:24">
      <c r="A5181" s="7">
        <v>5177</v>
      </c>
      <c r="B5181" s="1" t="s">
        <v>20990</v>
      </c>
      <c r="C5181" s="1" t="s">
        <v>810</v>
      </c>
      <c r="D5181" s="1" t="s">
        <v>20991</v>
      </c>
      <c r="J5181" s="1" t="s">
        <v>20992</v>
      </c>
      <c r="K5181" s="1" t="s">
        <v>33</v>
      </c>
      <c r="L5181" s="2" t="s">
        <v>20993</v>
      </c>
      <c r="M5181" s="1" t="s">
        <v>35</v>
      </c>
      <c r="P5181" s="2" t="s">
        <v>13713</v>
      </c>
      <c r="Q5181" s="1" t="s">
        <v>475</v>
      </c>
      <c r="R5181" s="1" t="s">
        <v>475</v>
      </c>
      <c r="S5181" s="12" t="s">
        <v>39</v>
      </c>
      <c r="T5181" s="13" t="s">
        <v>40</v>
      </c>
      <c r="U5181" s="27" t="s">
        <v>41</v>
      </c>
      <c r="V5181" s="13" t="s">
        <v>42</v>
      </c>
      <c r="W5181" s="13" t="s">
        <v>40</v>
      </c>
      <c r="X5181" s="12" t="s">
        <v>41</v>
      </c>
    </row>
    <row r="5182" customHeight="1" spans="1:24">
      <c r="A5182" s="7">
        <v>5178</v>
      </c>
      <c r="B5182" s="1" t="s">
        <v>20994</v>
      </c>
      <c r="C5182" s="1" t="s">
        <v>810</v>
      </c>
      <c r="D5182" s="1" t="s">
        <v>20995</v>
      </c>
      <c r="J5182" s="1" t="s">
        <v>20996</v>
      </c>
      <c r="K5182" s="1" t="s">
        <v>33</v>
      </c>
      <c r="L5182" s="2" t="s">
        <v>20997</v>
      </c>
      <c r="M5182" s="1" t="s">
        <v>35</v>
      </c>
      <c r="P5182" s="2" t="s">
        <v>20998</v>
      </c>
      <c r="Q5182" s="1" t="s">
        <v>475</v>
      </c>
      <c r="R5182" s="1" t="s">
        <v>475</v>
      </c>
      <c r="S5182" s="12" t="s">
        <v>39</v>
      </c>
      <c r="T5182" s="13" t="s">
        <v>40</v>
      </c>
      <c r="U5182" s="27" t="s">
        <v>41</v>
      </c>
      <c r="V5182" s="13" t="s">
        <v>42</v>
      </c>
      <c r="W5182" s="13" t="s">
        <v>40</v>
      </c>
      <c r="X5182" s="12" t="s">
        <v>41</v>
      </c>
    </row>
    <row r="5183" customHeight="1" spans="1:24">
      <c r="A5183" s="7">
        <v>5179</v>
      </c>
      <c r="B5183" s="1" t="s">
        <v>20999</v>
      </c>
      <c r="C5183" s="1" t="s">
        <v>810</v>
      </c>
      <c r="D5183" s="1" t="s">
        <v>21000</v>
      </c>
      <c r="J5183" s="1" t="s">
        <v>21001</v>
      </c>
      <c r="K5183" s="1" t="s">
        <v>33</v>
      </c>
      <c r="L5183" s="2" t="s">
        <v>21002</v>
      </c>
      <c r="M5183" s="1" t="s">
        <v>35</v>
      </c>
      <c r="P5183" s="2" t="s">
        <v>1946</v>
      </c>
      <c r="Q5183" s="1" t="s">
        <v>475</v>
      </c>
      <c r="R5183" s="1" t="s">
        <v>475</v>
      </c>
      <c r="S5183" s="12" t="s">
        <v>39</v>
      </c>
      <c r="T5183" s="13" t="s">
        <v>40</v>
      </c>
      <c r="U5183" s="27" t="s">
        <v>41</v>
      </c>
      <c r="V5183" s="13" t="s">
        <v>42</v>
      </c>
      <c r="W5183" s="13" t="s">
        <v>40</v>
      </c>
      <c r="X5183" s="12" t="s">
        <v>41</v>
      </c>
    </row>
    <row r="5184" customHeight="1" spans="1:24">
      <c r="A5184" s="7">
        <v>5180</v>
      </c>
      <c r="B5184" s="1" t="s">
        <v>21003</v>
      </c>
      <c r="C5184" s="1" t="s">
        <v>810</v>
      </c>
      <c r="D5184" s="1" t="s">
        <v>21004</v>
      </c>
      <c r="J5184" s="1" t="s">
        <v>21005</v>
      </c>
      <c r="K5184" s="1" t="s">
        <v>33</v>
      </c>
      <c r="L5184" s="2" t="s">
        <v>21006</v>
      </c>
      <c r="M5184" s="1" t="s">
        <v>35</v>
      </c>
      <c r="P5184" s="2" t="s">
        <v>21007</v>
      </c>
      <c r="Q5184" s="1" t="s">
        <v>475</v>
      </c>
      <c r="R5184" s="1" t="s">
        <v>475</v>
      </c>
      <c r="S5184" s="12" t="s">
        <v>39</v>
      </c>
      <c r="T5184" s="13" t="s">
        <v>40</v>
      </c>
      <c r="U5184" s="27" t="s">
        <v>41</v>
      </c>
      <c r="V5184" s="13" t="s">
        <v>42</v>
      </c>
      <c r="W5184" s="13" t="s">
        <v>40</v>
      </c>
      <c r="X5184" s="12" t="s">
        <v>41</v>
      </c>
    </row>
    <row r="5185" customHeight="1" spans="1:24">
      <c r="A5185" s="7">
        <v>5181</v>
      </c>
      <c r="B5185" s="1" t="s">
        <v>21008</v>
      </c>
      <c r="C5185" s="1" t="s">
        <v>810</v>
      </c>
      <c r="D5185" s="1" t="s">
        <v>21009</v>
      </c>
      <c r="J5185" s="1" t="s">
        <v>21010</v>
      </c>
      <c r="K5185" s="1" t="s">
        <v>33</v>
      </c>
      <c r="L5185" s="2" t="s">
        <v>21011</v>
      </c>
      <c r="M5185" s="1" t="s">
        <v>35</v>
      </c>
      <c r="P5185" s="2" t="s">
        <v>846</v>
      </c>
      <c r="Q5185" s="1" t="s">
        <v>475</v>
      </c>
      <c r="R5185" s="1" t="s">
        <v>475</v>
      </c>
      <c r="S5185" s="12" t="s">
        <v>39</v>
      </c>
      <c r="T5185" s="13" t="s">
        <v>40</v>
      </c>
      <c r="U5185" s="27" t="s">
        <v>41</v>
      </c>
      <c r="V5185" s="13" t="s">
        <v>42</v>
      </c>
      <c r="W5185" s="13" t="s">
        <v>40</v>
      </c>
      <c r="X5185" s="12" t="s">
        <v>41</v>
      </c>
    </row>
    <row r="5186" customHeight="1" spans="1:24">
      <c r="A5186" s="7">
        <v>5182</v>
      </c>
      <c r="B5186" s="1" t="s">
        <v>21012</v>
      </c>
      <c r="C5186" s="1" t="s">
        <v>810</v>
      </c>
      <c r="D5186" s="1" t="s">
        <v>21013</v>
      </c>
      <c r="J5186" s="1" t="s">
        <v>21014</v>
      </c>
      <c r="K5186" s="1" t="s">
        <v>33</v>
      </c>
      <c r="L5186" s="2" t="s">
        <v>21015</v>
      </c>
      <c r="M5186" s="1" t="s">
        <v>35</v>
      </c>
      <c r="P5186" s="2" t="s">
        <v>1111</v>
      </c>
      <c r="Q5186" s="1" t="s">
        <v>475</v>
      </c>
      <c r="R5186" s="1" t="s">
        <v>475</v>
      </c>
      <c r="S5186" s="12" t="s">
        <v>39</v>
      </c>
      <c r="T5186" s="13" t="s">
        <v>40</v>
      </c>
      <c r="U5186" s="27" t="s">
        <v>41</v>
      </c>
      <c r="V5186" s="13" t="s">
        <v>42</v>
      </c>
      <c r="W5186" s="13" t="s">
        <v>40</v>
      </c>
      <c r="X5186" s="12" t="s">
        <v>41</v>
      </c>
    </row>
    <row r="5187" customHeight="1" spans="1:24">
      <c r="A5187" s="7">
        <v>5183</v>
      </c>
      <c r="B5187" s="1" t="s">
        <v>21016</v>
      </c>
      <c r="C5187" s="1" t="s">
        <v>810</v>
      </c>
      <c r="D5187" s="1" t="s">
        <v>21017</v>
      </c>
      <c r="J5187" s="1" t="s">
        <v>21018</v>
      </c>
      <c r="K5187" s="1" t="s">
        <v>33</v>
      </c>
      <c r="L5187" s="2" t="s">
        <v>21019</v>
      </c>
      <c r="M5187" s="1" t="s">
        <v>35</v>
      </c>
      <c r="P5187" s="2" t="s">
        <v>3026</v>
      </c>
      <c r="Q5187" s="1" t="s">
        <v>475</v>
      </c>
      <c r="R5187" s="1" t="s">
        <v>475</v>
      </c>
      <c r="S5187" s="12" t="s">
        <v>39</v>
      </c>
      <c r="T5187" s="13" t="s">
        <v>40</v>
      </c>
      <c r="U5187" s="27" t="s">
        <v>41</v>
      </c>
      <c r="V5187" s="13" t="s">
        <v>42</v>
      </c>
      <c r="W5187" s="13" t="s">
        <v>40</v>
      </c>
      <c r="X5187" s="12" t="s">
        <v>41</v>
      </c>
    </row>
    <row r="5188" customHeight="1" spans="1:24">
      <c r="A5188" s="7">
        <v>5184</v>
      </c>
      <c r="B5188" s="1" t="s">
        <v>21020</v>
      </c>
      <c r="C5188" s="1" t="s">
        <v>810</v>
      </c>
      <c r="D5188" s="1" t="s">
        <v>21021</v>
      </c>
      <c r="J5188" s="1" t="s">
        <v>21022</v>
      </c>
      <c r="K5188" s="1" t="s">
        <v>33</v>
      </c>
      <c r="L5188" s="2" t="s">
        <v>21023</v>
      </c>
      <c r="M5188" s="1" t="s">
        <v>35</v>
      </c>
      <c r="P5188" s="2" t="s">
        <v>21024</v>
      </c>
      <c r="Q5188" s="1" t="s">
        <v>475</v>
      </c>
      <c r="R5188" s="1" t="s">
        <v>475</v>
      </c>
      <c r="S5188" s="12" t="s">
        <v>39</v>
      </c>
      <c r="T5188" s="13" t="s">
        <v>40</v>
      </c>
      <c r="U5188" s="27" t="s">
        <v>41</v>
      </c>
      <c r="V5188" s="13" t="s">
        <v>42</v>
      </c>
      <c r="W5188" s="13" t="s">
        <v>40</v>
      </c>
      <c r="X5188" s="12" t="s">
        <v>41</v>
      </c>
    </row>
    <row r="5189" customHeight="1" spans="1:24">
      <c r="A5189" s="7">
        <v>5185</v>
      </c>
      <c r="B5189" s="1" t="s">
        <v>21025</v>
      </c>
      <c r="C5189" s="1" t="s">
        <v>810</v>
      </c>
      <c r="D5189" s="1" t="s">
        <v>21026</v>
      </c>
      <c r="J5189" s="1" t="s">
        <v>21027</v>
      </c>
      <c r="K5189" s="1" t="s">
        <v>33</v>
      </c>
      <c r="L5189" s="2" t="s">
        <v>21028</v>
      </c>
      <c r="M5189" s="1" t="s">
        <v>35</v>
      </c>
      <c r="P5189" s="2" t="s">
        <v>5482</v>
      </c>
      <c r="Q5189" s="1" t="s">
        <v>475</v>
      </c>
      <c r="R5189" s="1" t="s">
        <v>475</v>
      </c>
      <c r="S5189" s="12" t="s">
        <v>39</v>
      </c>
      <c r="T5189" s="13" t="s">
        <v>40</v>
      </c>
      <c r="U5189" s="27" t="s">
        <v>41</v>
      </c>
      <c r="V5189" s="13" t="s">
        <v>42</v>
      </c>
      <c r="W5189" s="13" t="s">
        <v>40</v>
      </c>
      <c r="X5189" s="12" t="s">
        <v>41</v>
      </c>
    </row>
    <row r="5190" customHeight="1" spans="1:24">
      <c r="A5190" s="7">
        <v>5186</v>
      </c>
      <c r="B5190" s="1" t="s">
        <v>21029</v>
      </c>
      <c r="C5190" s="1" t="s">
        <v>810</v>
      </c>
      <c r="D5190" s="1" t="s">
        <v>21030</v>
      </c>
      <c r="J5190" s="1" t="s">
        <v>21031</v>
      </c>
      <c r="K5190" s="1" t="s">
        <v>33</v>
      </c>
      <c r="L5190" s="2" t="s">
        <v>21032</v>
      </c>
      <c r="M5190" s="1" t="s">
        <v>35</v>
      </c>
      <c r="P5190" s="2" t="s">
        <v>1111</v>
      </c>
      <c r="Q5190" s="1" t="s">
        <v>475</v>
      </c>
      <c r="R5190" s="1" t="s">
        <v>475</v>
      </c>
      <c r="S5190" s="12" t="s">
        <v>39</v>
      </c>
      <c r="T5190" s="13" t="s">
        <v>40</v>
      </c>
      <c r="U5190" s="27" t="s">
        <v>41</v>
      </c>
      <c r="V5190" s="13" t="s">
        <v>42</v>
      </c>
      <c r="W5190" s="13" t="s">
        <v>40</v>
      </c>
      <c r="X5190" s="12" t="s">
        <v>41</v>
      </c>
    </row>
    <row r="5191" customHeight="1" spans="1:24">
      <c r="A5191" s="7">
        <v>5187</v>
      </c>
      <c r="B5191" s="1" t="s">
        <v>21033</v>
      </c>
      <c r="C5191" s="1" t="s">
        <v>810</v>
      </c>
      <c r="D5191" s="1" t="s">
        <v>21034</v>
      </c>
      <c r="J5191" s="1" t="s">
        <v>21035</v>
      </c>
      <c r="K5191" s="1" t="s">
        <v>33</v>
      </c>
      <c r="L5191" s="2" t="s">
        <v>21036</v>
      </c>
      <c r="M5191" s="1" t="s">
        <v>35</v>
      </c>
      <c r="P5191" s="2" t="s">
        <v>828</v>
      </c>
      <c r="Q5191" s="1" t="s">
        <v>475</v>
      </c>
      <c r="R5191" s="1" t="s">
        <v>475</v>
      </c>
      <c r="S5191" s="12" t="s">
        <v>39</v>
      </c>
      <c r="T5191" s="13" t="s">
        <v>40</v>
      </c>
      <c r="U5191" s="27" t="s">
        <v>41</v>
      </c>
      <c r="V5191" s="13" t="s">
        <v>42</v>
      </c>
      <c r="W5191" s="13" t="s">
        <v>40</v>
      </c>
      <c r="X5191" s="12" t="s">
        <v>41</v>
      </c>
    </row>
    <row r="5192" customHeight="1" spans="1:24">
      <c r="A5192" s="7">
        <v>5188</v>
      </c>
      <c r="B5192" s="1" t="s">
        <v>21037</v>
      </c>
      <c r="C5192" s="1" t="s">
        <v>810</v>
      </c>
      <c r="D5192" s="1" t="s">
        <v>21038</v>
      </c>
      <c r="J5192" s="1" t="s">
        <v>21039</v>
      </c>
      <c r="K5192" s="1" t="s">
        <v>33</v>
      </c>
      <c r="L5192" s="2" t="s">
        <v>21040</v>
      </c>
      <c r="M5192" s="1" t="s">
        <v>35</v>
      </c>
      <c r="P5192" s="2" t="s">
        <v>92</v>
      </c>
      <c r="Q5192" s="1" t="s">
        <v>475</v>
      </c>
      <c r="R5192" s="1" t="s">
        <v>475</v>
      </c>
      <c r="S5192" s="12" t="s">
        <v>39</v>
      </c>
      <c r="T5192" s="13" t="s">
        <v>40</v>
      </c>
      <c r="U5192" s="27" t="s">
        <v>41</v>
      </c>
      <c r="V5192" s="13" t="s">
        <v>42</v>
      </c>
      <c r="W5192" s="13" t="s">
        <v>40</v>
      </c>
      <c r="X5192" s="12" t="s">
        <v>41</v>
      </c>
    </row>
    <row r="5193" customHeight="1" spans="1:24">
      <c r="A5193" s="7">
        <v>5189</v>
      </c>
      <c r="B5193" s="1" t="s">
        <v>21041</v>
      </c>
      <c r="C5193" s="1" t="s">
        <v>810</v>
      </c>
      <c r="D5193" s="1" t="s">
        <v>21042</v>
      </c>
      <c r="J5193" s="1" t="s">
        <v>21043</v>
      </c>
      <c r="K5193" s="1" t="s">
        <v>33</v>
      </c>
      <c r="L5193" s="2" t="s">
        <v>21044</v>
      </c>
      <c r="M5193" s="1" t="s">
        <v>35</v>
      </c>
      <c r="P5193" s="2" t="s">
        <v>21045</v>
      </c>
      <c r="Q5193" s="1" t="s">
        <v>475</v>
      </c>
      <c r="R5193" s="1" t="s">
        <v>475</v>
      </c>
      <c r="S5193" s="12" t="s">
        <v>39</v>
      </c>
      <c r="T5193" s="13" t="s">
        <v>40</v>
      </c>
      <c r="U5193" s="27" t="s">
        <v>41</v>
      </c>
      <c r="V5193" s="13" t="s">
        <v>42</v>
      </c>
      <c r="W5193" s="13" t="s">
        <v>40</v>
      </c>
      <c r="X5193" s="12" t="s">
        <v>41</v>
      </c>
    </row>
    <row r="5194" customHeight="1" spans="1:24">
      <c r="A5194" s="7">
        <v>5190</v>
      </c>
      <c r="B5194" s="1" t="s">
        <v>21046</v>
      </c>
      <c r="C5194" s="1" t="s">
        <v>810</v>
      </c>
      <c r="D5194" s="1" t="s">
        <v>21047</v>
      </c>
      <c r="J5194" s="1" t="s">
        <v>21048</v>
      </c>
      <c r="K5194" s="1" t="s">
        <v>33</v>
      </c>
      <c r="L5194" s="2" t="s">
        <v>21049</v>
      </c>
      <c r="M5194" s="1" t="s">
        <v>35</v>
      </c>
      <c r="P5194" s="2" t="s">
        <v>1093</v>
      </c>
      <c r="Q5194" s="1" t="s">
        <v>475</v>
      </c>
      <c r="R5194" s="1" t="s">
        <v>475</v>
      </c>
      <c r="S5194" s="12" t="s">
        <v>39</v>
      </c>
      <c r="T5194" s="13" t="s">
        <v>40</v>
      </c>
      <c r="U5194" s="27" t="s">
        <v>41</v>
      </c>
      <c r="V5194" s="13" t="s">
        <v>42</v>
      </c>
      <c r="W5194" s="13" t="s">
        <v>40</v>
      </c>
      <c r="X5194" s="12" t="s">
        <v>41</v>
      </c>
    </row>
    <row r="5195" customHeight="1" spans="1:24">
      <c r="A5195" s="7">
        <v>5191</v>
      </c>
      <c r="B5195" s="1" t="s">
        <v>21050</v>
      </c>
      <c r="C5195" s="1" t="s">
        <v>810</v>
      </c>
      <c r="D5195" s="1" t="s">
        <v>21051</v>
      </c>
      <c r="J5195" s="1" t="s">
        <v>21052</v>
      </c>
      <c r="K5195" s="1" t="s">
        <v>33</v>
      </c>
      <c r="L5195" s="2" t="s">
        <v>21053</v>
      </c>
      <c r="M5195" s="1" t="s">
        <v>35</v>
      </c>
      <c r="P5195" s="2" t="s">
        <v>21054</v>
      </c>
      <c r="Q5195" s="1" t="s">
        <v>475</v>
      </c>
      <c r="R5195" s="1" t="s">
        <v>475</v>
      </c>
      <c r="S5195" s="12" t="s">
        <v>39</v>
      </c>
      <c r="T5195" s="13" t="s">
        <v>40</v>
      </c>
      <c r="U5195" s="27" t="s">
        <v>41</v>
      </c>
      <c r="V5195" s="13" t="s">
        <v>42</v>
      </c>
      <c r="W5195" s="13" t="s">
        <v>40</v>
      </c>
      <c r="X5195" s="12" t="s">
        <v>41</v>
      </c>
    </row>
    <row r="5196" customHeight="1" spans="1:24">
      <c r="A5196" s="7">
        <v>5192</v>
      </c>
      <c r="B5196" s="1" t="s">
        <v>21055</v>
      </c>
      <c r="C5196" s="1" t="s">
        <v>810</v>
      </c>
      <c r="D5196" s="1" t="s">
        <v>21056</v>
      </c>
      <c r="J5196" s="1" t="s">
        <v>21057</v>
      </c>
      <c r="K5196" s="1" t="s">
        <v>33</v>
      </c>
      <c r="L5196" s="2" t="s">
        <v>21058</v>
      </c>
      <c r="M5196" s="1" t="s">
        <v>35</v>
      </c>
      <c r="P5196" s="2" t="s">
        <v>21059</v>
      </c>
      <c r="Q5196" s="1" t="s">
        <v>475</v>
      </c>
      <c r="R5196" s="1" t="s">
        <v>475</v>
      </c>
      <c r="S5196" s="12" t="s">
        <v>39</v>
      </c>
      <c r="T5196" s="13" t="s">
        <v>40</v>
      </c>
      <c r="U5196" s="27" t="s">
        <v>41</v>
      </c>
      <c r="V5196" s="13" t="s">
        <v>42</v>
      </c>
      <c r="W5196" s="13" t="s">
        <v>40</v>
      </c>
      <c r="X5196" s="12" t="s">
        <v>41</v>
      </c>
    </row>
    <row r="5197" customHeight="1" spans="1:24">
      <c r="A5197" s="7">
        <v>5193</v>
      </c>
      <c r="B5197" s="1" t="s">
        <v>21060</v>
      </c>
      <c r="C5197" s="1" t="s">
        <v>810</v>
      </c>
      <c r="D5197" s="1" t="s">
        <v>21061</v>
      </c>
      <c r="J5197" s="1" t="s">
        <v>21062</v>
      </c>
      <c r="K5197" s="1" t="s">
        <v>33</v>
      </c>
      <c r="L5197" s="2" t="s">
        <v>21063</v>
      </c>
      <c r="M5197" s="1" t="s">
        <v>35</v>
      </c>
      <c r="P5197" s="2" t="s">
        <v>1308</v>
      </c>
      <c r="Q5197" s="1" t="s">
        <v>475</v>
      </c>
      <c r="R5197" s="1" t="s">
        <v>475</v>
      </c>
      <c r="S5197" s="12" t="s">
        <v>39</v>
      </c>
      <c r="T5197" s="13" t="s">
        <v>40</v>
      </c>
      <c r="U5197" s="27" t="s">
        <v>41</v>
      </c>
      <c r="V5197" s="13" t="s">
        <v>42</v>
      </c>
      <c r="W5197" s="13" t="s">
        <v>40</v>
      </c>
      <c r="X5197" s="12" t="s">
        <v>41</v>
      </c>
    </row>
    <row r="5198" customHeight="1" spans="1:24">
      <c r="A5198" s="7">
        <v>5194</v>
      </c>
      <c r="B5198" s="1" t="s">
        <v>21064</v>
      </c>
      <c r="C5198" s="1" t="s">
        <v>810</v>
      </c>
      <c r="D5198" s="1" t="s">
        <v>21065</v>
      </c>
      <c r="J5198" s="1" t="s">
        <v>21066</v>
      </c>
      <c r="K5198" s="1" t="s">
        <v>33</v>
      </c>
      <c r="L5198" s="2" t="s">
        <v>21067</v>
      </c>
      <c r="M5198" s="1" t="s">
        <v>35</v>
      </c>
      <c r="P5198" s="2" t="s">
        <v>828</v>
      </c>
      <c r="Q5198" s="1" t="s">
        <v>475</v>
      </c>
      <c r="R5198" s="1" t="s">
        <v>475</v>
      </c>
      <c r="S5198" s="12" t="s">
        <v>39</v>
      </c>
      <c r="T5198" s="13" t="s">
        <v>40</v>
      </c>
      <c r="U5198" s="27" t="s">
        <v>41</v>
      </c>
      <c r="V5198" s="13" t="s">
        <v>42</v>
      </c>
      <c r="W5198" s="13" t="s">
        <v>40</v>
      </c>
      <c r="X5198" s="12" t="s">
        <v>41</v>
      </c>
    </row>
    <row r="5199" customHeight="1" spans="1:24">
      <c r="A5199" s="7">
        <v>5195</v>
      </c>
      <c r="B5199" s="1" t="s">
        <v>21068</v>
      </c>
      <c r="C5199" s="1" t="s">
        <v>810</v>
      </c>
      <c r="D5199" s="1" t="s">
        <v>21069</v>
      </c>
      <c r="J5199" s="1" t="s">
        <v>21070</v>
      </c>
      <c r="K5199" s="1" t="s">
        <v>33</v>
      </c>
      <c r="L5199" s="2" t="s">
        <v>21071</v>
      </c>
      <c r="M5199" s="1" t="s">
        <v>35</v>
      </c>
      <c r="P5199" s="2" t="s">
        <v>1121</v>
      </c>
      <c r="Q5199" s="1" t="s">
        <v>475</v>
      </c>
      <c r="R5199" s="1" t="s">
        <v>475</v>
      </c>
      <c r="S5199" s="12" t="s">
        <v>39</v>
      </c>
      <c r="T5199" s="13" t="s">
        <v>40</v>
      </c>
      <c r="U5199" s="27" t="s">
        <v>41</v>
      </c>
      <c r="V5199" s="13" t="s">
        <v>42</v>
      </c>
      <c r="W5199" s="13" t="s">
        <v>40</v>
      </c>
      <c r="X5199" s="12" t="s">
        <v>41</v>
      </c>
    </row>
    <row r="5200" customHeight="1" spans="1:24">
      <c r="A5200" s="7">
        <v>5196</v>
      </c>
      <c r="B5200" s="1" t="s">
        <v>21072</v>
      </c>
      <c r="C5200" s="1" t="s">
        <v>810</v>
      </c>
      <c r="D5200" s="1" t="s">
        <v>21073</v>
      </c>
      <c r="J5200" s="1" t="s">
        <v>21074</v>
      </c>
      <c r="K5200" s="1" t="s">
        <v>33</v>
      </c>
      <c r="L5200" s="2" t="s">
        <v>21075</v>
      </c>
      <c r="M5200" s="1" t="s">
        <v>35</v>
      </c>
      <c r="P5200" s="2" t="s">
        <v>1121</v>
      </c>
      <c r="Q5200" s="1" t="s">
        <v>475</v>
      </c>
      <c r="R5200" s="1" t="s">
        <v>475</v>
      </c>
      <c r="S5200" s="12" t="s">
        <v>39</v>
      </c>
      <c r="T5200" s="13" t="s">
        <v>40</v>
      </c>
      <c r="U5200" s="27" t="s">
        <v>41</v>
      </c>
      <c r="V5200" s="13" t="s">
        <v>42</v>
      </c>
      <c r="W5200" s="13" t="s">
        <v>40</v>
      </c>
      <c r="X5200" s="12" t="s">
        <v>41</v>
      </c>
    </row>
    <row r="5201" customHeight="1" spans="1:24">
      <c r="A5201" s="7">
        <v>5197</v>
      </c>
      <c r="B5201" s="1" t="s">
        <v>21076</v>
      </c>
      <c r="C5201" s="1" t="s">
        <v>810</v>
      </c>
      <c r="D5201" s="1" t="s">
        <v>21077</v>
      </c>
      <c r="J5201" s="1" t="s">
        <v>21078</v>
      </c>
      <c r="K5201" s="1" t="s">
        <v>33</v>
      </c>
      <c r="L5201" s="2" t="s">
        <v>21079</v>
      </c>
      <c r="M5201" s="1" t="s">
        <v>35</v>
      </c>
      <c r="P5201" s="2" t="s">
        <v>1788</v>
      </c>
      <c r="Q5201" s="1" t="s">
        <v>475</v>
      </c>
      <c r="R5201" s="1" t="s">
        <v>475</v>
      </c>
      <c r="S5201" s="12" t="s">
        <v>39</v>
      </c>
      <c r="T5201" s="13" t="s">
        <v>40</v>
      </c>
      <c r="U5201" s="27" t="s">
        <v>41</v>
      </c>
      <c r="V5201" s="13" t="s">
        <v>42</v>
      </c>
      <c r="W5201" s="13" t="s">
        <v>40</v>
      </c>
      <c r="X5201" s="12" t="s">
        <v>41</v>
      </c>
    </row>
    <row r="5202" customHeight="1" spans="1:24">
      <c r="A5202" s="7">
        <v>5198</v>
      </c>
      <c r="B5202" s="1" t="s">
        <v>21080</v>
      </c>
      <c r="C5202" s="1" t="s">
        <v>810</v>
      </c>
      <c r="D5202" s="1" t="s">
        <v>21081</v>
      </c>
      <c r="J5202" s="1" t="s">
        <v>21082</v>
      </c>
      <c r="K5202" s="1" t="s">
        <v>33</v>
      </c>
      <c r="L5202" s="2" t="s">
        <v>21083</v>
      </c>
      <c r="M5202" s="1" t="s">
        <v>35</v>
      </c>
      <c r="P5202" s="2" t="s">
        <v>970</v>
      </c>
      <c r="Q5202" s="1" t="s">
        <v>475</v>
      </c>
      <c r="R5202" s="1" t="s">
        <v>475</v>
      </c>
      <c r="S5202" s="12" t="s">
        <v>39</v>
      </c>
      <c r="T5202" s="13" t="s">
        <v>40</v>
      </c>
      <c r="U5202" s="27" t="s">
        <v>41</v>
      </c>
      <c r="V5202" s="13" t="s">
        <v>42</v>
      </c>
      <c r="W5202" s="13" t="s">
        <v>40</v>
      </c>
      <c r="X5202" s="12" t="s">
        <v>41</v>
      </c>
    </row>
    <row r="5203" customHeight="1" spans="1:24">
      <c r="A5203" s="7">
        <v>5199</v>
      </c>
      <c r="B5203" s="1" t="s">
        <v>21084</v>
      </c>
      <c r="C5203" s="1" t="s">
        <v>810</v>
      </c>
      <c r="D5203" s="1" t="s">
        <v>21085</v>
      </c>
      <c r="J5203" s="1" t="s">
        <v>1446</v>
      </c>
      <c r="K5203" s="1" t="s">
        <v>33</v>
      </c>
      <c r="L5203" s="2" t="s">
        <v>21086</v>
      </c>
      <c r="M5203" s="1" t="s">
        <v>35</v>
      </c>
      <c r="P5203" s="2" t="s">
        <v>2223</v>
      </c>
      <c r="Q5203" s="1" t="s">
        <v>475</v>
      </c>
      <c r="R5203" s="1" t="s">
        <v>475</v>
      </c>
      <c r="S5203" s="12" t="s">
        <v>39</v>
      </c>
      <c r="T5203" s="13" t="s">
        <v>40</v>
      </c>
      <c r="U5203" s="27" t="s">
        <v>41</v>
      </c>
      <c r="V5203" s="13" t="s">
        <v>42</v>
      </c>
      <c r="W5203" s="13" t="s">
        <v>40</v>
      </c>
      <c r="X5203" s="12" t="s">
        <v>41</v>
      </c>
    </row>
    <row r="5204" customHeight="1" spans="1:24">
      <c r="A5204" s="7">
        <v>5200</v>
      </c>
      <c r="B5204" s="1" t="s">
        <v>21087</v>
      </c>
      <c r="C5204" s="1" t="s">
        <v>810</v>
      </c>
      <c r="D5204" s="1" t="s">
        <v>21088</v>
      </c>
      <c r="J5204" s="1" t="s">
        <v>21089</v>
      </c>
      <c r="K5204" s="1" t="s">
        <v>33</v>
      </c>
      <c r="L5204" s="2" t="s">
        <v>21090</v>
      </c>
      <c r="M5204" s="1" t="s">
        <v>35</v>
      </c>
      <c r="P5204" s="2" t="s">
        <v>828</v>
      </c>
      <c r="Q5204" s="1" t="s">
        <v>475</v>
      </c>
      <c r="R5204" s="1" t="s">
        <v>475</v>
      </c>
      <c r="S5204" s="12" t="s">
        <v>39</v>
      </c>
      <c r="T5204" s="13" t="s">
        <v>40</v>
      </c>
      <c r="U5204" s="27" t="s">
        <v>41</v>
      </c>
      <c r="V5204" s="13" t="s">
        <v>42</v>
      </c>
      <c r="W5204" s="13" t="s">
        <v>40</v>
      </c>
      <c r="X5204" s="12" t="s">
        <v>41</v>
      </c>
    </row>
    <row r="5205" customHeight="1" spans="1:24">
      <c r="A5205" s="7">
        <v>5201</v>
      </c>
      <c r="B5205" s="1" t="s">
        <v>21091</v>
      </c>
      <c r="C5205" s="1" t="s">
        <v>810</v>
      </c>
      <c r="D5205" s="1" t="s">
        <v>21092</v>
      </c>
      <c r="J5205" s="1" t="s">
        <v>15731</v>
      </c>
      <c r="K5205" s="1" t="s">
        <v>33</v>
      </c>
      <c r="L5205" s="2" t="s">
        <v>21093</v>
      </c>
      <c r="M5205" s="1" t="s">
        <v>35</v>
      </c>
      <c r="P5205" s="2" t="s">
        <v>828</v>
      </c>
      <c r="Q5205" s="1" t="s">
        <v>475</v>
      </c>
      <c r="R5205" s="1" t="s">
        <v>475</v>
      </c>
      <c r="S5205" s="12" t="s">
        <v>39</v>
      </c>
      <c r="T5205" s="13" t="s">
        <v>40</v>
      </c>
      <c r="U5205" s="27" t="s">
        <v>41</v>
      </c>
      <c r="V5205" s="13" t="s">
        <v>42</v>
      </c>
      <c r="W5205" s="13" t="s">
        <v>40</v>
      </c>
      <c r="X5205" s="12" t="s">
        <v>41</v>
      </c>
    </row>
    <row r="5206" customHeight="1" spans="1:24">
      <c r="A5206" s="7">
        <v>5202</v>
      </c>
      <c r="B5206" s="1" t="s">
        <v>21094</v>
      </c>
      <c r="C5206" s="1" t="s">
        <v>810</v>
      </c>
      <c r="D5206" s="1" t="s">
        <v>21095</v>
      </c>
      <c r="J5206" s="1" t="s">
        <v>21096</v>
      </c>
      <c r="K5206" s="1" t="s">
        <v>33</v>
      </c>
      <c r="L5206" s="2" t="s">
        <v>21097</v>
      </c>
      <c r="M5206" s="1" t="s">
        <v>35</v>
      </c>
      <c r="P5206" s="2" t="s">
        <v>21098</v>
      </c>
      <c r="Q5206" s="1" t="s">
        <v>475</v>
      </c>
      <c r="R5206" s="1" t="s">
        <v>475</v>
      </c>
      <c r="S5206" s="12" t="s">
        <v>39</v>
      </c>
      <c r="T5206" s="13" t="s">
        <v>40</v>
      </c>
      <c r="U5206" s="27" t="s">
        <v>41</v>
      </c>
      <c r="V5206" s="13" t="s">
        <v>42</v>
      </c>
      <c r="W5206" s="13" t="s">
        <v>40</v>
      </c>
      <c r="X5206" s="12" t="s">
        <v>41</v>
      </c>
    </row>
    <row r="5207" customHeight="1" spans="1:24">
      <c r="A5207" s="7">
        <v>5203</v>
      </c>
      <c r="B5207" s="1" t="s">
        <v>21099</v>
      </c>
      <c r="C5207" s="1" t="s">
        <v>810</v>
      </c>
      <c r="D5207" s="1" t="s">
        <v>21100</v>
      </c>
      <c r="J5207" s="1" t="s">
        <v>21101</v>
      </c>
      <c r="K5207" s="1" t="s">
        <v>33</v>
      </c>
      <c r="L5207" s="2" t="s">
        <v>21102</v>
      </c>
      <c r="M5207" s="1" t="s">
        <v>35</v>
      </c>
      <c r="P5207" s="2" t="s">
        <v>5482</v>
      </c>
      <c r="Q5207" s="1" t="s">
        <v>475</v>
      </c>
      <c r="R5207" s="1" t="s">
        <v>475</v>
      </c>
      <c r="S5207" s="12" t="s">
        <v>39</v>
      </c>
      <c r="T5207" s="13" t="s">
        <v>40</v>
      </c>
      <c r="U5207" s="27" t="s">
        <v>41</v>
      </c>
      <c r="V5207" s="13" t="s">
        <v>42</v>
      </c>
      <c r="W5207" s="13" t="s">
        <v>40</v>
      </c>
      <c r="X5207" s="12" t="s">
        <v>41</v>
      </c>
    </row>
    <row r="5208" customHeight="1" spans="1:24">
      <c r="A5208" s="7">
        <v>5204</v>
      </c>
      <c r="B5208" s="1" t="s">
        <v>21103</v>
      </c>
      <c r="C5208" s="1" t="s">
        <v>810</v>
      </c>
      <c r="D5208" s="1" t="s">
        <v>21104</v>
      </c>
      <c r="J5208" s="1" t="s">
        <v>21105</v>
      </c>
      <c r="K5208" s="1" t="s">
        <v>33</v>
      </c>
      <c r="L5208" s="2" t="s">
        <v>21106</v>
      </c>
      <c r="M5208" s="1" t="s">
        <v>35</v>
      </c>
      <c r="P5208" s="2" t="s">
        <v>13421</v>
      </c>
      <c r="Q5208" s="1" t="s">
        <v>475</v>
      </c>
      <c r="R5208" s="1" t="s">
        <v>475</v>
      </c>
      <c r="S5208" s="12" t="s">
        <v>39</v>
      </c>
      <c r="T5208" s="13" t="s">
        <v>40</v>
      </c>
      <c r="U5208" s="27" t="s">
        <v>41</v>
      </c>
      <c r="V5208" s="13" t="s">
        <v>42</v>
      </c>
      <c r="W5208" s="13" t="s">
        <v>40</v>
      </c>
      <c r="X5208" s="12" t="s">
        <v>41</v>
      </c>
    </row>
    <row r="5209" customHeight="1" spans="1:24">
      <c r="A5209" s="7">
        <v>5205</v>
      </c>
      <c r="B5209" s="1" t="s">
        <v>21107</v>
      </c>
      <c r="C5209" s="1" t="s">
        <v>810</v>
      </c>
      <c r="D5209" s="1" t="s">
        <v>21108</v>
      </c>
      <c r="J5209" s="1" t="s">
        <v>21109</v>
      </c>
      <c r="K5209" s="1" t="s">
        <v>33</v>
      </c>
      <c r="L5209" s="2" t="s">
        <v>21110</v>
      </c>
      <c r="M5209" s="1" t="s">
        <v>35</v>
      </c>
      <c r="P5209" s="2" t="s">
        <v>21111</v>
      </c>
      <c r="Q5209" s="1" t="s">
        <v>475</v>
      </c>
      <c r="R5209" s="1" t="s">
        <v>475</v>
      </c>
      <c r="S5209" s="12" t="s">
        <v>39</v>
      </c>
      <c r="T5209" s="13" t="s">
        <v>40</v>
      </c>
      <c r="U5209" s="27" t="s">
        <v>41</v>
      </c>
      <c r="V5209" s="13" t="s">
        <v>42</v>
      </c>
      <c r="W5209" s="13" t="s">
        <v>40</v>
      </c>
      <c r="X5209" s="12" t="s">
        <v>41</v>
      </c>
    </row>
    <row r="5210" customHeight="1" spans="1:24">
      <c r="A5210" s="7">
        <v>5206</v>
      </c>
      <c r="B5210" s="1" t="s">
        <v>21112</v>
      </c>
      <c r="C5210" s="1" t="s">
        <v>810</v>
      </c>
      <c r="D5210" s="1" t="s">
        <v>21113</v>
      </c>
      <c r="J5210" s="1" t="s">
        <v>21114</v>
      </c>
      <c r="K5210" s="1" t="s">
        <v>33</v>
      </c>
      <c r="L5210" s="2" t="s">
        <v>21115</v>
      </c>
      <c r="M5210" s="1" t="s">
        <v>35</v>
      </c>
      <c r="P5210" s="2" t="s">
        <v>2407</v>
      </c>
      <c r="Q5210" s="1" t="s">
        <v>475</v>
      </c>
      <c r="R5210" s="1" t="s">
        <v>475</v>
      </c>
      <c r="S5210" s="12" t="s">
        <v>39</v>
      </c>
      <c r="T5210" s="13" t="s">
        <v>40</v>
      </c>
      <c r="U5210" s="27" t="s">
        <v>41</v>
      </c>
      <c r="V5210" s="13" t="s">
        <v>42</v>
      </c>
      <c r="W5210" s="13" t="s">
        <v>40</v>
      </c>
      <c r="X5210" s="12" t="s">
        <v>41</v>
      </c>
    </row>
    <row r="5211" customHeight="1" spans="1:24">
      <c r="A5211" s="7">
        <v>5207</v>
      </c>
      <c r="B5211" s="1" t="s">
        <v>21116</v>
      </c>
      <c r="C5211" s="1" t="s">
        <v>810</v>
      </c>
      <c r="D5211" s="1" t="s">
        <v>21117</v>
      </c>
      <c r="J5211" s="1" t="s">
        <v>21118</v>
      </c>
      <c r="K5211" s="1" t="s">
        <v>33</v>
      </c>
      <c r="L5211" s="2" t="s">
        <v>21119</v>
      </c>
      <c r="M5211" s="1" t="s">
        <v>35</v>
      </c>
      <c r="P5211" s="2" t="s">
        <v>1001</v>
      </c>
      <c r="Q5211" s="1" t="s">
        <v>475</v>
      </c>
      <c r="R5211" s="1" t="s">
        <v>475</v>
      </c>
      <c r="S5211" s="12" t="s">
        <v>39</v>
      </c>
      <c r="T5211" s="13" t="s">
        <v>40</v>
      </c>
      <c r="U5211" s="27" t="s">
        <v>41</v>
      </c>
      <c r="V5211" s="13" t="s">
        <v>42</v>
      </c>
      <c r="W5211" s="13" t="s">
        <v>40</v>
      </c>
      <c r="X5211" s="12" t="s">
        <v>41</v>
      </c>
    </row>
    <row r="5212" customHeight="1" spans="1:24">
      <c r="A5212" s="7">
        <v>5208</v>
      </c>
      <c r="B5212" s="1" t="s">
        <v>21120</v>
      </c>
      <c r="C5212" s="1" t="s">
        <v>810</v>
      </c>
      <c r="D5212" s="1" t="s">
        <v>21121</v>
      </c>
      <c r="J5212" s="1" t="s">
        <v>21122</v>
      </c>
      <c r="K5212" s="1" t="s">
        <v>33</v>
      </c>
      <c r="L5212" s="2" t="s">
        <v>21123</v>
      </c>
      <c r="M5212" s="1" t="s">
        <v>35</v>
      </c>
      <c r="P5212" s="2" t="s">
        <v>21124</v>
      </c>
      <c r="Q5212" s="1" t="s">
        <v>475</v>
      </c>
      <c r="R5212" s="1" t="s">
        <v>475</v>
      </c>
      <c r="S5212" s="12" t="s">
        <v>39</v>
      </c>
      <c r="T5212" s="13" t="s">
        <v>40</v>
      </c>
      <c r="U5212" s="27" t="s">
        <v>41</v>
      </c>
      <c r="V5212" s="13" t="s">
        <v>42</v>
      </c>
      <c r="W5212" s="13" t="s">
        <v>40</v>
      </c>
      <c r="X5212" s="12" t="s">
        <v>41</v>
      </c>
    </row>
    <row r="5213" customHeight="1" spans="1:24">
      <c r="A5213" s="7">
        <v>5209</v>
      </c>
      <c r="B5213" s="1" t="s">
        <v>21125</v>
      </c>
      <c r="C5213" s="1" t="s">
        <v>810</v>
      </c>
      <c r="D5213" s="1" t="s">
        <v>21126</v>
      </c>
      <c r="J5213" s="1" t="s">
        <v>21127</v>
      </c>
      <c r="K5213" s="1" t="s">
        <v>33</v>
      </c>
      <c r="L5213" s="2" t="s">
        <v>21128</v>
      </c>
      <c r="M5213" s="1" t="s">
        <v>35</v>
      </c>
      <c r="P5213" s="2" t="s">
        <v>927</v>
      </c>
      <c r="Q5213" s="1" t="s">
        <v>475</v>
      </c>
      <c r="R5213" s="1" t="s">
        <v>475</v>
      </c>
      <c r="S5213" s="12" t="s">
        <v>39</v>
      </c>
      <c r="T5213" s="13" t="s">
        <v>40</v>
      </c>
      <c r="U5213" s="27" t="s">
        <v>41</v>
      </c>
      <c r="V5213" s="13" t="s">
        <v>42</v>
      </c>
      <c r="W5213" s="13" t="s">
        <v>40</v>
      </c>
      <c r="X5213" s="12" t="s">
        <v>41</v>
      </c>
    </row>
    <row r="5214" customHeight="1" spans="1:24">
      <c r="A5214" s="7">
        <v>5210</v>
      </c>
      <c r="B5214" s="1" t="s">
        <v>21129</v>
      </c>
      <c r="C5214" s="1" t="s">
        <v>810</v>
      </c>
      <c r="D5214" s="1" t="s">
        <v>21130</v>
      </c>
      <c r="J5214" s="1" t="s">
        <v>21131</v>
      </c>
      <c r="K5214" s="1" t="s">
        <v>33</v>
      </c>
      <c r="L5214" s="2" t="s">
        <v>21132</v>
      </c>
      <c r="M5214" s="1" t="s">
        <v>35</v>
      </c>
      <c r="P5214" s="2" t="s">
        <v>11438</v>
      </c>
      <c r="Q5214" s="1" t="s">
        <v>475</v>
      </c>
      <c r="R5214" s="1" t="s">
        <v>475</v>
      </c>
      <c r="S5214" s="12" t="s">
        <v>39</v>
      </c>
      <c r="T5214" s="13" t="s">
        <v>40</v>
      </c>
      <c r="U5214" s="27" t="s">
        <v>41</v>
      </c>
      <c r="V5214" s="13" t="s">
        <v>42</v>
      </c>
      <c r="W5214" s="13" t="s">
        <v>40</v>
      </c>
      <c r="X5214" s="12" t="s">
        <v>41</v>
      </c>
    </row>
    <row r="5215" customHeight="1" spans="1:24">
      <c r="A5215" s="7">
        <v>5211</v>
      </c>
      <c r="B5215" s="1" t="s">
        <v>21133</v>
      </c>
      <c r="C5215" s="1" t="s">
        <v>810</v>
      </c>
      <c r="D5215" s="1" t="s">
        <v>21134</v>
      </c>
      <c r="J5215" s="1" t="s">
        <v>21135</v>
      </c>
      <c r="K5215" s="1" t="s">
        <v>33</v>
      </c>
      <c r="L5215" s="2" t="s">
        <v>21136</v>
      </c>
      <c r="M5215" s="1" t="s">
        <v>35</v>
      </c>
      <c r="P5215" s="2" t="s">
        <v>21137</v>
      </c>
      <c r="Q5215" s="1" t="s">
        <v>475</v>
      </c>
      <c r="R5215" s="1" t="s">
        <v>475</v>
      </c>
      <c r="S5215" s="12" t="s">
        <v>39</v>
      </c>
      <c r="T5215" s="13" t="s">
        <v>40</v>
      </c>
      <c r="U5215" s="27" t="s">
        <v>41</v>
      </c>
      <c r="V5215" s="13" t="s">
        <v>42</v>
      </c>
      <c r="W5215" s="13" t="s">
        <v>40</v>
      </c>
      <c r="X5215" s="12" t="s">
        <v>41</v>
      </c>
    </row>
    <row r="5216" customHeight="1" spans="1:24">
      <c r="A5216" s="7">
        <v>5212</v>
      </c>
      <c r="B5216" s="1" t="s">
        <v>21138</v>
      </c>
      <c r="C5216" s="1" t="s">
        <v>810</v>
      </c>
      <c r="D5216" s="1" t="s">
        <v>21139</v>
      </c>
      <c r="J5216" s="1" t="s">
        <v>21140</v>
      </c>
      <c r="K5216" s="1" t="s">
        <v>33</v>
      </c>
      <c r="L5216" s="2" t="s">
        <v>21141</v>
      </c>
      <c r="M5216" s="1" t="s">
        <v>35</v>
      </c>
      <c r="P5216" s="2" t="s">
        <v>1010</v>
      </c>
      <c r="Q5216" s="1" t="s">
        <v>475</v>
      </c>
      <c r="R5216" s="1" t="s">
        <v>475</v>
      </c>
      <c r="S5216" s="12" t="s">
        <v>39</v>
      </c>
      <c r="T5216" s="13" t="s">
        <v>40</v>
      </c>
      <c r="U5216" s="27" t="s">
        <v>41</v>
      </c>
      <c r="V5216" s="13" t="s">
        <v>42</v>
      </c>
      <c r="W5216" s="13" t="s">
        <v>40</v>
      </c>
      <c r="X5216" s="12" t="s">
        <v>41</v>
      </c>
    </row>
    <row r="5217" customHeight="1" spans="1:24">
      <c r="A5217" s="7">
        <v>5213</v>
      </c>
      <c r="B5217" s="1" t="s">
        <v>21142</v>
      </c>
      <c r="C5217" s="1" t="s">
        <v>810</v>
      </c>
      <c r="D5217" s="1" t="s">
        <v>21143</v>
      </c>
      <c r="J5217" s="1" t="s">
        <v>21144</v>
      </c>
      <c r="K5217" s="1" t="s">
        <v>33</v>
      </c>
      <c r="L5217" s="2" t="s">
        <v>21145</v>
      </c>
      <c r="M5217" s="1" t="s">
        <v>35</v>
      </c>
      <c r="P5217" s="2" t="s">
        <v>927</v>
      </c>
      <c r="Q5217" s="1" t="s">
        <v>475</v>
      </c>
      <c r="R5217" s="1" t="s">
        <v>475</v>
      </c>
      <c r="S5217" s="12" t="s">
        <v>39</v>
      </c>
      <c r="T5217" s="13" t="s">
        <v>40</v>
      </c>
      <c r="U5217" s="27" t="s">
        <v>41</v>
      </c>
      <c r="V5217" s="13" t="s">
        <v>42</v>
      </c>
      <c r="W5217" s="13" t="s">
        <v>40</v>
      </c>
      <c r="X5217" s="12" t="s">
        <v>41</v>
      </c>
    </row>
    <row r="5218" customHeight="1" spans="1:24">
      <c r="A5218" s="7">
        <v>5214</v>
      </c>
      <c r="B5218" s="1" t="s">
        <v>21146</v>
      </c>
      <c r="C5218" s="1" t="s">
        <v>810</v>
      </c>
      <c r="D5218" s="1" t="s">
        <v>21147</v>
      </c>
      <c r="J5218" s="1" t="s">
        <v>21148</v>
      </c>
      <c r="K5218" s="1" t="s">
        <v>33</v>
      </c>
      <c r="L5218" s="2" t="s">
        <v>21149</v>
      </c>
      <c r="M5218" s="1" t="s">
        <v>35</v>
      </c>
      <c r="P5218" s="2" t="s">
        <v>113</v>
      </c>
      <c r="Q5218" s="1" t="s">
        <v>475</v>
      </c>
      <c r="R5218" s="1" t="s">
        <v>475</v>
      </c>
      <c r="S5218" s="12" t="s">
        <v>39</v>
      </c>
      <c r="T5218" s="13" t="s">
        <v>40</v>
      </c>
      <c r="U5218" s="27" t="s">
        <v>41</v>
      </c>
      <c r="V5218" s="13" t="s">
        <v>42</v>
      </c>
      <c r="W5218" s="13" t="s">
        <v>40</v>
      </c>
      <c r="X5218" s="12" t="s">
        <v>41</v>
      </c>
    </row>
    <row r="5219" customHeight="1" spans="1:24">
      <c r="A5219" s="7">
        <v>5215</v>
      </c>
      <c r="B5219" s="1" t="s">
        <v>21150</v>
      </c>
      <c r="C5219" s="1" t="s">
        <v>810</v>
      </c>
      <c r="D5219" s="1" t="s">
        <v>21151</v>
      </c>
      <c r="J5219" s="1" t="s">
        <v>21152</v>
      </c>
      <c r="K5219" s="1" t="s">
        <v>33</v>
      </c>
      <c r="L5219" s="2" t="s">
        <v>21153</v>
      </c>
      <c r="M5219" s="1" t="s">
        <v>35</v>
      </c>
      <c r="P5219" s="2" t="s">
        <v>1093</v>
      </c>
      <c r="Q5219" s="1" t="s">
        <v>475</v>
      </c>
      <c r="R5219" s="1" t="s">
        <v>475</v>
      </c>
      <c r="S5219" s="12" t="s">
        <v>39</v>
      </c>
      <c r="T5219" s="13" t="s">
        <v>40</v>
      </c>
      <c r="U5219" s="27" t="s">
        <v>41</v>
      </c>
      <c r="V5219" s="13" t="s">
        <v>42</v>
      </c>
      <c r="W5219" s="13" t="s">
        <v>40</v>
      </c>
      <c r="X5219" s="12" t="s">
        <v>41</v>
      </c>
    </row>
    <row r="5220" customHeight="1" spans="1:24">
      <c r="A5220" s="7">
        <v>5216</v>
      </c>
      <c r="B5220" s="1" t="s">
        <v>21154</v>
      </c>
      <c r="C5220" s="1" t="s">
        <v>810</v>
      </c>
      <c r="D5220" s="1" t="s">
        <v>21155</v>
      </c>
      <c r="J5220" s="1" t="s">
        <v>21156</v>
      </c>
      <c r="K5220" s="1" t="s">
        <v>33</v>
      </c>
      <c r="L5220" s="2" t="s">
        <v>21157</v>
      </c>
      <c r="M5220" s="1" t="s">
        <v>35</v>
      </c>
      <c r="P5220" s="2" t="s">
        <v>21158</v>
      </c>
      <c r="Q5220" s="1" t="s">
        <v>475</v>
      </c>
      <c r="R5220" s="1" t="s">
        <v>475</v>
      </c>
      <c r="S5220" s="12" t="s">
        <v>39</v>
      </c>
      <c r="T5220" s="13" t="s">
        <v>40</v>
      </c>
      <c r="U5220" s="27" t="s">
        <v>41</v>
      </c>
      <c r="V5220" s="13" t="s">
        <v>42</v>
      </c>
      <c r="W5220" s="13" t="s">
        <v>40</v>
      </c>
      <c r="X5220" s="12" t="s">
        <v>41</v>
      </c>
    </row>
    <row r="5221" customHeight="1" spans="1:24">
      <c r="A5221" s="7">
        <v>5217</v>
      </c>
      <c r="B5221" s="1" t="s">
        <v>21159</v>
      </c>
      <c r="C5221" s="1" t="s">
        <v>810</v>
      </c>
      <c r="D5221" s="1" t="s">
        <v>21160</v>
      </c>
      <c r="J5221" s="1" t="s">
        <v>21161</v>
      </c>
      <c r="K5221" s="1" t="s">
        <v>33</v>
      </c>
      <c r="L5221" s="2" t="s">
        <v>21162</v>
      </c>
      <c r="M5221" s="1" t="s">
        <v>35</v>
      </c>
      <c r="P5221" s="2" t="s">
        <v>21163</v>
      </c>
      <c r="Q5221" s="1" t="s">
        <v>475</v>
      </c>
      <c r="R5221" s="1" t="s">
        <v>475</v>
      </c>
      <c r="S5221" s="12" t="s">
        <v>39</v>
      </c>
      <c r="T5221" s="13" t="s">
        <v>40</v>
      </c>
      <c r="U5221" s="27" t="s">
        <v>41</v>
      </c>
      <c r="V5221" s="13" t="s">
        <v>42</v>
      </c>
      <c r="W5221" s="13" t="s">
        <v>40</v>
      </c>
      <c r="X5221" s="12" t="s">
        <v>41</v>
      </c>
    </row>
    <row r="5222" customHeight="1" spans="1:24">
      <c r="A5222" s="7">
        <v>5218</v>
      </c>
      <c r="B5222" s="1" t="s">
        <v>21164</v>
      </c>
      <c r="C5222" s="1" t="s">
        <v>810</v>
      </c>
      <c r="D5222" s="1" t="s">
        <v>21165</v>
      </c>
      <c r="J5222" s="1" t="s">
        <v>21166</v>
      </c>
      <c r="K5222" s="1" t="s">
        <v>33</v>
      </c>
      <c r="L5222" s="2" t="s">
        <v>21167</v>
      </c>
      <c r="M5222" s="1" t="s">
        <v>35</v>
      </c>
      <c r="P5222" s="2" t="s">
        <v>11403</v>
      </c>
      <c r="Q5222" s="1" t="s">
        <v>475</v>
      </c>
      <c r="R5222" s="1" t="s">
        <v>475</v>
      </c>
      <c r="S5222" s="12" t="s">
        <v>39</v>
      </c>
      <c r="T5222" s="13" t="s">
        <v>40</v>
      </c>
      <c r="U5222" s="27" t="s">
        <v>41</v>
      </c>
      <c r="V5222" s="13" t="s">
        <v>42</v>
      </c>
      <c r="W5222" s="13" t="s">
        <v>40</v>
      </c>
      <c r="X5222" s="12" t="s">
        <v>41</v>
      </c>
    </row>
    <row r="5223" customHeight="1" spans="1:24">
      <c r="A5223" s="7">
        <v>5219</v>
      </c>
      <c r="B5223" s="1" t="s">
        <v>21168</v>
      </c>
      <c r="C5223" s="1" t="s">
        <v>810</v>
      </c>
      <c r="D5223" s="1" t="s">
        <v>21169</v>
      </c>
      <c r="J5223" s="1" t="s">
        <v>7816</v>
      </c>
      <c r="K5223" s="1" t="s">
        <v>33</v>
      </c>
      <c r="L5223" s="2" t="s">
        <v>21170</v>
      </c>
      <c r="M5223" s="1" t="s">
        <v>35</v>
      </c>
      <c r="P5223" s="2" t="s">
        <v>1984</v>
      </c>
      <c r="Q5223" s="1" t="s">
        <v>475</v>
      </c>
      <c r="R5223" s="1" t="s">
        <v>475</v>
      </c>
      <c r="S5223" s="12" t="s">
        <v>39</v>
      </c>
      <c r="T5223" s="13" t="s">
        <v>40</v>
      </c>
      <c r="U5223" s="27" t="s">
        <v>41</v>
      </c>
      <c r="V5223" s="13" t="s">
        <v>42</v>
      </c>
      <c r="W5223" s="13" t="s">
        <v>40</v>
      </c>
      <c r="X5223" s="12" t="s">
        <v>41</v>
      </c>
    </row>
    <row r="5224" customHeight="1" spans="1:24">
      <c r="A5224" s="7">
        <v>5220</v>
      </c>
      <c r="B5224" s="1" t="s">
        <v>21171</v>
      </c>
      <c r="C5224" s="1" t="s">
        <v>810</v>
      </c>
      <c r="D5224" s="1" t="s">
        <v>21172</v>
      </c>
      <c r="J5224" s="1" t="s">
        <v>21173</v>
      </c>
      <c r="K5224" s="1" t="s">
        <v>33</v>
      </c>
      <c r="L5224" s="2" t="s">
        <v>21174</v>
      </c>
      <c r="M5224" s="1" t="s">
        <v>35</v>
      </c>
      <c r="P5224" s="2" t="s">
        <v>20729</v>
      </c>
      <c r="Q5224" s="1" t="s">
        <v>475</v>
      </c>
      <c r="R5224" s="1" t="s">
        <v>475</v>
      </c>
      <c r="S5224" s="12" t="s">
        <v>39</v>
      </c>
      <c r="T5224" s="13" t="s">
        <v>40</v>
      </c>
      <c r="U5224" s="27" t="s">
        <v>41</v>
      </c>
      <c r="V5224" s="13" t="s">
        <v>42</v>
      </c>
      <c r="W5224" s="13" t="s">
        <v>40</v>
      </c>
      <c r="X5224" s="12" t="s">
        <v>41</v>
      </c>
    </row>
    <row r="5225" customHeight="1" spans="1:24">
      <c r="A5225" s="7">
        <v>5221</v>
      </c>
      <c r="B5225" s="1" t="s">
        <v>21175</v>
      </c>
      <c r="C5225" s="1" t="s">
        <v>810</v>
      </c>
      <c r="D5225" s="1" t="s">
        <v>21176</v>
      </c>
      <c r="J5225" s="1" t="s">
        <v>21177</v>
      </c>
      <c r="K5225" s="1" t="s">
        <v>33</v>
      </c>
      <c r="L5225" s="2" t="s">
        <v>21178</v>
      </c>
      <c r="M5225" s="1" t="s">
        <v>35</v>
      </c>
      <c r="P5225" s="2" t="s">
        <v>1946</v>
      </c>
      <c r="Q5225" s="1" t="s">
        <v>475</v>
      </c>
      <c r="R5225" s="1" t="s">
        <v>475</v>
      </c>
      <c r="S5225" s="12" t="s">
        <v>39</v>
      </c>
      <c r="T5225" s="13" t="s">
        <v>40</v>
      </c>
      <c r="U5225" s="27" t="s">
        <v>41</v>
      </c>
      <c r="V5225" s="13" t="s">
        <v>42</v>
      </c>
      <c r="W5225" s="13" t="s">
        <v>40</v>
      </c>
      <c r="X5225" s="12" t="s">
        <v>41</v>
      </c>
    </row>
    <row r="5226" customHeight="1" spans="1:24">
      <c r="A5226" s="7">
        <v>5222</v>
      </c>
      <c r="B5226" s="1" t="s">
        <v>21179</v>
      </c>
      <c r="C5226" s="1" t="s">
        <v>810</v>
      </c>
      <c r="D5226" s="1" t="s">
        <v>21180</v>
      </c>
      <c r="J5226" s="1" t="s">
        <v>21181</v>
      </c>
      <c r="K5226" s="1" t="s">
        <v>33</v>
      </c>
      <c r="L5226" s="2" t="s">
        <v>21182</v>
      </c>
      <c r="M5226" s="1" t="s">
        <v>35</v>
      </c>
      <c r="P5226" s="2" t="s">
        <v>1308</v>
      </c>
      <c r="Q5226" s="1" t="s">
        <v>475</v>
      </c>
      <c r="R5226" s="1" t="s">
        <v>475</v>
      </c>
      <c r="S5226" s="12" t="s">
        <v>39</v>
      </c>
      <c r="T5226" s="13" t="s">
        <v>40</v>
      </c>
      <c r="U5226" s="27" t="s">
        <v>41</v>
      </c>
      <c r="V5226" s="13" t="s">
        <v>42</v>
      </c>
      <c r="W5226" s="13" t="s">
        <v>40</v>
      </c>
      <c r="X5226" s="12" t="s">
        <v>41</v>
      </c>
    </row>
    <row r="5227" customHeight="1" spans="1:24">
      <c r="A5227" s="7">
        <v>5223</v>
      </c>
      <c r="B5227" s="1" t="s">
        <v>21183</v>
      </c>
      <c r="C5227" s="1" t="s">
        <v>810</v>
      </c>
      <c r="D5227" s="1" t="s">
        <v>21184</v>
      </c>
      <c r="J5227" s="1" t="s">
        <v>21185</v>
      </c>
      <c r="K5227" s="1" t="s">
        <v>33</v>
      </c>
      <c r="L5227" s="2" t="s">
        <v>21186</v>
      </c>
      <c r="M5227" s="1" t="s">
        <v>35</v>
      </c>
      <c r="P5227" s="2" t="s">
        <v>1111</v>
      </c>
      <c r="Q5227" s="1" t="s">
        <v>475</v>
      </c>
      <c r="R5227" s="1" t="s">
        <v>475</v>
      </c>
      <c r="S5227" s="12" t="s">
        <v>39</v>
      </c>
      <c r="T5227" s="13" t="s">
        <v>40</v>
      </c>
      <c r="U5227" s="27" t="s">
        <v>41</v>
      </c>
      <c r="V5227" s="13" t="s">
        <v>42</v>
      </c>
      <c r="W5227" s="13" t="s">
        <v>40</v>
      </c>
      <c r="X5227" s="12" t="s">
        <v>41</v>
      </c>
    </row>
    <row r="5228" customHeight="1" spans="1:24">
      <c r="A5228" s="7">
        <v>5224</v>
      </c>
      <c r="B5228" s="1" t="s">
        <v>21187</v>
      </c>
      <c r="C5228" s="1" t="s">
        <v>810</v>
      </c>
      <c r="D5228" s="1" t="s">
        <v>21188</v>
      </c>
      <c r="J5228" s="1" t="s">
        <v>12408</v>
      </c>
      <c r="K5228" s="1" t="s">
        <v>33</v>
      </c>
      <c r="L5228" s="2" t="s">
        <v>21189</v>
      </c>
      <c r="M5228" s="1" t="s">
        <v>35</v>
      </c>
      <c r="P5228" s="2" t="s">
        <v>113</v>
      </c>
      <c r="Q5228" s="1" t="s">
        <v>475</v>
      </c>
      <c r="R5228" s="1" t="s">
        <v>475</v>
      </c>
      <c r="S5228" s="12" t="s">
        <v>39</v>
      </c>
      <c r="T5228" s="13" t="s">
        <v>40</v>
      </c>
      <c r="U5228" s="27" t="s">
        <v>41</v>
      </c>
      <c r="V5228" s="13" t="s">
        <v>42</v>
      </c>
      <c r="W5228" s="13" t="s">
        <v>40</v>
      </c>
      <c r="X5228" s="12" t="s">
        <v>41</v>
      </c>
    </row>
    <row r="5229" customHeight="1" spans="1:24">
      <c r="A5229" s="7">
        <v>5225</v>
      </c>
      <c r="B5229" s="1" t="s">
        <v>21190</v>
      </c>
      <c r="C5229" s="1" t="s">
        <v>810</v>
      </c>
      <c r="D5229" s="1" t="s">
        <v>21191</v>
      </c>
      <c r="J5229" s="1" t="s">
        <v>21192</v>
      </c>
      <c r="K5229" s="1" t="s">
        <v>33</v>
      </c>
      <c r="L5229" s="2" t="s">
        <v>21193</v>
      </c>
      <c r="M5229" s="1" t="s">
        <v>35</v>
      </c>
      <c r="P5229" s="2" t="s">
        <v>113</v>
      </c>
      <c r="Q5229" s="1" t="s">
        <v>475</v>
      </c>
      <c r="R5229" s="1" t="s">
        <v>475</v>
      </c>
      <c r="S5229" s="12" t="s">
        <v>39</v>
      </c>
      <c r="T5229" s="13" t="s">
        <v>40</v>
      </c>
      <c r="U5229" s="27" t="s">
        <v>41</v>
      </c>
      <c r="V5229" s="13" t="s">
        <v>42</v>
      </c>
      <c r="W5229" s="13" t="s">
        <v>40</v>
      </c>
      <c r="X5229" s="12" t="s">
        <v>41</v>
      </c>
    </row>
    <row r="5230" customHeight="1" spans="1:24">
      <c r="A5230" s="7">
        <v>5226</v>
      </c>
      <c r="B5230" s="1" t="s">
        <v>21194</v>
      </c>
      <c r="C5230" s="1" t="s">
        <v>810</v>
      </c>
      <c r="D5230" s="1" t="s">
        <v>21195</v>
      </c>
      <c r="J5230" s="1" t="s">
        <v>8016</v>
      </c>
      <c r="K5230" s="1" t="s">
        <v>33</v>
      </c>
      <c r="L5230" s="2" t="s">
        <v>21196</v>
      </c>
      <c r="M5230" s="1" t="s">
        <v>35</v>
      </c>
      <c r="P5230" s="2" t="s">
        <v>1111</v>
      </c>
      <c r="Q5230" s="1" t="s">
        <v>475</v>
      </c>
      <c r="R5230" s="1" t="s">
        <v>475</v>
      </c>
      <c r="S5230" s="12" t="s">
        <v>39</v>
      </c>
      <c r="T5230" s="13" t="s">
        <v>40</v>
      </c>
      <c r="U5230" s="27" t="s">
        <v>41</v>
      </c>
      <c r="V5230" s="13" t="s">
        <v>42</v>
      </c>
      <c r="W5230" s="13" t="s">
        <v>40</v>
      </c>
      <c r="X5230" s="12" t="s">
        <v>41</v>
      </c>
    </row>
    <row r="5231" customHeight="1" spans="1:24">
      <c r="A5231" s="7">
        <v>5227</v>
      </c>
      <c r="B5231" s="1" t="s">
        <v>21197</v>
      </c>
      <c r="C5231" s="1" t="s">
        <v>810</v>
      </c>
      <c r="D5231" s="1" t="s">
        <v>21198</v>
      </c>
      <c r="J5231" s="1" t="s">
        <v>21199</v>
      </c>
      <c r="K5231" s="1" t="s">
        <v>33</v>
      </c>
      <c r="L5231" s="2" t="s">
        <v>21200</v>
      </c>
      <c r="M5231" s="1" t="s">
        <v>35</v>
      </c>
      <c r="P5231" s="2" t="s">
        <v>21201</v>
      </c>
      <c r="Q5231" s="1" t="s">
        <v>475</v>
      </c>
      <c r="R5231" s="1" t="s">
        <v>475</v>
      </c>
      <c r="S5231" s="12" t="s">
        <v>39</v>
      </c>
      <c r="T5231" s="13" t="s">
        <v>40</v>
      </c>
      <c r="U5231" s="27" t="s">
        <v>41</v>
      </c>
      <c r="V5231" s="13" t="s">
        <v>42</v>
      </c>
      <c r="W5231" s="13" t="s">
        <v>40</v>
      </c>
      <c r="X5231" s="12" t="s">
        <v>41</v>
      </c>
    </row>
    <row r="5232" customHeight="1" spans="1:24">
      <c r="A5232" s="7">
        <v>5228</v>
      </c>
      <c r="B5232" s="1" t="s">
        <v>21202</v>
      </c>
      <c r="C5232" s="1" t="s">
        <v>810</v>
      </c>
      <c r="D5232" s="1" t="s">
        <v>21203</v>
      </c>
      <c r="J5232" s="1" t="s">
        <v>21204</v>
      </c>
      <c r="K5232" s="1" t="s">
        <v>33</v>
      </c>
      <c r="L5232" s="2" t="s">
        <v>21205</v>
      </c>
      <c r="M5232" s="1" t="s">
        <v>35</v>
      </c>
      <c r="P5232" s="2" t="s">
        <v>828</v>
      </c>
      <c r="Q5232" s="1" t="s">
        <v>475</v>
      </c>
      <c r="R5232" s="1" t="s">
        <v>475</v>
      </c>
      <c r="S5232" s="12" t="s">
        <v>39</v>
      </c>
      <c r="T5232" s="13" t="s">
        <v>40</v>
      </c>
      <c r="U5232" s="27" t="s">
        <v>41</v>
      </c>
      <c r="V5232" s="13" t="s">
        <v>42</v>
      </c>
      <c r="W5232" s="13" t="s">
        <v>40</v>
      </c>
      <c r="X5232" s="12" t="s">
        <v>41</v>
      </c>
    </row>
    <row r="5233" customHeight="1" spans="1:24">
      <c r="A5233" s="7">
        <v>5229</v>
      </c>
      <c r="B5233" s="1" t="s">
        <v>21206</v>
      </c>
      <c r="C5233" s="1" t="s">
        <v>810</v>
      </c>
      <c r="D5233" s="1" t="s">
        <v>21207</v>
      </c>
      <c r="J5233" s="1" t="s">
        <v>20548</v>
      </c>
      <c r="K5233" s="1" t="s">
        <v>33</v>
      </c>
      <c r="L5233" s="2" t="s">
        <v>21208</v>
      </c>
      <c r="M5233" s="1" t="s">
        <v>35</v>
      </c>
      <c r="P5233" s="2" t="s">
        <v>540</v>
      </c>
      <c r="Q5233" s="1" t="s">
        <v>475</v>
      </c>
      <c r="R5233" s="1" t="s">
        <v>475</v>
      </c>
      <c r="S5233" s="12" t="s">
        <v>39</v>
      </c>
      <c r="T5233" s="13" t="s">
        <v>40</v>
      </c>
      <c r="U5233" s="27" t="s">
        <v>41</v>
      </c>
      <c r="V5233" s="13" t="s">
        <v>42</v>
      </c>
      <c r="W5233" s="13" t="s">
        <v>40</v>
      </c>
      <c r="X5233" s="12" t="s">
        <v>41</v>
      </c>
    </row>
    <row r="5234" customHeight="1" spans="1:24">
      <c r="A5234" s="7">
        <v>5230</v>
      </c>
      <c r="B5234" s="1" t="s">
        <v>21209</v>
      </c>
      <c r="C5234" s="1" t="s">
        <v>810</v>
      </c>
      <c r="D5234" s="1" t="s">
        <v>21210</v>
      </c>
      <c r="J5234" s="1" t="s">
        <v>21211</v>
      </c>
      <c r="K5234" s="1" t="s">
        <v>33</v>
      </c>
      <c r="L5234" s="2" t="s">
        <v>21212</v>
      </c>
      <c r="M5234" s="1" t="s">
        <v>35</v>
      </c>
      <c r="P5234" s="2" t="s">
        <v>828</v>
      </c>
      <c r="Q5234" s="1" t="s">
        <v>475</v>
      </c>
      <c r="R5234" s="1" t="s">
        <v>475</v>
      </c>
      <c r="S5234" s="12" t="s">
        <v>39</v>
      </c>
      <c r="T5234" s="13" t="s">
        <v>40</v>
      </c>
      <c r="U5234" s="27" t="s">
        <v>41</v>
      </c>
      <c r="V5234" s="13" t="s">
        <v>42</v>
      </c>
      <c r="W5234" s="13" t="s">
        <v>40</v>
      </c>
      <c r="X5234" s="12" t="s">
        <v>41</v>
      </c>
    </row>
    <row r="5235" customHeight="1" spans="1:24">
      <c r="A5235" s="7">
        <v>5231</v>
      </c>
      <c r="B5235" s="1" t="s">
        <v>21213</v>
      </c>
      <c r="C5235" s="1" t="s">
        <v>810</v>
      </c>
      <c r="D5235" s="1" t="s">
        <v>21214</v>
      </c>
      <c r="J5235" s="1" t="s">
        <v>21215</v>
      </c>
      <c r="K5235" s="1" t="s">
        <v>33</v>
      </c>
      <c r="L5235" s="2" t="s">
        <v>21216</v>
      </c>
      <c r="M5235" s="1" t="s">
        <v>35</v>
      </c>
      <c r="P5235" s="2" t="s">
        <v>828</v>
      </c>
      <c r="Q5235" s="1" t="s">
        <v>475</v>
      </c>
      <c r="R5235" s="1" t="s">
        <v>475</v>
      </c>
      <c r="S5235" s="12" t="s">
        <v>39</v>
      </c>
      <c r="T5235" s="13" t="s">
        <v>40</v>
      </c>
      <c r="U5235" s="27" t="s">
        <v>41</v>
      </c>
      <c r="V5235" s="13" t="s">
        <v>42</v>
      </c>
      <c r="W5235" s="13" t="s">
        <v>40</v>
      </c>
      <c r="X5235" s="12" t="s">
        <v>41</v>
      </c>
    </row>
    <row r="5236" customHeight="1" spans="1:24">
      <c r="A5236" s="7">
        <v>5232</v>
      </c>
      <c r="B5236" s="1" t="s">
        <v>21217</v>
      </c>
      <c r="C5236" s="1" t="s">
        <v>810</v>
      </c>
      <c r="D5236" s="1" t="s">
        <v>21218</v>
      </c>
      <c r="J5236" s="1" t="s">
        <v>5953</v>
      </c>
      <c r="K5236" s="1" t="s">
        <v>33</v>
      </c>
      <c r="L5236" s="2" t="s">
        <v>21219</v>
      </c>
      <c r="M5236" s="1" t="s">
        <v>35</v>
      </c>
      <c r="P5236" s="2" t="s">
        <v>21220</v>
      </c>
      <c r="Q5236" s="1" t="s">
        <v>475</v>
      </c>
      <c r="R5236" s="1" t="s">
        <v>475</v>
      </c>
      <c r="S5236" s="12" t="s">
        <v>39</v>
      </c>
      <c r="T5236" s="13" t="s">
        <v>40</v>
      </c>
      <c r="U5236" s="27" t="s">
        <v>41</v>
      </c>
      <c r="V5236" s="13" t="s">
        <v>42</v>
      </c>
      <c r="W5236" s="13" t="s">
        <v>40</v>
      </c>
      <c r="X5236" s="12" t="s">
        <v>41</v>
      </c>
    </row>
    <row r="5237" customHeight="1" spans="1:24">
      <c r="A5237" s="7">
        <v>5233</v>
      </c>
      <c r="B5237" s="1" t="s">
        <v>21221</v>
      </c>
      <c r="C5237" s="1" t="s">
        <v>810</v>
      </c>
      <c r="D5237" s="1" t="s">
        <v>21222</v>
      </c>
      <c r="J5237" s="1" t="s">
        <v>21223</v>
      </c>
      <c r="K5237" s="1" t="s">
        <v>33</v>
      </c>
      <c r="L5237" s="2" t="s">
        <v>21224</v>
      </c>
      <c r="M5237" s="1" t="s">
        <v>35</v>
      </c>
      <c r="P5237" s="2" t="s">
        <v>846</v>
      </c>
      <c r="Q5237" s="1" t="s">
        <v>475</v>
      </c>
      <c r="R5237" s="1" t="s">
        <v>475</v>
      </c>
      <c r="S5237" s="12" t="s">
        <v>39</v>
      </c>
      <c r="T5237" s="13" t="s">
        <v>40</v>
      </c>
      <c r="U5237" s="27" t="s">
        <v>41</v>
      </c>
      <c r="V5237" s="13" t="s">
        <v>42</v>
      </c>
      <c r="W5237" s="13" t="s">
        <v>40</v>
      </c>
      <c r="X5237" s="12" t="s">
        <v>41</v>
      </c>
    </row>
    <row r="5238" customHeight="1" spans="1:24">
      <c r="A5238" s="7">
        <v>5234</v>
      </c>
      <c r="B5238" s="1" t="s">
        <v>21225</v>
      </c>
      <c r="C5238" s="1" t="s">
        <v>810</v>
      </c>
      <c r="D5238" s="1" t="s">
        <v>21226</v>
      </c>
      <c r="J5238" s="1" t="s">
        <v>21227</v>
      </c>
      <c r="K5238" s="1" t="s">
        <v>33</v>
      </c>
      <c r="L5238" s="2" t="s">
        <v>21228</v>
      </c>
      <c r="M5238" s="1" t="s">
        <v>35</v>
      </c>
      <c r="P5238" s="2" t="s">
        <v>1121</v>
      </c>
      <c r="Q5238" s="1" t="s">
        <v>475</v>
      </c>
      <c r="R5238" s="1" t="s">
        <v>475</v>
      </c>
      <c r="S5238" s="12" t="s">
        <v>39</v>
      </c>
      <c r="T5238" s="13" t="s">
        <v>40</v>
      </c>
      <c r="U5238" s="27" t="s">
        <v>41</v>
      </c>
      <c r="V5238" s="13" t="s">
        <v>42</v>
      </c>
      <c r="W5238" s="13" t="s">
        <v>40</v>
      </c>
      <c r="X5238" s="12" t="s">
        <v>41</v>
      </c>
    </row>
    <row r="5239" customHeight="1" spans="1:24">
      <c r="A5239" s="7">
        <v>5235</v>
      </c>
      <c r="B5239" s="1" t="s">
        <v>21229</v>
      </c>
      <c r="C5239" s="1" t="s">
        <v>810</v>
      </c>
      <c r="D5239" s="1" t="s">
        <v>21230</v>
      </c>
      <c r="J5239" s="1" t="s">
        <v>21231</v>
      </c>
      <c r="K5239" s="1" t="s">
        <v>33</v>
      </c>
      <c r="L5239" s="2" t="s">
        <v>21232</v>
      </c>
      <c r="M5239" s="1" t="s">
        <v>35</v>
      </c>
      <c r="P5239" s="2" t="s">
        <v>828</v>
      </c>
      <c r="Q5239" s="1" t="s">
        <v>475</v>
      </c>
      <c r="R5239" s="1" t="s">
        <v>475</v>
      </c>
      <c r="S5239" s="12" t="s">
        <v>39</v>
      </c>
      <c r="T5239" s="13" t="s">
        <v>40</v>
      </c>
      <c r="U5239" s="27" t="s">
        <v>41</v>
      </c>
      <c r="V5239" s="13" t="s">
        <v>42</v>
      </c>
      <c r="W5239" s="13" t="s">
        <v>40</v>
      </c>
      <c r="X5239" s="12" t="s">
        <v>41</v>
      </c>
    </row>
    <row r="5240" customHeight="1" spans="1:24">
      <c r="A5240" s="7">
        <v>5236</v>
      </c>
      <c r="B5240" s="1" t="s">
        <v>21233</v>
      </c>
      <c r="C5240" s="1" t="s">
        <v>810</v>
      </c>
      <c r="D5240" s="1" t="s">
        <v>21234</v>
      </c>
      <c r="J5240" s="1" t="s">
        <v>21235</v>
      </c>
      <c r="K5240" s="1" t="s">
        <v>33</v>
      </c>
      <c r="L5240" s="2" t="s">
        <v>21236</v>
      </c>
      <c r="M5240" s="1" t="s">
        <v>35</v>
      </c>
      <c r="P5240" s="2" t="s">
        <v>828</v>
      </c>
      <c r="Q5240" s="1" t="s">
        <v>475</v>
      </c>
      <c r="R5240" s="1" t="s">
        <v>475</v>
      </c>
      <c r="S5240" s="12" t="s">
        <v>39</v>
      </c>
      <c r="T5240" s="13" t="s">
        <v>40</v>
      </c>
      <c r="U5240" s="27" t="s">
        <v>41</v>
      </c>
      <c r="V5240" s="13" t="s">
        <v>42</v>
      </c>
      <c r="W5240" s="13" t="s">
        <v>40</v>
      </c>
      <c r="X5240" s="12" t="s">
        <v>41</v>
      </c>
    </row>
    <row r="5241" customHeight="1" spans="1:24">
      <c r="A5241" s="7">
        <v>5237</v>
      </c>
      <c r="B5241" s="1" t="s">
        <v>21237</v>
      </c>
      <c r="C5241" s="1" t="s">
        <v>810</v>
      </c>
      <c r="D5241" s="1" t="s">
        <v>21238</v>
      </c>
      <c r="J5241" s="1" t="s">
        <v>21239</v>
      </c>
      <c r="K5241" s="1" t="s">
        <v>33</v>
      </c>
      <c r="L5241" s="2" t="s">
        <v>21240</v>
      </c>
      <c r="M5241" s="1" t="s">
        <v>35</v>
      </c>
      <c r="P5241" s="2" t="s">
        <v>540</v>
      </c>
      <c r="Q5241" s="1" t="s">
        <v>475</v>
      </c>
      <c r="R5241" s="1" t="s">
        <v>475</v>
      </c>
      <c r="S5241" s="12" t="s">
        <v>39</v>
      </c>
      <c r="T5241" s="13" t="s">
        <v>40</v>
      </c>
      <c r="U5241" s="27" t="s">
        <v>41</v>
      </c>
      <c r="V5241" s="13" t="s">
        <v>42</v>
      </c>
      <c r="W5241" s="13" t="s">
        <v>40</v>
      </c>
      <c r="X5241" s="12" t="s">
        <v>41</v>
      </c>
    </row>
    <row r="5242" customHeight="1" spans="1:24">
      <c r="A5242" s="7">
        <v>5238</v>
      </c>
      <c r="B5242" s="1" t="s">
        <v>21241</v>
      </c>
      <c r="C5242" s="1" t="s">
        <v>810</v>
      </c>
      <c r="D5242" s="1" t="s">
        <v>21242</v>
      </c>
      <c r="J5242" s="1" t="s">
        <v>21243</v>
      </c>
      <c r="K5242" s="1" t="s">
        <v>33</v>
      </c>
      <c r="L5242" s="2" t="s">
        <v>21244</v>
      </c>
      <c r="M5242" s="1" t="s">
        <v>35</v>
      </c>
      <c r="P5242" s="2" t="s">
        <v>16160</v>
      </c>
      <c r="Q5242" s="1" t="s">
        <v>475</v>
      </c>
      <c r="R5242" s="1" t="s">
        <v>475</v>
      </c>
      <c r="S5242" s="12" t="s">
        <v>39</v>
      </c>
      <c r="T5242" s="13" t="s">
        <v>40</v>
      </c>
      <c r="U5242" s="27" t="s">
        <v>41</v>
      </c>
      <c r="V5242" s="13" t="s">
        <v>42</v>
      </c>
      <c r="W5242" s="13" t="s">
        <v>40</v>
      </c>
      <c r="X5242" s="12" t="s">
        <v>41</v>
      </c>
    </row>
    <row r="5243" customHeight="1" spans="1:24">
      <c r="A5243" s="7">
        <v>5239</v>
      </c>
      <c r="B5243" s="1" t="s">
        <v>21245</v>
      </c>
      <c r="C5243" s="1" t="s">
        <v>810</v>
      </c>
      <c r="D5243" s="1" t="s">
        <v>21246</v>
      </c>
      <c r="J5243" s="1" t="s">
        <v>21247</v>
      </c>
      <c r="K5243" s="1" t="s">
        <v>33</v>
      </c>
      <c r="L5243" s="2" t="s">
        <v>21248</v>
      </c>
      <c r="M5243" s="1" t="s">
        <v>35</v>
      </c>
      <c r="P5243" s="2" t="s">
        <v>828</v>
      </c>
      <c r="Q5243" s="1" t="s">
        <v>475</v>
      </c>
      <c r="R5243" s="1" t="s">
        <v>475</v>
      </c>
      <c r="S5243" s="12" t="s">
        <v>39</v>
      </c>
      <c r="T5243" s="13" t="s">
        <v>40</v>
      </c>
      <c r="U5243" s="27" t="s">
        <v>41</v>
      </c>
      <c r="V5243" s="13" t="s">
        <v>42</v>
      </c>
      <c r="W5243" s="13" t="s">
        <v>40</v>
      </c>
      <c r="X5243" s="12" t="s">
        <v>41</v>
      </c>
    </row>
    <row r="5244" customHeight="1" spans="1:24">
      <c r="A5244" s="7">
        <v>5240</v>
      </c>
      <c r="B5244" s="1" t="s">
        <v>21249</v>
      </c>
      <c r="C5244" s="1" t="s">
        <v>810</v>
      </c>
      <c r="D5244" s="1" t="s">
        <v>21250</v>
      </c>
      <c r="J5244" s="1" t="s">
        <v>21251</v>
      </c>
      <c r="K5244" s="1" t="s">
        <v>33</v>
      </c>
      <c r="L5244" s="2" t="s">
        <v>21252</v>
      </c>
      <c r="M5244" s="1" t="s">
        <v>35</v>
      </c>
      <c r="P5244" s="2" t="s">
        <v>92</v>
      </c>
      <c r="Q5244" s="1" t="s">
        <v>475</v>
      </c>
      <c r="R5244" s="1" t="s">
        <v>475</v>
      </c>
      <c r="S5244" s="12" t="s">
        <v>39</v>
      </c>
      <c r="T5244" s="13" t="s">
        <v>40</v>
      </c>
      <c r="U5244" s="27" t="s">
        <v>41</v>
      </c>
      <c r="V5244" s="13" t="s">
        <v>42</v>
      </c>
      <c r="W5244" s="13" t="s">
        <v>40</v>
      </c>
      <c r="X5244" s="12" t="s">
        <v>41</v>
      </c>
    </row>
    <row r="5245" customHeight="1" spans="1:24">
      <c r="A5245" s="7">
        <v>5241</v>
      </c>
      <c r="B5245" s="1" t="s">
        <v>21253</v>
      </c>
      <c r="C5245" s="1" t="s">
        <v>810</v>
      </c>
      <c r="D5245" s="1" t="s">
        <v>21254</v>
      </c>
      <c r="J5245" s="1" t="s">
        <v>21255</v>
      </c>
      <c r="K5245" s="1" t="s">
        <v>33</v>
      </c>
      <c r="L5245" s="2" t="s">
        <v>21256</v>
      </c>
      <c r="M5245" s="1" t="s">
        <v>35</v>
      </c>
      <c r="P5245" s="2" t="s">
        <v>833</v>
      </c>
      <c r="Q5245" s="1" t="s">
        <v>475</v>
      </c>
      <c r="R5245" s="1" t="s">
        <v>475</v>
      </c>
      <c r="S5245" s="12" t="s">
        <v>39</v>
      </c>
      <c r="T5245" s="13" t="s">
        <v>40</v>
      </c>
      <c r="U5245" s="27" t="s">
        <v>41</v>
      </c>
      <c r="V5245" s="13" t="s">
        <v>42</v>
      </c>
      <c r="W5245" s="13" t="s">
        <v>40</v>
      </c>
      <c r="X5245" s="12" t="s">
        <v>41</v>
      </c>
    </row>
    <row r="5246" customHeight="1" spans="1:24">
      <c r="A5246" s="7">
        <v>5242</v>
      </c>
      <c r="B5246" s="1" t="s">
        <v>21257</v>
      </c>
      <c r="C5246" s="1" t="s">
        <v>810</v>
      </c>
      <c r="D5246" s="1" t="s">
        <v>21258</v>
      </c>
      <c r="J5246" s="1" t="s">
        <v>21259</v>
      </c>
      <c r="K5246" s="1" t="s">
        <v>33</v>
      </c>
      <c r="L5246" s="2" t="s">
        <v>21260</v>
      </c>
      <c r="M5246" s="1" t="s">
        <v>35</v>
      </c>
      <c r="P5246" s="2" t="s">
        <v>12449</v>
      </c>
      <c r="Q5246" s="1" t="s">
        <v>475</v>
      </c>
      <c r="R5246" s="1" t="s">
        <v>475</v>
      </c>
      <c r="S5246" s="12" t="s">
        <v>39</v>
      </c>
      <c r="T5246" s="13" t="s">
        <v>40</v>
      </c>
      <c r="U5246" s="27" t="s">
        <v>41</v>
      </c>
      <c r="V5246" s="13" t="s">
        <v>42</v>
      </c>
      <c r="W5246" s="13" t="s">
        <v>40</v>
      </c>
      <c r="X5246" s="12" t="s">
        <v>41</v>
      </c>
    </row>
    <row r="5247" customHeight="1" spans="1:24">
      <c r="A5247" s="7">
        <v>5243</v>
      </c>
      <c r="B5247" s="1" t="s">
        <v>21261</v>
      </c>
      <c r="C5247" s="1" t="s">
        <v>810</v>
      </c>
      <c r="D5247" s="1" t="s">
        <v>21262</v>
      </c>
      <c r="J5247" s="1" t="s">
        <v>21263</v>
      </c>
      <c r="K5247" s="1" t="s">
        <v>33</v>
      </c>
      <c r="L5247" s="2" t="s">
        <v>21264</v>
      </c>
      <c r="M5247" s="1" t="s">
        <v>35</v>
      </c>
      <c r="P5247" s="2" t="s">
        <v>1098</v>
      </c>
      <c r="Q5247" s="1" t="s">
        <v>475</v>
      </c>
      <c r="R5247" s="1" t="s">
        <v>475</v>
      </c>
      <c r="S5247" s="12" t="s">
        <v>39</v>
      </c>
      <c r="T5247" s="13" t="s">
        <v>40</v>
      </c>
      <c r="U5247" s="27" t="s">
        <v>41</v>
      </c>
      <c r="V5247" s="13" t="s">
        <v>42</v>
      </c>
      <c r="W5247" s="13" t="s">
        <v>40</v>
      </c>
      <c r="X5247" s="12" t="s">
        <v>41</v>
      </c>
    </row>
    <row r="5248" customHeight="1" spans="1:24">
      <c r="A5248" s="7">
        <v>5244</v>
      </c>
      <c r="B5248" s="1" t="s">
        <v>21265</v>
      </c>
      <c r="C5248" s="1" t="s">
        <v>810</v>
      </c>
      <c r="D5248" s="1" t="s">
        <v>21266</v>
      </c>
      <c r="J5248" s="1" t="s">
        <v>21267</v>
      </c>
      <c r="K5248" s="1" t="s">
        <v>33</v>
      </c>
      <c r="L5248" s="2" t="s">
        <v>21268</v>
      </c>
      <c r="M5248" s="1" t="s">
        <v>35</v>
      </c>
      <c r="P5248" s="2" t="s">
        <v>1111</v>
      </c>
      <c r="Q5248" s="1" t="s">
        <v>475</v>
      </c>
      <c r="R5248" s="1" t="s">
        <v>475</v>
      </c>
      <c r="S5248" s="12" t="s">
        <v>39</v>
      </c>
      <c r="T5248" s="13" t="s">
        <v>40</v>
      </c>
      <c r="U5248" s="27" t="s">
        <v>41</v>
      </c>
      <c r="V5248" s="13" t="s">
        <v>42</v>
      </c>
      <c r="W5248" s="13" t="s">
        <v>40</v>
      </c>
      <c r="X5248" s="12" t="s">
        <v>41</v>
      </c>
    </row>
    <row r="5249" customHeight="1" spans="1:24">
      <c r="A5249" s="7">
        <v>5245</v>
      </c>
      <c r="B5249" s="1" t="s">
        <v>21269</v>
      </c>
      <c r="C5249" s="1" t="s">
        <v>810</v>
      </c>
      <c r="D5249" s="1" t="s">
        <v>21270</v>
      </c>
      <c r="J5249" s="1" t="s">
        <v>21271</v>
      </c>
      <c r="K5249" s="1" t="s">
        <v>33</v>
      </c>
      <c r="L5249" s="2" t="s">
        <v>21272</v>
      </c>
      <c r="M5249" s="1" t="s">
        <v>35</v>
      </c>
      <c r="P5249" s="2" t="s">
        <v>510</v>
      </c>
      <c r="Q5249" s="1" t="s">
        <v>475</v>
      </c>
      <c r="R5249" s="1" t="s">
        <v>475</v>
      </c>
      <c r="S5249" s="12" t="s">
        <v>39</v>
      </c>
      <c r="T5249" s="13" t="s">
        <v>40</v>
      </c>
      <c r="U5249" s="27" t="s">
        <v>41</v>
      </c>
      <c r="V5249" s="13" t="s">
        <v>42</v>
      </c>
      <c r="W5249" s="13" t="s">
        <v>40</v>
      </c>
      <c r="X5249" s="12" t="s">
        <v>41</v>
      </c>
    </row>
    <row r="5250" customHeight="1" spans="1:24">
      <c r="A5250" s="7">
        <v>5246</v>
      </c>
      <c r="B5250" s="1" t="s">
        <v>21273</v>
      </c>
      <c r="C5250" s="1" t="s">
        <v>810</v>
      </c>
      <c r="D5250" s="1" t="s">
        <v>21274</v>
      </c>
      <c r="J5250" s="1" t="s">
        <v>21275</v>
      </c>
      <c r="K5250" s="1" t="s">
        <v>33</v>
      </c>
      <c r="L5250" s="2" t="s">
        <v>21276</v>
      </c>
      <c r="M5250" s="1" t="s">
        <v>35</v>
      </c>
      <c r="P5250" s="2" t="s">
        <v>1111</v>
      </c>
      <c r="Q5250" s="1" t="s">
        <v>475</v>
      </c>
      <c r="R5250" s="1" t="s">
        <v>475</v>
      </c>
      <c r="S5250" s="12" t="s">
        <v>39</v>
      </c>
      <c r="T5250" s="13" t="s">
        <v>40</v>
      </c>
      <c r="U5250" s="27" t="s">
        <v>41</v>
      </c>
      <c r="V5250" s="13" t="s">
        <v>42</v>
      </c>
      <c r="W5250" s="13" t="s">
        <v>40</v>
      </c>
      <c r="X5250" s="12" t="s">
        <v>41</v>
      </c>
    </row>
    <row r="5251" customHeight="1" spans="1:24">
      <c r="A5251" s="7">
        <v>5247</v>
      </c>
      <c r="B5251" s="1" t="s">
        <v>21277</v>
      </c>
      <c r="C5251" s="1" t="s">
        <v>810</v>
      </c>
      <c r="D5251" s="1" t="s">
        <v>21278</v>
      </c>
      <c r="J5251" s="1" t="s">
        <v>11571</v>
      </c>
      <c r="K5251" s="1" t="s">
        <v>33</v>
      </c>
      <c r="L5251" s="2" t="s">
        <v>21279</v>
      </c>
      <c r="M5251" s="1" t="s">
        <v>35</v>
      </c>
      <c r="P5251" s="2" t="s">
        <v>1111</v>
      </c>
      <c r="Q5251" s="1" t="s">
        <v>475</v>
      </c>
      <c r="R5251" s="1" t="s">
        <v>475</v>
      </c>
      <c r="S5251" s="12" t="s">
        <v>39</v>
      </c>
      <c r="T5251" s="13" t="s">
        <v>40</v>
      </c>
      <c r="U5251" s="27" t="s">
        <v>41</v>
      </c>
      <c r="V5251" s="13" t="s">
        <v>42</v>
      </c>
      <c r="W5251" s="13" t="s">
        <v>40</v>
      </c>
      <c r="X5251" s="12" t="s">
        <v>41</v>
      </c>
    </row>
    <row r="5252" customHeight="1" spans="1:24">
      <c r="A5252" s="7">
        <v>5248</v>
      </c>
      <c r="B5252" s="1" t="s">
        <v>21280</v>
      </c>
      <c r="C5252" s="1" t="s">
        <v>810</v>
      </c>
      <c r="D5252" s="1" t="s">
        <v>21281</v>
      </c>
      <c r="J5252" s="1" t="s">
        <v>21282</v>
      </c>
      <c r="K5252" s="1" t="s">
        <v>33</v>
      </c>
      <c r="L5252" s="2" t="s">
        <v>21283</v>
      </c>
      <c r="M5252" s="1" t="s">
        <v>35</v>
      </c>
      <c r="P5252" s="2" t="s">
        <v>828</v>
      </c>
      <c r="Q5252" s="1" t="s">
        <v>475</v>
      </c>
      <c r="R5252" s="1" t="s">
        <v>475</v>
      </c>
      <c r="S5252" s="12" t="s">
        <v>39</v>
      </c>
      <c r="T5252" s="13" t="s">
        <v>40</v>
      </c>
      <c r="U5252" s="27" t="s">
        <v>41</v>
      </c>
      <c r="V5252" s="13" t="s">
        <v>42</v>
      </c>
      <c r="W5252" s="13" t="s">
        <v>40</v>
      </c>
      <c r="X5252" s="12" t="s">
        <v>41</v>
      </c>
    </row>
    <row r="5253" customHeight="1" spans="1:24">
      <c r="A5253" s="7">
        <v>5249</v>
      </c>
      <c r="B5253" s="1" t="s">
        <v>21284</v>
      </c>
      <c r="C5253" s="1" t="s">
        <v>810</v>
      </c>
      <c r="D5253" s="1" t="s">
        <v>21285</v>
      </c>
      <c r="J5253" s="1" t="s">
        <v>21286</v>
      </c>
      <c r="K5253" s="1" t="s">
        <v>33</v>
      </c>
      <c r="L5253" s="2" t="s">
        <v>21287</v>
      </c>
      <c r="M5253" s="1" t="s">
        <v>35</v>
      </c>
      <c r="P5253" s="2" t="s">
        <v>12497</v>
      </c>
      <c r="Q5253" s="1" t="s">
        <v>475</v>
      </c>
      <c r="R5253" s="1" t="s">
        <v>475</v>
      </c>
      <c r="S5253" s="12" t="s">
        <v>39</v>
      </c>
      <c r="T5253" s="13" t="s">
        <v>40</v>
      </c>
      <c r="U5253" s="27" t="s">
        <v>41</v>
      </c>
      <c r="V5253" s="13" t="s">
        <v>42</v>
      </c>
      <c r="W5253" s="13" t="s">
        <v>40</v>
      </c>
      <c r="X5253" s="12" t="s">
        <v>41</v>
      </c>
    </row>
    <row r="5254" customHeight="1" spans="1:24">
      <c r="A5254" s="7">
        <v>5250</v>
      </c>
      <c r="B5254" s="1" t="s">
        <v>21288</v>
      </c>
      <c r="C5254" s="1" t="s">
        <v>810</v>
      </c>
      <c r="D5254" s="1" t="s">
        <v>21289</v>
      </c>
      <c r="J5254" s="1" t="s">
        <v>21290</v>
      </c>
      <c r="K5254" s="1" t="s">
        <v>33</v>
      </c>
      <c r="L5254" s="2" t="s">
        <v>21291</v>
      </c>
      <c r="M5254" s="1" t="s">
        <v>35</v>
      </c>
      <c r="P5254" s="2" t="s">
        <v>828</v>
      </c>
      <c r="Q5254" s="1" t="s">
        <v>475</v>
      </c>
      <c r="R5254" s="1" t="s">
        <v>475</v>
      </c>
      <c r="S5254" s="12" t="s">
        <v>39</v>
      </c>
      <c r="T5254" s="13" t="s">
        <v>40</v>
      </c>
      <c r="U5254" s="27" t="s">
        <v>41</v>
      </c>
      <c r="V5254" s="13" t="s">
        <v>42</v>
      </c>
      <c r="W5254" s="13" t="s">
        <v>40</v>
      </c>
      <c r="X5254" s="12" t="s">
        <v>41</v>
      </c>
    </row>
    <row r="5255" customHeight="1" spans="1:24">
      <c r="A5255" s="7">
        <v>5251</v>
      </c>
      <c r="B5255" s="1" t="s">
        <v>21292</v>
      </c>
      <c r="C5255" s="1" t="s">
        <v>810</v>
      </c>
      <c r="D5255" s="1" t="s">
        <v>21293</v>
      </c>
      <c r="J5255" s="1" t="s">
        <v>21294</v>
      </c>
      <c r="K5255" s="1" t="s">
        <v>33</v>
      </c>
      <c r="L5255" s="2" t="s">
        <v>21295</v>
      </c>
      <c r="M5255" s="1" t="s">
        <v>35</v>
      </c>
      <c r="P5255" s="2" t="s">
        <v>828</v>
      </c>
      <c r="Q5255" s="1" t="s">
        <v>475</v>
      </c>
      <c r="R5255" s="1" t="s">
        <v>475</v>
      </c>
      <c r="S5255" s="12" t="s">
        <v>39</v>
      </c>
      <c r="T5255" s="13" t="s">
        <v>40</v>
      </c>
      <c r="U5255" s="27" t="s">
        <v>41</v>
      </c>
      <c r="V5255" s="13" t="s">
        <v>42</v>
      </c>
      <c r="W5255" s="13" t="s">
        <v>40</v>
      </c>
      <c r="X5255" s="12" t="s">
        <v>41</v>
      </c>
    </row>
    <row r="5256" customHeight="1" spans="1:24">
      <c r="A5256" s="7">
        <v>5252</v>
      </c>
      <c r="B5256" s="1" t="s">
        <v>21296</v>
      </c>
      <c r="C5256" s="1" t="s">
        <v>810</v>
      </c>
      <c r="D5256" s="1" t="s">
        <v>21297</v>
      </c>
      <c r="J5256" s="1" t="s">
        <v>21298</v>
      </c>
      <c r="K5256" s="1" t="s">
        <v>33</v>
      </c>
      <c r="L5256" s="2" t="s">
        <v>21299</v>
      </c>
      <c r="M5256" s="1" t="s">
        <v>35</v>
      </c>
      <c r="P5256" s="2" t="s">
        <v>828</v>
      </c>
      <c r="Q5256" s="1" t="s">
        <v>475</v>
      </c>
      <c r="R5256" s="1" t="s">
        <v>475</v>
      </c>
      <c r="S5256" s="12" t="s">
        <v>39</v>
      </c>
      <c r="T5256" s="13" t="s">
        <v>40</v>
      </c>
      <c r="U5256" s="27" t="s">
        <v>41</v>
      </c>
      <c r="V5256" s="13" t="s">
        <v>42</v>
      </c>
      <c r="W5256" s="13" t="s">
        <v>40</v>
      </c>
      <c r="X5256" s="12" t="s">
        <v>41</v>
      </c>
    </row>
    <row r="5257" customHeight="1" spans="1:24">
      <c r="A5257" s="7">
        <v>5253</v>
      </c>
      <c r="B5257" s="1" t="s">
        <v>21300</v>
      </c>
      <c r="C5257" s="1" t="s">
        <v>810</v>
      </c>
      <c r="D5257" s="1" t="s">
        <v>21301</v>
      </c>
      <c r="J5257" s="1" t="s">
        <v>10723</v>
      </c>
      <c r="K5257" s="1" t="s">
        <v>33</v>
      </c>
      <c r="L5257" s="2" t="s">
        <v>21302</v>
      </c>
      <c r="M5257" s="1" t="s">
        <v>35</v>
      </c>
      <c r="P5257" s="2" t="s">
        <v>828</v>
      </c>
      <c r="Q5257" s="1" t="s">
        <v>475</v>
      </c>
      <c r="R5257" s="1" t="s">
        <v>475</v>
      </c>
      <c r="S5257" s="12" t="s">
        <v>39</v>
      </c>
      <c r="T5257" s="13" t="s">
        <v>40</v>
      </c>
      <c r="U5257" s="27" t="s">
        <v>41</v>
      </c>
      <c r="V5257" s="13" t="s">
        <v>42</v>
      </c>
      <c r="W5257" s="13" t="s">
        <v>40</v>
      </c>
      <c r="X5257" s="12" t="s">
        <v>41</v>
      </c>
    </row>
    <row r="5258" customHeight="1" spans="1:24">
      <c r="A5258" s="7">
        <v>5254</v>
      </c>
      <c r="B5258" s="1" t="s">
        <v>21303</v>
      </c>
      <c r="C5258" s="1" t="s">
        <v>810</v>
      </c>
      <c r="D5258" s="1" t="s">
        <v>21304</v>
      </c>
      <c r="J5258" s="1" t="s">
        <v>21305</v>
      </c>
      <c r="K5258" s="1" t="s">
        <v>33</v>
      </c>
      <c r="L5258" s="2" t="s">
        <v>21306</v>
      </c>
      <c r="M5258" s="1" t="s">
        <v>35</v>
      </c>
      <c r="P5258" s="2" t="s">
        <v>1093</v>
      </c>
      <c r="Q5258" s="1" t="s">
        <v>475</v>
      </c>
      <c r="R5258" s="1" t="s">
        <v>475</v>
      </c>
      <c r="S5258" s="12" t="s">
        <v>39</v>
      </c>
      <c r="T5258" s="13" t="s">
        <v>40</v>
      </c>
      <c r="U5258" s="27" t="s">
        <v>41</v>
      </c>
      <c r="V5258" s="13" t="s">
        <v>42</v>
      </c>
      <c r="W5258" s="13" t="s">
        <v>40</v>
      </c>
      <c r="X5258" s="12" t="s">
        <v>41</v>
      </c>
    </row>
    <row r="5259" customHeight="1" spans="1:24">
      <c r="A5259" s="7">
        <v>5255</v>
      </c>
      <c r="B5259" s="1" t="s">
        <v>21307</v>
      </c>
      <c r="C5259" s="1" t="s">
        <v>810</v>
      </c>
      <c r="D5259" s="1" t="s">
        <v>21308</v>
      </c>
      <c r="J5259" s="1" t="s">
        <v>21309</v>
      </c>
      <c r="K5259" s="1" t="s">
        <v>33</v>
      </c>
      <c r="L5259" s="2" t="s">
        <v>21310</v>
      </c>
      <c r="M5259" s="1" t="s">
        <v>35</v>
      </c>
      <c r="P5259" s="2" t="s">
        <v>525</v>
      </c>
      <c r="Q5259" s="1" t="s">
        <v>475</v>
      </c>
      <c r="R5259" s="1" t="s">
        <v>475</v>
      </c>
      <c r="S5259" s="12" t="s">
        <v>39</v>
      </c>
      <c r="T5259" s="13" t="s">
        <v>40</v>
      </c>
      <c r="U5259" s="27" t="s">
        <v>41</v>
      </c>
      <c r="V5259" s="13" t="s">
        <v>42</v>
      </c>
      <c r="W5259" s="13" t="s">
        <v>40</v>
      </c>
      <c r="X5259" s="12" t="s">
        <v>41</v>
      </c>
    </row>
    <row r="5260" customHeight="1" spans="1:24">
      <c r="A5260" s="7">
        <v>5256</v>
      </c>
      <c r="B5260" s="1" t="s">
        <v>21311</v>
      </c>
      <c r="C5260" s="1" t="s">
        <v>810</v>
      </c>
      <c r="D5260" s="1" t="s">
        <v>21312</v>
      </c>
      <c r="J5260" s="1" t="s">
        <v>21313</v>
      </c>
      <c r="K5260" s="1" t="s">
        <v>33</v>
      </c>
      <c r="L5260" s="2" t="s">
        <v>21314</v>
      </c>
      <c r="M5260" s="1" t="s">
        <v>35</v>
      </c>
      <c r="P5260" s="2" t="s">
        <v>828</v>
      </c>
      <c r="Q5260" s="1" t="s">
        <v>475</v>
      </c>
      <c r="R5260" s="1" t="s">
        <v>475</v>
      </c>
      <c r="S5260" s="12" t="s">
        <v>39</v>
      </c>
      <c r="T5260" s="13" t="s">
        <v>40</v>
      </c>
      <c r="U5260" s="27" t="s">
        <v>41</v>
      </c>
      <c r="V5260" s="13" t="s">
        <v>42</v>
      </c>
      <c r="W5260" s="13" t="s">
        <v>40</v>
      </c>
      <c r="X5260" s="12" t="s">
        <v>41</v>
      </c>
    </row>
    <row r="5261" customHeight="1" spans="1:24">
      <c r="A5261" s="7">
        <v>5257</v>
      </c>
      <c r="B5261" s="1" t="s">
        <v>21315</v>
      </c>
      <c r="C5261" s="1" t="s">
        <v>810</v>
      </c>
      <c r="D5261" s="1" t="s">
        <v>21316</v>
      </c>
      <c r="J5261" s="1" t="s">
        <v>21317</v>
      </c>
      <c r="K5261" s="1" t="s">
        <v>33</v>
      </c>
      <c r="L5261" s="2" t="s">
        <v>21318</v>
      </c>
      <c r="M5261" s="1" t="s">
        <v>35</v>
      </c>
      <c r="P5261" s="2" t="s">
        <v>828</v>
      </c>
      <c r="Q5261" s="1" t="s">
        <v>475</v>
      </c>
      <c r="R5261" s="1" t="s">
        <v>475</v>
      </c>
      <c r="S5261" s="12" t="s">
        <v>39</v>
      </c>
      <c r="T5261" s="13" t="s">
        <v>40</v>
      </c>
      <c r="U5261" s="27" t="s">
        <v>41</v>
      </c>
      <c r="V5261" s="13" t="s">
        <v>42</v>
      </c>
      <c r="W5261" s="13" t="s">
        <v>40</v>
      </c>
      <c r="X5261" s="12" t="s">
        <v>41</v>
      </c>
    </row>
    <row r="5262" customHeight="1" spans="1:24">
      <c r="A5262" s="7">
        <v>5258</v>
      </c>
      <c r="B5262" s="1" t="s">
        <v>21319</v>
      </c>
      <c r="C5262" s="1" t="s">
        <v>810</v>
      </c>
      <c r="D5262" s="1" t="s">
        <v>21320</v>
      </c>
      <c r="J5262" s="1" t="s">
        <v>21321</v>
      </c>
      <c r="K5262" s="1" t="s">
        <v>33</v>
      </c>
      <c r="L5262" s="2" t="s">
        <v>21322</v>
      </c>
      <c r="M5262" s="1" t="s">
        <v>35</v>
      </c>
      <c r="P5262" s="2" t="s">
        <v>828</v>
      </c>
      <c r="Q5262" s="1" t="s">
        <v>475</v>
      </c>
      <c r="R5262" s="1" t="s">
        <v>475</v>
      </c>
      <c r="S5262" s="12" t="s">
        <v>39</v>
      </c>
      <c r="T5262" s="13" t="s">
        <v>40</v>
      </c>
      <c r="U5262" s="27" t="s">
        <v>41</v>
      </c>
      <c r="V5262" s="13" t="s">
        <v>42</v>
      </c>
      <c r="W5262" s="13" t="s">
        <v>40</v>
      </c>
      <c r="X5262" s="12" t="s">
        <v>41</v>
      </c>
    </row>
    <row r="5263" customHeight="1" spans="1:24">
      <c r="A5263" s="7">
        <v>5259</v>
      </c>
      <c r="B5263" s="1" t="s">
        <v>21323</v>
      </c>
      <c r="C5263" s="1" t="s">
        <v>810</v>
      </c>
      <c r="D5263" s="1" t="s">
        <v>21324</v>
      </c>
      <c r="J5263" s="1" t="s">
        <v>21325</v>
      </c>
      <c r="K5263" s="1" t="s">
        <v>33</v>
      </c>
      <c r="L5263" s="2" t="s">
        <v>21326</v>
      </c>
      <c r="M5263" s="1" t="s">
        <v>35</v>
      </c>
      <c r="P5263" s="2" t="s">
        <v>1299</v>
      </c>
      <c r="Q5263" s="1" t="s">
        <v>475</v>
      </c>
      <c r="R5263" s="1" t="s">
        <v>475</v>
      </c>
      <c r="S5263" s="12" t="s">
        <v>39</v>
      </c>
      <c r="T5263" s="13" t="s">
        <v>40</v>
      </c>
      <c r="U5263" s="27" t="s">
        <v>41</v>
      </c>
      <c r="V5263" s="13" t="s">
        <v>42</v>
      </c>
      <c r="W5263" s="13" t="s">
        <v>40</v>
      </c>
      <c r="X5263" s="12" t="s">
        <v>41</v>
      </c>
    </row>
    <row r="5264" customHeight="1" spans="1:24">
      <c r="A5264" s="7">
        <v>5260</v>
      </c>
      <c r="B5264" s="1" t="s">
        <v>21327</v>
      </c>
      <c r="C5264" s="1" t="s">
        <v>810</v>
      </c>
      <c r="D5264" s="1" t="s">
        <v>21328</v>
      </c>
      <c r="J5264" s="1" t="s">
        <v>21329</v>
      </c>
      <c r="K5264" s="1" t="s">
        <v>33</v>
      </c>
      <c r="L5264" s="2" t="s">
        <v>21330</v>
      </c>
      <c r="M5264" s="1" t="s">
        <v>35</v>
      </c>
      <c r="P5264" s="2" t="s">
        <v>828</v>
      </c>
      <c r="Q5264" s="1" t="s">
        <v>475</v>
      </c>
      <c r="R5264" s="1" t="s">
        <v>475</v>
      </c>
      <c r="S5264" s="12" t="s">
        <v>39</v>
      </c>
      <c r="T5264" s="13" t="s">
        <v>40</v>
      </c>
      <c r="U5264" s="27" t="s">
        <v>41</v>
      </c>
      <c r="V5264" s="13" t="s">
        <v>42</v>
      </c>
      <c r="W5264" s="13" t="s">
        <v>40</v>
      </c>
      <c r="X5264" s="12" t="s">
        <v>41</v>
      </c>
    </row>
    <row r="5265" customHeight="1" spans="1:24">
      <c r="A5265" s="7">
        <v>5261</v>
      </c>
      <c r="B5265" s="1" t="s">
        <v>21331</v>
      </c>
      <c r="C5265" s="1" t="s">
        <v>810</v>
      </c>
      <c r="D5265" s="1" t="s">
        <v>21332</v>
      </c>
      <c r="J5265" s="1" t="s">
        <v>21333</v>
      </c>
      <c r="K5265" s="1" t="s">
        <v>33</v>
      </c>
      <c r="L5265" s="2" t="s">
        <v>21334</v>
      </c>
      <c r="M5265" s="1" t="s">
        <v>35</v>
      </c>
      <c r="P5265" s="2" t="s">
        <v>21335</v>
      </c>
      <c r="Q5265" s="1" t="s">
        <v>475</v>
      </c>
      <c r="R5265" s="1" t="s">
        <v>475</v>
      </c>
      <c r="S5265" s="12" t="s">
        <v>39</v>
      </c>
      <c r="T5265" s="13" t="s">
        <v>40</v>
      </c>
      <c r="U5265" s="27" t="s">
        <v>41</v>
      </c>
      <c r="V5265" s="13" t="s">
        <v>42</v>
      </c>
      <c r="W5265" s="13" t="s">
        <v>40</v>
      </c>
      <c r="X5265" s="12" t="s">
        <v>41</v>
      </c>
    </row>
    <row r="5266" customHeight="1" spans="1:24">
      <c r="A5266" s="7">
        <v>5262</v>
      </c>
      <c r="B5266" s="1" t="s">
        <v>21336</v>
      </c>
      <c r="C5266" s="1" t="s">
        <v>810</v>
      </c>
      <c r="D5266" s="1" t="s">
        <v>21337</v>
      </c>
      <c r="J5266" s="1" t="s">
        <v>2318</v>
      </c>
      <c r="K5266" s="1" t="s">
        <v>33</v>
      </c>
      <c r="L5266" s="2" t="s">
        <v>21338</v>
      </c>
      <c r="M5266" s="1" t="s">
        <v>35</v>
      </c>
      <c r="P5266" s="2" t="s">
        <v>828</v>
      </c>
      <c r="Q5266" s="1" t="s">
        <v>475</v>
      </c>
      <c r="R5266" s="1" t="s">
        <v>475</v>
      </c>
      <c r="S5266" s="12" t="s">
        <v>39</v>
      </c>
      <c r="T5266" s="13" t="s">
        <v>40</v>
      </c>
      <c r="U5266" s="27" t="s">
        <v>41</v>
      </c>
      <c r="V5266" s="13" t="s">
        <v>42</v>
      </c>
      <c r="W5266" s="13" t="s">
        <v>40</v>
      </c>
      <c r="X5266" s="12" t="s">
        <v>41</v>
      </c>
    </row>
    <row r="5267" customHeight="1" spans="1:24">
      <c r="A5267" s="7">
        <v>5263</v>
      </c>
      <c r="B5267" s="1" t="s">
        <v>21339</v>
      </c>
      <c r="C5267" s="1" t="s">
        <v>810</v>
      </c>
      <c r="D5267" s="1" t="s">
        <v>21340</v>
      </c>
      <c r="J5267" s="1" t="s">
        <v>21341</v>
      </c>
      <c r="K5267" s="1" t="s">
        <v>33</v>
      </c>
      <c r="L5267" s="2" t="s">
        <v>21342</v>
      </c>
      <c r="M5267" s="1" t="s">
        <v>35</v>
      </c>
      <c r="P5267" s="2" t="s">
        <v>1001</v>
      </c>
      <c r="Q5267" s="1" t="s">
        <v>475</v>
      </c>
      <c r="R5267" s="1" t="s">
        <v>475</v>
      </c>
      <c r="S5267" s="12" t="s">
        <v>39</v>
      </c>
      <c r="T5267" s="13" t="s">
        <v>40</v>
      </c>
      <c r="U5267" s="27" t="s">
        <v>41</v>
      </c>
      <c r="V5267" s="13" t="s">
        <v>42</v>
      </c>
      <c r="W5267" s="13" t="s">
        <v>40</v>
      </c>
      <c r="X5267" s="12" t="s">
        <v>41</v>
      </c>
    </row>
    <row r="5268" customHeight="1" spans="1:24">
      <c r="A5268" s="7">
        <v>5264</v>
      </c>
      <c r="B5268" s="1" t="s">
        <v>21343</v>
      </c>
      <c r="C5268" s="1" t="s">
        <v>810</v>
      </c>
      <c r="D5268" s="1" t="s">
        <v>21344</v>
      </c>
      <c r="J5268" s="1" t="s">
        <v>21345</v>
      </c>
      <c r="K5268" s="1" t="s">
        <v>33</v>
      </c>
      <c r="L5268" s="2" t="s">
        <v>21346</v>
      </c>
      <c r="M5268" s="1" t="s">
        <v>35</v>
      </c>
      <c r="P5268" s="2" t="s">
        <v>113</v>
      </c>
      <c r="Q5268" s="1" t="s">
        <v>475</v>
      </c>
      <c r="R5268" s="1" t="s">
        <v>475</v>
      </c>
      <c r="S5268" s="12" t="s">
        <v>39</v>
      </c>
      <c r="T5268" s="13" t="s">
        <v>40</v>
      </c>
      <c r="U5268" s="27" t="s">
        <v>41</v>
      </c>
      <c r="V5268" s="13" t="s">
        <v>42</v>
      </c>
      <c r="W5268" s="13" t="s">
        <v>40</v>
      </c>
      <c r="X5268" s="12" t="s">
        <v>41</v>
      </c>
    </row>
    <row r="5269" customHeight="1" spans="1:24">
      <c r="A5269" s="7">
        <v>5265</v>
      </c>
      <c r="B5269" s="1" t="s">
        <v>21347</v>
      </c>
      <c r="C5269" s="1" t="s">
        <v>810</v>
      </c>
      <c r="D5269" s="1" t="s">
        <v>21348</v>
      </c>
      <c r="J5269" s="1" t="s">
        <v>21349</v>
      </c>
      <c r="K5269" s="1" t="s">
        <v>33</v>
      </c>
      <c r="L5269" s="2" t="s">
        <v>21350</v>
      </c>
      <c r="M5269" s="1" t="s">
        <v>35</v>
      </c>
      <c r="P5269" s="2" t="s">
        <v>21351</v>
      </c>
      <c r="Q5269" s="1" t="s">
        <v>475</v>
      </c>
      <c r="R5269" s="1" t="s">
        <v>475</v>
      </c>
      <c r="S5269" s="12" t="s">
        <v>39</v>
      </c>
      <c r="T5269" s="13" t="s">
        <v>40</v>
      </c>
      <c r="U5269" s="27" t="s">
        <v>41</v>
      </c>
      <c r="V5269" s="13" t="s">
        <v>42</v>
      </c>
      <c r="W5269" s="13" t="s">
        <v>40</v>
      </c>
      <c r="X5269" s="12" t="s">
        <v>41</v>
      </c>
    </row>
    <row r="5270" customHeight="1" spans="1:24">
      <c r="A5270" s="7">
        <v>5266</v>
      </c>
      <c r="B5270" s="1" t="s">
        <v>21352</v>
      </c>
      <c r="C5270" s="1" t="s">
        <v>810</v>
      </c>
      <c r="D5270" s="1" t="s">
        <v>21353</v>
      </c>
      <c r="J5270" s="1" t="s">
        <v>21354</v>
      </c>
      <c r="K5270" s="1" t="s">
        <v>33</v>
      </c>
      <c r="L5270" s="2" t="s">
        <v>21355</v>
      </c>
      <c r="M5270" s="1" t="s">
        <v>35</v>
      </c>
      <c r="P5270" s="2" t="s">
        <v>828</v>
      </c>
      <c r="Q5270" s="1" t="s">
        <v>475</v>
      </c>
      <c r="R5270" s="1" t="s">
        <v>475</v>
      </c>
      <c r="S5270" s="12" t="s">
        <v>39</v>
      </c>
      <c r="T5270" s="13" t="s">
        <v>40</v>
      </c>
      <c r="U5270" s="27" t="s">
        <v>41</v>
      </c>
      <c r="V5270" s="13" t="s">
        <v>42</v>
      </c>
      <c r="W5270" s="13" t="s">
        <v>40</v>
      </c>
      <c r="X5270" s="12" t="s">
        <v>41</v>
      </c>
    </row>
    <row r="5271" customHeight="1" spans="1:24">
      <c r="A5271" s="7">
        <v>5267</v>
      </c>
      <c r="B5271" s="1" t="s">
        <v>21356</v>
      </c>
      <c r="C5271" s="1" t="s">
        <v>810</v>
      </c>
      <c r="D5271" s="1" t="s">
        <v>21357</v>
      </c>
      <c r="J5271" s="1" t="s">
        <v>21358</v>
      </c>
      <c r="K5271" s="1" t="s">
        <v>33</v>
      </c>
      <c r="L5271" s="2" t="s">
        <v>21359</v>
      </c>
      <c r="M5271" s="1" t="s">
        <v>35</v>
      </c>
      <c r="P5271" s="2" t="s">
        <v>828</v>
      </c>
      <c r="Q5271" s="1" t="s">
        <v>475</v>
      </c>
      <c r="R5271" s="1" t="s">
        <v>475</v>
      </c>
      <c r="S5271" s="12" t="s">
        <v>39</v>
      </c>
      <c r="T5271" s="13" t="s">
        <v>40</v>
      </c>
      <c r="U5271" s="27" t="s">
        <v>41</v>
      </c>
      <c r="V5271" s="13" t="s">
        <v>42</v>
      </c>
      <c r="W5271" s="13" t="s">
        <v>40</v>
      </c>
      <c r="X5271" s="12" t="s">
        <v>41</v>
      </c>
    </row>
    <row r="5272" customHeight="1" spans="1:24">
      <c r="A5272" s="7">
        <v>5268</v>
      </c>
      <c r="B5272" s="1" t="s">
        <v>21360</v>
      </c>
      <c r="C5272" s="1" t="s">
        <v>810</v>
      </c>
      <c r="D5272" s="1" t="s">
        <v>21361</v>
      </c>
      <c r="J5272" s="1" t="s">
        <v>21362</v>
      </c>
      <c r="K5272" s="1" t="s">
        <v>33</v>
      </c>
      <c r="L5272" s="2" t="s">
        <v>21363</v>
      </c>
      <c r="M5272" s="1" t="s">
        <v>35</v>
      </c>
      <c r="P5272" s="2" t="s">
        <v>927</v>
      </c>
      <c r="Q5272" s="1" t="s">
        <v>475</v>
      </c>
      <c r="R5272" s="1" t="s">
        <v>475</v>
      </c>
      <c r="S5272" s="12" t="s">
        <v>39</v>
      </c>
      <c r="T5272" s="13" t="s">
        <v>40</v>
      </c>
      <c r="U5272" s="27" t="s">
        <v>41</v>
      </c>
      <c r="V5272" s="13" t="s">
        <v>42</v>
      </c>
      <c r="W5272" s="13" t="s">
        <v>40</v>
      </c>
      <c r="X5272" s="12" t="s">
        <v>41</v>
      </c>
    </row>
    <row r="5273" customHeight="1" spans="1:24">
      <c r="A5273" s="7">
        <v>5269</v>
      </c>
      <c r="B5273" s="1" t="s">
        <v>21364</v>
      </c>
      <c r="C5273" s="1" t="s">
        <v>810</v>
      </c>
      <c r="D5273" s="1" t="s">
        <v>21365</v>
      </c>
      <c r="J5273" s="1" t="s">
        <v>21366</v>
      </c>
      <c r="K5273" s="1" t="s">
        <v>33</v>
      </c>
      <c r="L5273" s="2" t="s">
        <v>21367</v>
      </c>
      <c r="M5273" s="1" t="s">
        <v>35</v>
      </c>
      <c r="P5273" s="2" t="s">
        <v>1093</v>
      </c>
      <c r="Q5273" s="1" t="s">
        <v>475</v>
      </c>
      <c r="R5273" s="1" t="s">
        <v>475</v>
      </c>
      <c r="S5273" s="12" t="s">
        <v>39</v>
      </c>
      <c r="T5273" s="13" t="s">
        <v>40</v>
      </c>
      <c r="U5273" s="27" t="s">
        <v>41</v>
      </c>
      <c r="V5273" s="13" t="s">
        <v>42</v>
      </c>
      <c r="W5273" s="13" t="s">
        <v>40</v>
      </c>
      <c r="X5273" s="12" t="s">
        <v>41</v>
      </c>
    </row>
    <row r="5274" customHeight="1" spans="1:24">
      <c r="A5274" s="7">
        <v>5270</v>
      </c>
      <c r="B5274" s="1" t="s">
        <v>21368</v>
      </c>
      <c r="C5274" s="1" t="s">
        <v>810</v>
      </c>
      <c r="D5274" s="1" t="s">
        <v>21369</v>
      </c>
      <c r="J5274" s="1" t="s">
        <v>21370</v>
      </c>
      <c r="K5274" s="1" t="s">
        <v>33</v>
      </c>
      <c r="L5274" s="2" t="s">
        <v>21371</v>
      </c>
      <c r="M5274" s="1" t="s">
        <v>35</v>
      </c>
      <c r="P5274" s="2" t="s">
        <v>828</v>
      </c>
      <c r="Q5274" s="1" t="s">
        <v>475</v>
      </c>
      <c r="R5274" s="1" t="s">
        <v>475</v>
      </c>
      <c r="S5274" s="12" t="s">
        <v>39</v>
      </c>
      <c r="T5274" s="13" t="s">
        <v>40</v>
      </c>
      <c r="U5274" s="27" t="s">
        <v>41</v>
      </c>
      <c r="V5274" s="13" t="s">
        <v>42</v>
      </c>
      <c r="W5274" s="13" t="s">
        <v>40</v>
      </c>
      <c r="X5274" s="12" t="s">
        <v>41</v>
      </c>
    </row>
    <row r="5275" customHeight="1" spans="1:24">
      <c r="A5275" s="7">
        <v>5271</v>
      </c>
      <c r="B5275" s="1" t="s">
        <v>21372</v>
      </c>
      <c r="C5275" s="1" t="s">
        <v>810</v>
      </c>
      <c r="D5275" s="1" t="s">
        <v>21373</v>
      </c>
      <c r="J5275" s="1" t="s">
        <v>21374</v>
      </c>
      <c r="K5275" s="1" t="s">
        <v>33</v>
      </c>
      <c r="L5275" s="2" t="s">
        <v>21375</v>
      </c>
      <c r="M5275" s="1" t="s">
        <v>35</v>
      </c>
      <c r="P5275" s="2" t="s">
        <v>7702</v>
      </c>
      <c r="Q5275" s="1" t="s">
        <v>475</v>
      </c>
      <c r="R5275" s="1" t="s">
        <v>475</v>
      </c>
      <c r="S5275" s="12" t="s">
        <v>39</v>
      </c>
      <c r="T5275" s="13" t="s">
        <v>40</v>
      </c>
      <c r="U5275" s="27" t="s">
        <v>41</v>
      </c>
      <c r="V5275" s="13" t="s">
        <v>42</v>
      </c>
      <c r="W5275" s="13" t="s">
        <v>40</v>
      </c>
      <c r="X5275" s="12" t="s">
        <v>41</v>
      </c>
    </row>
    <row r="5276" customHeight="1" spans="1:24">
      <c r="A5276" s="7">
        <v>5272</v>
      </c>
      <c r="B5276" s="1" t="s">
        <v>21376</v>
      </c>
      <c r="C5276" s="1" t="s">
        <v>810</v>
      </c>
      <c r="D5276" s="1" t="s">
        <v>21377</v>
      </c>
      <c r="J5276" s="1" t="s">
        <v>21378</v>
      </c>
      <c r="K5276" s="1" t="s">
        <v>33</v>
      </c>
      <c r="L5276" s="2" t="s">
        <v>21379</v>
      </c>
      <c r="M5276" s="1" t="s">
        <v>35</v>
      </c>
      <c r="P5276" s="2" t="s">
        <v>4250</v>
      </c>
      <c r="Q5276" s="1" t="s">
        <v>475</v>
      </c>
      <c r="R5276" s="1" t="s">
        <v>475</v>
      </c>
      <c r="S5276" s="12" t="s">
        <v>39</v>
      </c>
      <c r="T5276" s="13" t="s">
        <v>40</v>
      </c>
      <c r="U5276" s="27" t="s">
        <v>41</v>
      </c>
      <c r="V5276" s="13" t="s">
        <v>42</v>
      </c>
      <c r="W5276" s="13" t="s">
        <v>40</v>
      </c>
      <c r="X5276" s="12" t="s">
        <v>41</v>
      </c>
    </row>
    <row r="5277" customHeight="1" spans="1:24">
      <c r="A5277" s="7">
        <v>5273</v>
      </c>
      <c r="B5277" s="1" t="s">
        <v>21380</v>
      </c>
      <c r="C5277" s="1" t="s">
        <v>810</v>
      </c>
      <c r="D5277" s="1" t="s">
        <v>21381</v>
      </c>
      <c r="J5277" s="1" t="s">
        <v>21382</v>
      </c>
      <c r="K5277" s="1" t="s">
        <v>33</v>
      </c>
      <c r="L5277" s="2" t="s">
        <v>21383</v>
      </c>
      <c r="M5277" s="1" t="s">
        <v>35</v>
      </c>
      <c r="P5277" s="2" t="s">
        <v>828</v>
      </c>
      <c r="Q5277" s="1" t="s">
        <v>475</v>
      </c>
      <c r="R5277" s="1" t="s">
        <v>475</v>
      </c>
      <c r="S5277" s="12" t="s">
        <v>39</v>
      </c>
      <c r="T5277" s="13" t="s">
        <v>40</v>
      </c>
      <c r="U5277" s="27" t="s">
        <v>41</v>
      </c>
      <c r="V5277" s="13" t="s">
        <v>42</v>
      </c>
      <c r="W5277" s="13" t="s">
        <v>40</v>
      </c>
      <c r="X5277" s="12" t="s">
        <v>41</v>
      </c>
    </row>
    <row r="5278" customHeight="1" spans="1:24">
      <c r="A5278" s="7">
        <v>5274</v>
      </c>
      <c r="B5278" s="1" t="s">
        <v>21384</v>
      </c>
      <c r="C5278" s="1" t="s">
        <v>810</v>
      </c>
      <c r="D5278" s="1" t="s">
        <v>21385</v>
      </c>
      <c r="J5278" s="1" t="s">
        <v>21386</v>
      </c>
      <c r="K5278" s="1" t="s">
        <v>33</v>
      </c>
      <c r="L5278" s="2" t="s">
        <v>21387</v>
      </c>
      <c r="M5278" s="1" t="s">
        <v>35</v>
      </c>
      <c r="P5278" s="2" t="s">
        <v>828</v>
      </c>
      <c r="Q5278" s="1" t="s">
        <v>475</v>
      </c>
      <c r="R5278" s="1" t="s">
        <v>475</v>
      </c>
      <c r="S5278" s="12" t="s">
        <v>39</v>
      </c>
      <c r="T5278" s="13" t="s">
        <v>40</v>
      </c>
      <c r="U5278" s="27" t="s">
        <v>41</v>
      </c>
      <c r="V5278" s="13" t="s">
        <v>42</v>
      </c>
      <c r="W5278" s="13" t="s">
        <v>40</v>
      </c>
      <c r="X5278" s="12" t="s">
        <v>41</v>
      </c>
    </row>
    <row r="5279" customHeight="1" spans="1:24">
      <c r="A5279" s="7">
        <v>5275</v>
      </c>
      <c r="B5279" s="1" t="s">
        <v>21388</v>
      </c>
      <c r="C5279" s="1" t="s">
        <v>810</v>
      </c>
      <c r="D5279" s="1" t="s">
        <v>21389</v>
      </c>
      <c r="J5279" s="1" t="s">
        <v>21390</v>
      </c>
      <c r="K5279" s="1" t="s">
        <v>33</v>
      </c>
      <c r="L5279" s="2" t="s">
        <v>21391</v>
      </c>
      <c r="M5279" s="1" t="s">
        <v>35</v>
      </c>
      <c r="P5279" s="2" t="s">
        <v>21392</v>
      </c>
      <c r="Q5279" s="1" t="s">
        <v>475</v>
      </c>
      <c r="R5279" s="1" t="s">
        <v>475</v>
      </c>
      <c r="S5279" s="12" t="s">
        <v>39</v>
      </c>
      <c r="T5279" s="13" t="s">
        <v>40</v>
      </c>
      <c r="U5279" s="27" t="s">
        <v>41</v>
      </c>
      <c r="V5279" s="13" t="s">
        <v>42</v>
      </c>
      <c r="W5279" s="13" t="s">
        <v>40</v>
      </c>
      <c r="X5279" s="12" t="s">
        <v>41</v>
      </c>
    </row>
    <row r="5280" customHeight="1" spans="1:24">
      <c r="A5280" s="7">
        <v>5276</v>
      </c>
      <c r="B5280" s="1" t="s">
        <v>21393</v>
      </c>
      <c r="C5280" s="1" t="s">
        <v>810</v>
      </c>
      <c r="D5280" s="1" t="s">
        <v>21394</v>
      </c>
      <c r="J5280" s="1" t="s">
        <v>21395</v>
      </c>
      <c r="K5280" s="1" t="s">
        <v>33</v>
      </c>
      <c r="L5280" s="2" t="s">
        <v>21396</v>
      </c>
      <c r="M5280" s="1" t="s">
        <v>35</v>
      </c>
      <c r="P5280" s="2" t="s">
        <v>5482</v>
      </c>
      <c r="Q5280" s="1" t="s">
        <v>475</v>
      </c>
      <c r="R5280" s="1" t="s">
        <v>475</v>
      </c>
      <c r="S5280" s="12" t="s">
        <v>39</v>
      </c>
      <c r="T5280" s="13" t="s">
        <v>40</v>
      </c>
      <c r="U5280" s="27" t="s">
        <v>41</v>
      </c>
      <c r="V5280" s="13" t="s">
        <v>42</v>
      </c>
      <c r="W5280" s="13" t="s">
        <v>40</v>
      </c>
      <c r="X5280" s="12" t="s">
        <v>41</v>
      </c>
    </row>
    <row r="5281" customHeight="1" spans="1:24">
      <c r="A5281" s="7">
        <v>5277</v>
      </c>
      <c r="B5281" s="1" t="s">
        <v>21397</v>
      </c>
      <c r="C5281" s="1" t="s">
        <v>810</v>
      </c>
      <c r="D5281" s="1" t="s">
        <v>21398</v>
      </c>
      <c r="J5281" s="1" t="s">
        <v>2149</v>
      </c>
      <c r="K5281" s="1" t="s">
        <v>33</v>
      </c>
      <c r="L5281" s="2" t="s">
        <v>21399</v>
      </c>
      <c r="M5281" s="1" t="s">
        <v>35</v>
      </c>
      <c r="P5281" s="2" t="s">
        <v>92</v>
      </c>
      <c r="Q5281" s="1" t="s">
        <v>475</v>
      </c>
      <c r="R5281" s="1" t="s">
        <v>475</v>
      </c>
      <c r="S5281" s="12" t="s">
        <v>39</v>
      </c>
      <c r="T5281" s="13" t="s">
        <v>40</v>
      </c>
      <c r="U5281" s="27" t="s">
        <v>41</v>
      </c>
      <c r="V5281" s="13" t="s">
        <v>42</v>
      </c>
      <c r="W5281" s="13" t="s">
        <v>40</v>
      </c>
      <c r="X5281" s="12" t="s">
        <v>41</v>
      </c>
    </row>
    <row r="5282" customHeight="1" spans="1:24">
      <c r="A5282" s="7">
        <v>5278</v>
      </c>
      <c r="B5282" s="1" t="s">
        <v>21400</v>
      </c>
      <c r="C5282" s="1" t="s">
        <v>810</v>
      </c>
      <c r="D5282" s="1" t="s">
        <v>21401</v>
      </c>
      <c r="J5282" s="1" t="s">
        <v>21402</v>
      </c>
      <c r="K5282" s="1" t="s">
        <v>33</v>
      </c>
      <c r="L5282" s="2" t="s">
        <v>21403</v>
      </c>
      <c r="M5282" s="1" t="s">
        <v>35</v>
      </c>
      <c r="P5282" s="2" t="s">
        <v>846</v>
      </c>
      <c r="Q5282" s="1" t="s">
        <v>475</v>
      </c>
      <c r="R5282" s="1" t="s">
        <v>475</v>
      </c>
      <c r="S5282" s="12" t="s">
        <v>39</v>
      </c>
      <c r="T5282" s="13" t="s">
        <v>40</v>
      </c>
      <c r="U5282" s="27" t="s">
        <v>41</v>
      </c>
      <c r="V5282" s="13" t="s">
        <v>42</v>
      </c>
      <c r="W5282" s="13" t="s">
        <v>40</v>
      </c>
      <c r="X5282" s="12" t="s">
        <v>41</v>
      </c>
    </row>
    <row r="5283" customHeight="1" spans="1:24">
      <c r="A5283" s="7">
        <v>5279</v>
      </c>
      <c r="B5283" s="1" t="s">
        <v>21404</v>
      </c>
      <c r="C5283" s="1" t="s">
        <v>810</v>
      </c>
      <c r="D5283" s="1" t="s">
        <v>21405</v>
      </c>
      <c r="J5283" s="1" t="s">
        <v>20548</v>
      </c>
      <c r="K5283" s="1" t="s">
        <v>33</v>
      </c>
      <c r="L5283" s="2" t="s">
        <v>21406</v>
      </c>
      <c r="M5283" s="1" t="s">
        <v>35</v>
      </c>
      <c r="P5283" s="2" t="s">
        <v>1946</v>
      </c>
      <c r="Q5283" s="1" t="s">
        <v>475</v>
      </c>
      <c r="R5283" s="1" t="s">
        <v>475</v>
      </c>
      <c r="S5283" s="12" t="s">
        <v>39</v>
      </c>
      <c r="T5283" s="13" t="s">
        <v>40</v>
      </c>
      <c r="U5283" s="27" t="s">
        <v>41</v>
      </c>
      <c r="V5283" s="13" t="s">
        <v>42</v>
      </c>
      <c r="W5283" s="13" t="s">
        <v>40</v>
      </c>
      <c r="X5283" s="12" t="s">
        <v>41</v>
      </c>
    </row>
    <row r="5284" customHeight="1" spans="1:24">
      <c r="A5284" s="7">
        <v>5280</v>
      </c>
      <c r="B5284" s="1" t="s">
        <v>21407</v>
      </c>
      <c r="C5284" s="1" t="s">
        <v>810</v>
      </c>
      <c r="D5284" s="1" t="s">
        <v>21408</v>
      </c>
      <c r="J5284" s="1" t="s">
        <v>21409</v>
      </c>
      <c r="K5284" s="1" t="s">
        <v>33</v>
      </c>
      <c r="L5284" s="2" t="s">
        <v>21410</v>
      </c>
      <c r="M5284" s="1" t="s">
        <v>35</v>
      </c>
      <c r="P5284" s="2" t="s">
        <v>1111</v>
      </c>
      <c r="Q5284" s="1" t="s">
        <v>475</v>
      </c>
      <c r="R5284" s="1" t="s">
        <v>475</v>
      </c>
      <c r="S5284" s="12" t="s">
        <v>39</v>
      </c>
      <c r="T5284" s="13" t="s">
        <v>40</v>
      </c>
      <c r="U5284" s="27" t="s">
        <v>41</v>
      </c>
      <c r="V5284" s="13" t="s">
        <v>42</v>
      </c>
      <c r="W5284" s="13" t="s">
        <v>40</v>
      </c>
      <c r="X5284" s="12" t="s">
        <v>41</v>
      </c>
    </row>
    <row r="5285" customHeight="1" spans="1:24">
      <c r="A5285" s="7">
        <v>5281</v>
      </c>
      <c r="B5285" s="1" t="s">
        <v>21411</v>
      </c>
      <c r="C5285" s="1" t="s">
        <v>810</v>
      </c>
      <c r="D5285" s="1" t="s">
        <v>21412</v>
      </c>
      <c r="J5285" s="1" t="s">
        <v>21413</v>
      </c>
      <c r="K5285" s="1" t="s">
        <v>33</v>
      </c>
      <c r="L5285" s="2" t="s">
        <v>21414</v>
      </c>
      <c r="M5285" s="1" t="s">
        <v>35</v>
      </c>
      <c r="P5285" s="2" t="s">
        <v>21415</v>
      </c>
      <c r="Q5285" s="1" t="s">
        <v>475</v>
      </c>
      <c r="R5285" s="1" t="s">
        <v>475</v>
      </c>
      <c r="S5285" s="12" t="s">
        <v>39</v>
      </c>
      <c r="T5285" s="13" t="s">
        <v>40</v>
      </c>
      <c r="U5285" s="27" t="s">
        <v>41</v>
      </c>
      <c r="V5285" s="13" t="s">
        <v>42</v>
      </c>
      <c r="W5285" s="13" t="s">
        <v>40</v>
      </c>
      <c r="X5285" s="12" t="s">
        <v>41</v>
      </c>
    </row>
    <row r="5286" customHeight="1" spans="1:24">
      <c r="A5286" s="7">
        <v>5282</v>
      </c>
      <c r="B5286" s="1" t="s">
        <v>21416</v>
      </c>
      <c r="C5286" s="1" t="s">
        <v>810</v>
      </c>
      <c r="D5286" s="1" t="s">
        <v>21417</v>
      </c>
      <c r="J5286" s="1" t="s">
        <v>21418</v>
      </c>
      <c r="K5286" s="1" t="s">
        <v>33</v>
      </c>
      <c r="L5286" s="2" t="s">
        <v>21419</v>
      </c>
      <c r="M5286" s="1" t="s">
        <v>35</v>
      </c>
      <c r="P5286" s="2" t="s">
        <v>1460</v>
      </c>
      <c r="Q5286" s="1" t="s">
        <v>475</v>
      </c>
      <c r="R5286" s="1" t="s">
        <v>475</v>
      </c>
      <c r="S5286" s="12" t="s">
        <v>39</v>
      </c>
      <c r="T5286" s="13" t="s">
        <v>40</v>
      </c>
      <c r="U5286" s="27" t="s">
        <v>41</v>
      </c>
      <c r="V5286" s="13" t="s">
        <v>42</v>
      </c>
      <c r="W5286" s="13" t="s">
        <v>40</v>
      </c>
      <c r="X5286" s="12" t="s">
        <v>41</v>
      </c>
    </row>
    <row r="5287" customHeight="1" spans="1:24">
      <c r="A5287" s="7">
        <v>5283</v>
      </c>
      <c r="B5287" s="1" t="s">
        <v>21420</v>
      </c>
      <c r="C5287" s="1" t="s">
        <v>810</v>
      </c>
      <c r="D5287" s="1" t="s">
        <v>21421</v>
      </c>
      <c r="J5287" s="1" t="s">
        <v>21422</v>
      </c>
      <c r="K5287" s="1" t="s">
        <v>33</v>
      </c>
      <c r="L5287" s="2" t="s">
        <v>21423</v>
      </c>
      <c r="M5287" s="1" t="s">
        <v>35</v>
      </c>
      <c r="P5287" s="2" t="s">
        <v>1503</v>
      </c>
      <c r="Q5287" s="1" t="s">
        <v>475</v>
      </c>
      <c r="R5287" s="1" t="s">
        <v>475</v>
      </c>
      <c r="S5287" s="12" t="s">
        <v>39</v>
      </c>
      <c r="T5287" s="13" t="s">
        <v>40</v>
      </c>
      <c r="U5287" s="27" t="s">
        <v>41</v>
      </c>
      <c r="V5287" s="13" t="s">
        <v>42</v>
      </c>
      <c r="W5287" s="13" t="s">
        <v>40</v>
      </c>
      <c r="X5287" s="12" t="s">
        <v>41</v>
      </c>
    </row>
    <row r="5288" customHeight="1" spans="1:24">
      <c r="A5288" s="7">
        <v>5284</v>
      </c>
      <c r="B5288" s="1" t="s">
        <v>21424</v>
      </c>
      <c r="C5288" s="1" t="s">
        <v>810</v>
      </c>
      <c r="D5288" s="1" t="s">
        <v>21425</v>
      </c>
      <c r="J5288" s="1" t="s">
        <v>21426</v>
      </c>
      <c r="K5288" s="1" t="s">
        <v>33</v>
      </c>
      <c r="L5288" s="2" t="s">
        <v>21427</v>
      </c>
      <c r="M5288" s="1" t="s">
        <v>35</v>
      </c>
      <c r="P5288" s="2" t="s">
        <v>1121</v>
      </c>
      <c r="Q5288" s="1" t="s">
        <v>475</v>
      </c>
      <c r="R5288" s="1" t="s">
        <v>475</v>
      </c>
      <c r="S5288" s="12" t="s">
        <v>39</v>
      </c>
      <c r="T5288" s="13" t="s">
        <v>40</v>
      </c>
      <c r="U5288" s="27" t="s">
        <v>41</v>
      </c>
      <c r="V5288" s="13" t="s">
        <v>42</v>
      </c>
      <c r="W5288" s="13" t="s">
        <v>40</v>
      </c>
      <c r="X5288" s="12" t="s">
        <v>41</v>
      </c>
    </row>
    <row r="5289" customHeight="1" spans="1:24">
      <c r="A5289" s="7">
        <v>5285</v>
      </c>
      <c r="B5289" s="1" t="s">
        <v>21428</v>
      </c>
      <c r="C5289" s="1" t="s">
        <v>810</v>
      </c>
      <c r="D5289" s="1" t="s">
        <v>21429</v>
      </c>
      <c r="J5289" s="1" t="s">
        <v>21430</v>
      </c>
      <c r="K5289" s="1" t="s">
        <v>33</v>
      </c>
      <c r="L5289" s="2" t="s">
        <v>21431</v>
      </c>
      <c r="M5289" s="1" t="s">
        <v>35</v>
      </c>
      <c r="P5289" s="2" t="s">
        <v>1121</v>
      </c>
      <c r="Q5289" s="1" t="s">
        <v>475</v>
      </c>
      <c r="R5289" s="1" t="s">
        <v>475</v>
      </c>
      <c r="S5289" s="12" t="s">
        <v>39</v>
      </c>
      <c r="T5289" s="13" t="s">
        <v>40</v>
      </c>
      <c r="U5289" s="27" t="s">
        <v>41</v>
      </c>
      <c r="V5289" s="13" t="s">
        <v>42</v>
      </c>
      <c r="W5289" s="13" t="s">
        <v>40</v>
      </c>
      <c r="X5289" s="12" t="s">
        <v>41</v>
      </c>
    </row>
    <row r="5290" customHeight="1" spans="1:24">
      <c r="A5290" s="7">
        <v>5286</v>
      </c>
      <c r="B5290" s="1" t="s">
        <v>21432</v>
      </c>
      <c r="C5290" s="1" t="s">
        <v>810</v>
      </c>
      <c r="D5290" s="1" t="s">
        <v>21433</v>
      </c>
      <c r="J5290" s="1" t="s">
        <v>21434</v>
      </c>
      <c r="K5290" s="1" t="s">
        <v>33</v>
      </c>
      <c r="L5290" s="2" t="s">
        <v>21435</v>
      </c>
      <c r="M5290" s="1" t="s">
        <v>35</v>
      </c>
      <c r="P5290" s="2" t="s">
        <v>1308</v>
      </c>
      <c r="Q5290" s="1" t="s">
        <v>475</v>
      </c>
      <c r="R5290" s="1" t="s">
        <v>475</v>
      </c>
      <c r="S5290" s="12" t="s">
        <v>39</v>
      </c>
      <c r="T5290" s="13" t="s">
        <v>40</v>
      </c>
      <c r="U5290" s="27" t="s">
        <v>41</v>
      </c>
      <c r="V5290" s="13" t="s">
        <v>42</v>
      </c>
      <c r="W5290" s="13" t="s">
        <v>40</v>
      </c>
      <c r="X5290" s="12" t="s">
        <v>41</v>
      </c>
    </row>
    <row r="5291" customHeight="1" spans="1:24">
      <c r="A5291" s="7">
        <v>5287</v>
      </c>
      <c r="B5291" s="1" t="s">
        <v>21436</v>
      </c>
      <c r="C5291" s="1" t="s">
        <v>810</v>
      </c>
      <c r="D5291" s="1" t="s">
        <v>21437</v>
      </c>
      <c r="J5291" s="1" t="s">
        <v>21438</v>
      </c>
      <c r="K5291" s="1" t="s">
        <v>33</v>
      </c>
      <c r="L5291" s="2" t="s">
        <v>21439</v>
      </c>
      <c r="M5291" s="1" t="s">
        <v>35</v>
      </c>
      <c r="P5291" s="2" t="s">
        <v>828</v>
      </c>
      <c r="Q5291" s="1" t="s">
        <v>475</v>
      </c>
      <c r="R5291" s="1" t="s">
        <v>475</v>
      </c>
      <c r="S5291" s="12" t="s">
        <v>39</v>
      </c>
      <c r="T5291" s="13" t="s">
        <v>40</v>
      </c>
      <c r="U5291" s="27" t="s">
        <v>41</v>
      </c>
      <c r="V5291" s="13" t="s">
        <v>42</v>
      </c>
      <c r="W5291" s="13" t="s">
        <v>40</v>
      </c>
      <c r="X5291" s="12" t="s">
        <v>41</v>
      </c>
    </row>
    <row r="5292" customHeight="1" spans="1:24">
      <c r="A5292" s="7">
        <v>5288</v>
      </c>
      <c r="B5292" s="1" t="s">
        <v>21440</v>
      </c>
      <c r="C5292" s="1" t="s">
        <v>810</v>
      </c>
      <c r="D5292" s="1" t="s">
        <v>21441</v>
      </c>
      <c r="J5292" s="1" t="s">
        <v>21442</v>
      </c>
      <c r="K5292" s="1" t="s">
        <v>33</v>
      </c>
      <c r="L5292" s="2" t="s">
        <v>21443</v>
      </c>
      <c r="M5292" s="1" t="s">
        <v>35</v>
      </c>
      <c r="P5292" s="2" t="s">
        <v>8693</v>
      </c>
      <c r="Q5292" s="1" t="s">
        <v>475</v>
      </c>
      <c r="R5292" s="1" t="s">
        <v>475</v>
      </c>
      <c r="S5292" s="12" t="s">
        <v>39</v>
      </c>
      <c r="T5292" s="13" t="s">
        <v>40</v>
      </c>
      <c r="U5292" s="27" t="s">
        <v>41</v>
      </c>
      <c r="V5292" s="13" t="s">
        <v>42</v>
      </c>
      <c r="W5292" s="13" t="s">
        <v>40</v>
      </c>
      <c r="X5292" s="12" t="s">
        <v>41</v>
      </c>
    </row>
    <row r="5293" customHeight="1" spans="1:24">
      <c r="A5293" s="7">
        <v>5289</v>
      </c>
      <c r="B5293" s="1" t="s">
        <v>21444</v>
      </c>
      <c r="C5293" s="1" t="s">
        <v>810</v>
      </c>
      <c r="D5293" s="1" t="s">
        <v>21445</v>
      </c>
      <c r="J5293" s="1" t="s">
        <v>21446</v>
      </c>
      <c r="K5293" s="1" t="s">
        <v>33</v>
      </c>
      <c r="L5293" s="2" t="s">
        <v>21447</v>
      </c>
      <c r="M5293" s="1" t="s">
        <v>35</v>
      </c>
      <c r="P5293" s="2" t="s">
        <v>1536</v>
      </c>
      <c r="Q5293" s="1" t="s">
        <v>475</v>
      </c>
      <c r="R5293" s="1" t="s">
        <v>475</v>
      </c>
      <c r="S5293" s="12" t="s">
        <v>39</v>
      </c>
      <c r="T5293" s="13" t="s">
        <v>40</v>
      </c>
      <c r="U5293" s="27" t="s">
        <v>41</v>
      </c>
      <c r="V5293" s="13" t="s">
        <v>42</v>
      </c>
      <c r="W5293" s="13" t="s">
        <v>40</v>
      </c>
      <c r="X5293" s="12" t="s">
        <v>41</v>
      </c>
    </row>
    <row r="5294" customHeight="1" spans="1:24">
      <c r="A5294" s="7">
        <v>5290</v>
      </c>
      <c r="B5294" s="1" t="s">
        <v>21448</v>
      </c>
      <c r="C5294" s="1" t="s">
        <v>810</v>
      </c>
      <c r="D5294" s="1" t="s">
        <v>21449</v>
      </c>
      <c r="J5294" s="1" t="s">
        <v>21450</v>
      </c>
      <c r="K5294" s="1" t="s">
        <v>33</v>
      </c>
      <c r="L5294" s="2" t="s">
        <v>21451</v>
      </c>
      <c r="M5294" s="1" t="s">
        <v>35</v>
      </c>
      <c r="P5294" s="2" t="s">
        <v>1111</v>
      </c>
      <c r="Q5294" s="1" t="s">
        <v>475</v>
      </c>
      <c r="R5294" s="1" t="s">
        <v>475</v>
      </c>
      <c r="S5294" s="12" t="s">
        <v>39</v>
      </c>
      <c r="T5294" s="13" t="s">
        <v>40</v>
      </c>
      <c r="U5294" s="27" t="s">
        <v>41</v>
      </c>
      <c r="V5294" s="13" t="s">
        <v>42</v>
      </c>
      <c r="W5294" s="13" t="s">
        <v>40</v>
      </c>
      <c r="X5294" s="12" t="s">
        <v>41</v>
      </c>
    </row>
    <row r="5295" customHeight="1" spans="1:24">
      <c r="A5295" s="7">
        <v>5291</v>
      </c>
      <c r="B5295" s="1" t="s">
        <v>21452</v>
      </c>
      <c r="C5295" s="1" t="s">
        <v>810</v>
      </c>
      <c r="D5295" s="1" t="s">
        <v>21453</v>
      </c>
      <c r="J5295" s="1" t="s">
        <v>7870</v>
      </c>
      <c r="K5295" s="1" t="s">
        <v>33</v>
      </c>
      <c r="L5295" s="2" t="s">
        <v>21454</v>
      </c>
      <c r="M5295" s="1" t="s">
        <v>35</v>
      </c>
      <c r="P5295" s="2" t="s">
        <v>1111</v>
      </c>
      <c r="Q5295" s="1" t="s">
        <v>475</v>
      </c>
      <c r="R5295" s="1" t="s">
        <v>475</v>
      </c>
      <c r="S5295" s="12" t="s">
        <v>39</v>
      </c>
      <c r="T5295" s="13" t="s">
        <v>40</v>
      </c>
      <c r="U5295" s="27" t="s">
        <v>41</v>
      </c>
      <c r="V5295" s="13" t="s">
        <v>42</v>
      </c>
      <c r="W5295" s="13" t="s">
        <v>40</v>
      </c>
      <c r="X5295" s="12" t="s">
        <v>41</v>
      </c>
    </row>
    <row r="5296" customHeight="1" spans="1:24">
      <c r="A5296" s="7">
        <v>5292</v>
      </c>
      <c r="B5296" s="1" t="s">
        <v>21455</v>
      </c>
      <c r="C5296" s="1" t="s">
        <v>810</v>
      </c>
      <c r="D5296" s="1" t="s">
        <v>21456</v>
      </c>
      <c r="J5296" s="1" t="s">
        <v>21457</v>
      </c>
      <c r="K5296" s="1" t="s">
        <v>33</v>
      </c>
      <c r="L5296" s="2" t="s">
        <v>21458</v>
      </c>
      <c r="M5296" s="1" t="s">
        <v>35</v>
      </c>
      <c r="P5296" s="2" t="s">
        <v>2174</v>
      </c>
      <c r="Q5296" s="1" t="s">
        <v>475</v>
      </c>
      <c r="R5296" s="1" t="s">
        <v>475</v>
      </c>
      <c r="S5296" s="12" t="s">
        <v>39</v>
      </c>
      <c r="T5296" s="13" t="s">
        <v>40</v>
      </c>
      <c r="U5296" s="27" t="s">
        <v>41</v>
      </c>
      <c r="V5296" s="13" t="s">
        <v>42</v>
      </c>
      <c r="W5296" s="13" t="s">
        <v>40</v>
      </c>
      <c r="X5296" s="12" t="s">
        <v>41</v>
      </c>
    </row>
    <row r="5297" customHeight="1" spans="1:24">
      <c r="A5297" s="7">
        <v>5293</v>
      </c>
      <c r="B5297" s="1" t="s">
        <v>21459</v>
      </c>
      <c r="C5297" s="1" t="s">
        <v>810</v>
      </c>
      <c r="D5297" s="1" t="s">
        <v>21460</v>
      </c>
      <c r="J5297" s="1" t="s">
        <v>21461</v>
      </c>
      <c r="K5297" s="1" t="s">
        <v>33</v>
      </c>
      <c r="L5297" s="2" t="s">
        <v>21462</v>
      </c>
      <c r="M5297" s="1" t="s">
        <v>35</v>
      </c>
      <c r="P5297" s="2" t="s">
        <v>15495</v>
      </c>
      <c r="Q5297" s="1" t="s">
        <v>475</v>
      </c>
      <c r="R5297" s="1" t="s">
        <v>475</v>
      </c>
      <c r="S5297" s="12" t="s">
        <v>39</v>
      </c>
      <c r="T5297" s="13" t="s">
        <v>40</v>
      </c>
      <c r="U5297" s="27" t="s">
        <v>41</v>
      </c>
      <c r="V5297" s="13" t="s">
        <v>42</v>
      </c>
      <c r="W5297" s="13" t="s">
        <v>40</v>
      </c>
      <c r="X5297" s="12" t="s">
        <v>41</v>
      </c>
    </row>
    <row r="5298" customHeight="1" spans="1:24">
      <c r="A5298" s="7">
        <v>5294</v>
      </c>
      <c r="B5298" s="1" t="s">
        <v>21463</v>
      </c>
      <c r="C5298" s="1" t="s">
        <v>810</v>
      </c>
      <c r="D5298" s="1" t="s">
        <v>21464</v>
      </c>
      <c r="J5298" s="1" t="s">
        <v>21465</v>
      </c>
      <c r="K5298" s="1" t="s">
        <v>33</v>
      </c>
      <c r="L5298" s="2" t="s">
        <v>21466</v>
      </c>
      <c r="M5298" s="1" t="s">
        <v>35</v>
      </c>
      <c r="P5298" s="2" t="s">
        <v>1327</v>
      </c>
      <c r="Q5298" s="1" t="s">
        <v>475</v>
      </c>
      <c r="R5298" s="1" t="s">
        <v>475</v>
      </c>
      <c r="S5298" s="12" t="s">
        <v>39</v>
      </c>
      <c r="T5298" s="13" t="s">
        <v>40</v>
      </c>
      <c r="U5298" s="27" t="s">
        <v>41</v>
      </c>
      <c r="V5298" s="13" t="s">
        <v>42</v>
      </c>
      <c r="W5298" s="13" t="s">
        <v>40</v>
      </c>
      <c r="X5298" s="12" t="s">
        <v>41</v>
      </c>
    </row>
    <row r="5299" customHeight="1" spans="1:24">
      <c r="A5299" s="7">
        <v>5295</v>
      </c>
      <c r="B5299" s="1" t="s">
        <v>21467</v>
      </c>
      <c r="C5299" s="1" t="s">
        <v>810</v>
      </c>
      <c r="D5299" s="1" t="s">
        <v>21468</v>
      </c>
      <c r="J5299" s="1" t="s">
        <v>21469</v>
      </c>
      <c r="K5299" s="1" t="s">
        <v>33</v>
      </c>
      <c r="L5299" s="2" t="s">
        <v>21470</v>
      </c>
      <c r="M5299" s="1" t="s">
        <v>35</v>
      </c>
      <c r="P5299" s="2" t="s">
        <v>860</v>
      </c>
      <c r="Q5299" s="1" t="s">
        <v>475</v>
      </c>
      <c r="R5299" s="1" t="s">
        <v>475</v>
      </c>
      <c r="S5299" s="12" t="s">
        <v>39</v>
      </c>
      <c r="T5299" s="13" t="s">
        <v>40</v>
      </c>
      <c r="U5299" s="27" t="s">
        <v>41</v>
      </c>
      <c r="V5299" s="13" t="s">
        <v>42</v>
      </c>
      <c r="W5299" s="13" t="s">
        <v>40</v>
      </c>
      <c r="X5299" s="12" t="s">
        <v>41</v>
      </c>
    </row>
    <row r="5300" customHeight="1" spans="1:24">
      <c r="A5300" s="7">
        <v>5296</v>
      </c>
      <c r="B5300" s="1" t="s">
        <v>21471</v>
      </c>
      <c r="C5300" s="1" t="s">
        <v>810</v>
      </c>
      <c r="D5300" s="1" t="s">
        <v>21472</v>
      </c>
      <c r="J5300" s="1" t="s">
        <v>21473</v>
      </c>
      <c r="K5300" s="1" t="s">
        <v>33</v>
      </c>
      <c r="L5300" s="2" t="s">
        <v>21474</v>
      </c>
      <c r="M5300" s="1" t="s">
        <v>35</v>
      </c>
      <c r="P5300" s="2" t="s">
        <v>828</v>
      </c>
      <c r="Q5300" s="1" t="s">
        <v>475</v>
      </c>
      <c r="R5300" s="1" t="s">
        <v>475</v>
      </c>
      <c r="S5300" s="12" t="s">
        <v>39</v>
      </c>
      <c r="T5300" s="13" t="s">
        <v>40</v>
      </c>
      <c r="U5300" s="27" t="s">
        <v>41</v>
      </c>
      <c r="V5300" s="13" t="s">
        <v>42</v>
      </c>
      <c r="W5300" s="13" t="s">
        <v>40</v>
      </c>
      <c r="X5300" s="12" t="s">
        <v>41</v>
      </c>
    </row>
    <row r="5301" customHeight="1" spans="1:24">
      <c r="A5301" s="7">
        <v>5297</v>
      </c>
      <c r="B5301" s="1" t="s">
        <v>21475</v>
      </c>
      <c r="C5301" s="1" t="s">
        <v>810</v>
      </c>
      <c r="D5301" s="1" t="s">
        <v>21476</v>
      </c>
      <c r="J5301" s="1" t="s">
        <v>21477</v>
      </c>
      <c r="K5301" s="1" t="s">
        <v>33</v>
      </c>
      <c r="L5301" s="2" t="s">
        <v>21478</v>
      </c>
      <c r="M5301" s="1" t="s">
        <v>35</v>
      </c>
      <c r="P5301" s="2" t="s">
        <v>828</v>
      </c>
      <c r="Q5301" s="1" t="s">
        <v>475</v>
      </c>
      <c r="R5301" s="1" t="s">
        <v>475</v>
      </c>
      <c r="S5301" s="12" t="s">
        <v>39</v>
      </c>
      <c r="T5301" s="13" t="s">
        <v>40</v>
      </c>
      <c r="U5301" s="27" t="s">
        <v>41</v>
      </c>
      <c r="V5301" s="13" t="s">
        <v>42</v>
      </c>
      <c r="W5301" s="13" t="s">
        <v>40</v>
      </c>
      <c r="X5301" s="12" t="s">
        <v>41</v>
      </c>
    </row>
    <row r="5302" customHeight="1" spans="1:24">
      <c r="A5302" s="7">
        <v>5298</v>
      </c>
      <c r="B5302" s="1" t="s">
        <v>21479</v>
      </c>
      <c r="C5302" s="1" t="s">
        <v>810</v>
      </c>
      <c r="D5302" s="1" t="s">
        <v>21480</v>
      </c>
      <c r="J5302" s="1" t="s">
        <v>21481</v>
      </c>
      <c r="K5302" s="1" t="s">
        <v>33</v>
      </c>
      <c r="L5302" s="2" t="s">
        <v>21482</v>
      </c>
      <c r="M5302" s="1" t="s">
        <v>35</v>
      </c>
      <c r="P5302" s="2" t="s">
        <v>1401</v>
      </c>
      <c r="Q5302" s="1" t="s">
        <v>475</v>
      </c>
      <c r="R5302" s="1" t="s">
        <v>475</v>
      </c>
      <c r="S5302" s="12" t="s">
        <v>39</v>
      </c>
      <c r="T5302" s="13" t="s">
        <v>40</v>
      </c>
      <c r="U5302" s="27" t="s">
        <v>41</v>
      </c>
      <c r="V5302" s="13" t="s">
        <v>42</v>
      </c>
      <c r="W5302" s="13" t="s">
        <v>40</v>
      </c>
      <c r="X5302" s="12" t="s">
        <v>41</v>
      </c>
    </row>
    <row r="5303" customHeight="1" spans="1:24">
      <c r="A5303" s="7">
        <v>5299</v>
      </c>
      <c r="B5303" s="1" t="s">
        <v>21483</v>
      </c>
      <c r="C5303" s="1" t="s">
        <v>810</v>
      </c>
      <c r="D5303" s="1" t="s">
        <v>21484</v>
      </c>
      <c r="J5303" s="1" t="s">
        <v>21485</v>
      </c>
      <c r="K5303" s="1" t="s">
        <v>33</v>
      </c>
      <c r="L5303" s="2" t="s">
        <v>21486</v>
      </c>
      <c r="M5303" s="1" t="s">
        <v>35</v>
      </c>
      <c r="P5303" s="2" t="s">
        <v>846</v>
      </c>
      <c r="Q5303" s="1" t="s">
        <v>475</v>
      </c>
      <c r="R5303" s="1" t="s">
        <v>475</v>
      </c>
      <c r="S5303" s="12" t="s">
        <v>39</v>
      </c>
      <c r="T5303" s="13" t="s">
        <v>40</v>
      </c>
      <c r="U5303" s="27" t="s">
        <v>41</v>
      </c>
      <c r="V5303" s="13" t="s">
        <v>42</v>
      </c>
      <c r="W5303" s="13" t="s">
        <v>40</v>
      </c>
      <c r="X5303" s="12" t="s">
        <v>41</v>
      </c>
    </row>
    <row r="5304" customHeight="1" spans="1:24">
      <c r="A5304" s="7">
        <v>5300</v>
      </c>
      <c r="B5304" s="1" t="s">
        <v>21487</v>
      </c>
      <c r="C5304" s="1" t="s">
        <v>810</v>
      </c>
      <c r="D5304" s="1" t="s">
        <v>21488</v>
      </c>
      <c r="J5304" s="1" t="s">
        <v>21489</v>
      </c>
      <c r="K5304" s="1" t="s">
        <v>33</v>
      </c>
      <c r="L5304" s="2" t="s">
        <v>21490</v>
      </c>
      <c r="M5304" s="1" t="s">
        <v>35</v>
      </c>
      <c r="P5304" s="2" t="s">
        <v>9118</v>
      </c>
      <c r="Q5304" s="1" t="s">
        <v>475</v>
      </c>
      <c r="R5304" s="1" t="s">
        <v>475</v>
      </c>
      <c r="S5304" s="12" t="s">
        <v>39</v>
      </c>
      <c r="T5304" s="13" t="s">
        <v>40</v>
      </c>
      <c r="U5304" s="27" t="s">
        <v>41</v>
      </c>
      <c r="V5304" s="13" t="s">
        <v>42</v>
      </c>
      <c r="W5304" s="13" t="s">
        <v>40</v>
      </c>
      <c r="X5304" s="12" t="s">
        <v>41</v>
      </c>
    </row>
    <row r="5305" customHeight="1" spans="1:24">
      <c r="A5305" s="7">
        <v>5301</v>
      </c>
      <c r="B5305" s="1" t="s">
        <v>21491</v>
      </c>
      <c r="C5305" s="1" t="s">
        <v>810</v>
      </c>
      <c r="D5305" s="1" t="s">
        <v>21492</v>
      </c>
      <c r="J5305" s="1" t="s">
        <v>21493</v>
      </c>
      <c r="K5305" s="1" t="s">
        <v>33</v>
      </c>
      <c r="L5305" s="2" t="s">
        <v>21494</v>
      </c>
      <c r="M5305" s="1" t="s">
        <v>35</v>
      </c>
      <c r="P5305" s="2" t="s">
        <v>92</v>
      </c>
      <c r="Q5305" s="1" t="s">
        <v>475</v>
      </c>
      <c r="R5305" s="1" t="s">
        <v>475</v>
      </c>
      <c r="S5305" s="12" t="s">
        <v>39</v>
      </c>
      <c r="T5305" s="13" t="s">
        <v>40</v>
      </c>
      <c r="U5305" s="27" t="s">
        <v>41</v>
      </c>
      <c r="V5305" s="13" t="s">
        <v>42</v>
      </c>
      <c r="W5305" s="13" t="s">
        <v>40</v>
      </c>
      <c r="X5305" s="12" t="s">
        <v>41</v>
      </c>
    </row>
    <row r="5306" customHeight="1" spans="1:24">
      <c r="A5306" s="7">
        <v>5302</v>
      </c>
      <c r="B5306" s="1" t="s">
        <v>21495</v>
      </c>
      <c r="C5306" s="1" t="s">
        <v>810</v>
      </c>
      <c r="D5306" s="1" t="s">
        <v>21496</v>
      </c>
      <c r="J5306" s="1" t="s">
        <v>21497</v>
      </c>
      <c r="K5306" s="1" t="s">
        <v>33</v>
      </c>
      <c r="L5306" s="2" t="s">
        <v>21498</v>
      </c>
      <c r="M5306" s="1" t="s">
        <v>35</v>
      </c>
      <c r="P5306" s="2" t="s">
        <v>1093</v>
      </c>
      <c r="Q5306" s="1" t="s">
        <v>475</v>
      </c>
      <c r="R5306" s="1" t="s">
        <v>475</v>
      </c>
      <c r="S5306" s="12" t="s">
        <v>39</v>
      </c>
      <c r="T5306" s="13" t="s">
        <v>40</v>
      </c>
      <c r="U5306" s="27" t="s">
        <v>41</v>
      </c>
      <c r="V5306" s="13" t="s">
        <v>42</v>
      </c>
      <c r="W5306" s="13" t="s">
        <v>40</v>
      </c>
      <c r="X5306" s="12" t="s">
        <v>41</v>
      </c>
    </row>
    <row r="5307" customHeight="1" spans="1:24">
      <c r="A5307" s="7">
        <v>5303</v>
      </c>
      <c r="B5307" s="1" t="s">
        <v>21499</v>
      </c>
      <c r="C5307" s="1" t="s">
        <v>810</v>
      </c>
      <c r="D5307" s="1" t="s">
        <v>21500</v>
      </c>
      <c r="J5307" s="1" t="s">
        <v>21501</v>
      </c>
      <c r="K5307" s="1" t="s">
        <v>33</v>
      </c>
      <c r="L5307" s="2" t="s">
        <v>21502</v>
      </c>
      <c r="M5307" s="1" t="s">
        <v>35</v>
      </c>
      <c r="P5307" s="2" t="s">
        <v>1308</v>
      </c>
      <c r="Q5307" s="1" t="s">
        <v>475</v>
      </c>
      <c r="R5307" s="1" t="s">
        <v>475</v>
      </c>
      <c r="S5307" s="12" t="s">
        <v>39</v>
      </c>
      <c r="T5307" s="13" t="s">
        <v>40</v>
      </c>
      <c r="U5307" s="27" t="s">
        <v>41</v>
      </c>
      <c r="V5307" s="13" t="s">
        <v>42</v>
      </c>
      <c r="W5307" s="13" t="s">
        <v>40</v>
      </c>
      <c r="X5307" s="12" t="s">
        <v>41</v>
      </c>
    </row>
    <row r="5308" customHeight="1" spans="1:24">
      <c r="A5308" s="7">
        <v>5304</v>
      </c>
      <c r="B5308" s="1" t="s">
        <v>21503</v>
      </c>
      <c r="C5308" s="1" t="s">
        <v>810</v>
      </c>
      <c r="D5308" s="1" t="s">
        <v>21504</v>
      </c>
      <c r="J5308" s="1" t="s">
        <v>21505</v>
      </c>
      <c r="K5308" s="1" t="s">
        <v>33</v>
      </c>
      <c r="L5308" s="2" t="s">
        <v>21506</v>
      </c>
      <c r="M5308" s="1" t="s">
        <v>35</v>
      </c>
      <c r="P5308" s="2" t="s">
        <v>1111</v>
      </c>
      <c r="Q5308" s="1" t="s">
        <v>475</v>
      </c>
      <c r="R5308" s="1" t="s">
        <v>475</v>
      </c>
      <c r="S5308" s="12" t="s">
        <v>39</v>
      </c>
      <c r="T5308" s="13" t="s">
        <v>40</v>
      </c>
      <c r="U5308" s="27" t="s">
        <v>41</v>
      </c>
      <c r="V5308" s="13" t="s">
        <v>42</v>
      </c>
      <c r="W5308" s="13" t="s">
        <v>40</v>
      </c>
      <c r="X5308" s="12" t="s">
        <v>41</v>
      </c>
    </row>
    <row r="5309" customHeight="1" spans="1:24">
      <c r="A5309" s="7">
        <v>5305</v>
      </c>
      <c r="B5309" s="1" t="s">
        <v>21507</v>
      </c>
      <c r="C5309" s="1" t="s">
        <v>810</v>
      </c>
      <c r="D5309" s="1" t="s">
        <v>21508</v>
      </c>
      <c r="J5309" s="1" t="s">
        <v>21509</v>
      </c>
      <c r="K5309" s="1" t="s">
        <v>33</v>
      </c>
      <c r="L5309" s="2" t="s">
        <v>21510</v>
      </c>
      <c r="M5309" s="1" t="s">
        <v>35</v>
      </c>
      <c r="P5309" s="2" t="s">
        <v>5043</v>
      </c>
      <c r="Q5309" s="1" t="s">
        <v>475</v>
      </c>
      <c r="R5309" s="1" t="s">
        <v>475</v>
      </c>
      <c r="S5309" s="12" t="s">
        <v>39</v>
      </c>
      <c r="T5309" s="13" t="s">
        <v>40</v>
      </c>
      <c r="U5309" s="27" t="s">
        <v>41</v>
      </c>
      <c r="V5309" s="13" t="s">
        <v>42</v>
      </c>
      <c r="W5309" s="13" t="s">
        <v>40</v>
      </c>
      <c r="X5309" s="12" t="s">
        <v>41</v>
      </c>
    </row>
    <row r="5310" customHeight="1" spans="1:24">
      <c r="A5310" s="7">
        <v>5306</v>
      </c>
      <c r="B5310" s="1" t="s">
        <v>21511</v>
      </c>
      <c r="C5310" s="1" t="s">
        <v>810</v>
      </c>
      <c r="D5310" s="1" t="s">
        <v>21512</v>
      </c>
      <c r="J5310" s="1" t="s">
        <v>21513</v>
      </c>
      <c r="K5310" s="1" t="s">
        <v>33</v>
      </c>
      <c r="L5310" s="2" t="s">
        <v>21514</v>
      </c>
      <c r="M5310" s="1" t="s">
        <v>35</v>
      </c>
      <c r="P5310" s="2" t="s">
        <v>4889</v>
      </c>
      <c r="Q5310" s="1" t="s">
        <v>475</v>
      </c>
      <c r="R5310" s="1" t="s">
        <v>475</v>
      </c>
      <c r="S5310" s="12" t="s">
        <v>39</v>
      </c>
      <c r="T5310" s="13" t="s">
        <v>40</v>
      </c>
      <c r="U5310" s="27" t="s">
        <v>41</v>
      </c>
      <c r="V5310" s="13" t="s">
        <v>42</v>
      </c>
      <c r="W5310" s="13" t="s">
        <v>40</v>
      </c>
      <c r="X5310" s="12" t="s">
        <v>41</v>
      </c>
    </row>
    <row r="5311" customHeight="1" spans="1:24">
      <c r="A5311" s="7">
        <v>5307</v>
      </c>
      <c r="B5311" s="1" t="s">
        <v>21515</v>
      </c>
      <c r="C5311" s="1" t="s">
        <v>810</v>
      </c>
      <c r="D5311" s="1" t="s">
        <v>21516</v>
      </c>
      <c r="J5311" s="1" t="s">
        <v>21517</v>
      </c>
      <c r="K5311" s="1" t="s">
        <v>33</v>
      </c>
      <c r="L5311" s="2" t="s">
        <v>21518</v>
      </c>
      <c r="M5311" s="1" t="s">
        <v>35</v>
      </c>
      <c r="P5311" s="2" t="s">
        <v>6928</v>
      </c>
      <c r="Q5311" s="1" t="s">
        <v>475</v>
      </c>
      <c r="R5311" s="1" t="s">
        <v>475</v>
      </c>
      <c r="S5311" s="12" t="s">
        <v>39</v>
      </c>
      <c r="T5311" s="13" t="s">
        <v>40</v>
      </c>
      <c r="U5311" s="27" t="s">
        <v>41</v>
      </c>
      <c r="V5311" s="13" t="s">
        <v>42</v>
      </c>
      <c r="W5311" s="13" t="s">
        <v>40</v>
      </c>
      <c r="X5311" s="12" t="s">
        <v>41</v>
      </c>
    </row>
    <row r="5312" customHeight="1" spans="1:24">
      <c r="A5312" s="7">
        <v>5308</v>
      </c>
      <c r="B5312" s="1" t="s">
        <v>21519</v>
      </c>
      <c r="C5312" s="1" t="s">
        <v>810</v>
      </c>
      <c r="D5312" s="1" t="s">
        <v>21520</v>
      </c>
      <c r="J5312" s="1" t="s">
        <v>21521</v>
      </c>
      <c r="K5312" s="1" t="s">
        <v>33</v>
      </c>
      <c r="L5312" s="2" t="s">
        <v>21522</v>
      </c>
      <c r="M5312" s="1" t="s">
        <v>35</v>
      </c>
      <c r="P5312" s="2" t="s">
        <v>828</v>
      </c>
      <c r="Q5312" s="1" t="s">
        <v>475</v>
      </c>
      <c r="R5312" s="1" t="s">
        <v>475</v>
      </c>
      <c r="S5312" s="12" t="s">
        <v>39</v>
      </c>
      <c r="T5312" s="13" t="s">
        <v>40</v>
      </c>
      <c r="U5312" s="27" t="s">
        <v>41</v>
      </c>
      <c r="V5312" s="13" t="s">
        <v>42</v>
      </c>
      <c r="W5312" s="13" t="s">
        <v>40</v>
      </c>
      <c r="X5312" s="12" t="s">
        <v>41</v>
      </c>
    </row>
    <row r="5313" customHeight="1" spans="1:24">
      <c r="A5313" s="7">
        <v>5309</v>
      </c>
      <c r="B5313" s="1" t="s">
        <v>21523</v>
      </c>
      <c r="C5313" s="1" t="s">
        <v>810</v>
      </c>
      <c r="D5313" s="1" t="s">
        <v>21524</v>
      </c>
      <c r="J5313" s="1" t="s">
        <v>21525</v>
      </c>
      <c r="K5313" s="1" t="s">
        <v>33</v>
      </c>
      <c r="L5313" s="2" t="s">
        <v>21526</v>
      </c>
      <c r="M5313" s="1" t="s">
        <v>35</v>
      </c>
      <c r="P5313" s="2" t="s">
        <v>525</v>
      </c>
      <c r="Q5313" s="1" t="s">
        <v>475</v>
      </c>
      <c r="R5313" s="1" t="s">
        <v>475</v>
      </c>
      <c r="S5313" s="12" t="s">
        <v>39</v>
      </c>
      <c r="T5313" s="13" t="s">
        <v>40</v>
      </c>
      <c r="U5313" s="27" t="s">
        <v>41</v>
      </c>
      <c r="V5313" s="13" t="s">
        <v>42</v>
      </c>
      <c r="W5313" s="13" t="s">
        <v>40</v>
      </c>
      <c r="X5313" s="12" t="s">
        <v>41</v>
      </c>
    </row>
    <row r="5314" customHeight="1" spans="1:24">
      <c r="A5314" s="7">
        <v>5310</v>
      </c>
      <c r="B5314" s="1" t="s">
        <v>21527</v>
      </c>
      <c r="C5314" s="1" t="s">
        <v>810</v>
      </c>
      <c r="D5314" s="1" t="s">
        <v>21528</v>
      </c>
      <c r="J5314" s="1" t="s">
        <v>21529</v>
      </c>
      <c r="K5314" s="1" t="s">
        <v>33</v>
      </c>
      <c r="L5314" s="2" t="s">
        <v>21530</v>
      </c>
      <c r="M5314" s="1" t="s">
        <v>35</v>
      </c>
      <c r="P5314" s="2" t="s">
        <v>846</v>
      </c>
      <c r="Q5314" s="1" t="s">
        <v>475</v>
      </c>
      <c r="R5314" s="1" t="s">
        <v>475</v>
      </c>
      <c r="S5314" s="12" t="s">
        <v>39</v>
      </c>
      <c r="T5314" s="13" t="s">
        <v>40</v>
      </c>
      <c r="U5314" s="27" t="s">
        <v>41</v>
      </c>
      <c r="V5314" s="13" t="s">
        <v>42</v>
      </c>
      <c r="W5314" s="13" t="s">
        <v>40</v>
      </c>
      <c r="X5314" s="12" t="s">
        <v>41</v>
      </c>
    </row>
    <row r="5315" customHeight="1" spans="1:24">
      <c r="A5315" s="7">
        <v>5311</v>
      </c>
      <c r="B5315" s="1" t="s">
        <v>21531</v>
      </c>
      <c r="C5315" s="1" t="s">
        <v>810</v>
      </c>
      <c r="D5315" s="1" t="s">
        <v>21532</v>
      </c>
      <c r="J5315" s="1" t="s">
        <v>21533</v>
      </c>
      <c r="K5315" s="1" t="s">
        <v>33</v>
      </c>
      <c r="L5315" s="2" t="s">
        <v>21534</v>
      </c>
      <c r="M5315" s="1" t="s">
        <v>35</v>
      </c>
      <c r="P5315" s="2" t="s">
        <v>92</v>
      </c>
      <c r="Q5315" s="1" t="s">
        <v>475</v>
      </c>
      <c r="R5315" s="1" t="s">
        <v>475</v>
      </c>
      <c r="S5315" s="12" t="s">
        <v>39</v>
      </c>
      <c r="T5315" s="13" t="s">
        <v>40</v>
      </c>
      <c r="U5315" s="27" t="s">
        <v>41</v>
      </c>
      <c r="V5315" s="13" t="s">
        <v>42</v>
      </c>
      <c r="W5315" s="13" t="s">
        <v>40</v>
      </c>
      <c r="X5315" s="12" t="s">
        <v>41</v>
      </c>
    </row>
    <row r="5316" customHeight="1" spans="1:24">
      <c r="A5316" s="7">
        <v>5312</v>
      </c>
      <c r="B5316" s="1" t="s">
        <v>21535</v>
      </c>
      <c r="C5316" s="1" t="s">
        <v>810</v>
      </c>
      <c r="D5316" s="1" t="s">
        <v>21536</v>
      </c>
      <c r="J5316" s="1" t="s">
        <v>21537</v>
      </c>
      <c r="K5316" s="1" t="s">
        <v>33</v>
      </c>
      <c r="L5316" s="2" t="s">
        <v>21538</v>
      </c>
      <c r="M5316" s="1" t="s">
        <v>35</v>
      </c>
      <c r="P5316" s="2" t="s">
        <v>1299</v>
      </c>
      <c r="Q5316" s="1" t="s">
        <v>475</v>
      </c>
      <c r="R5316" s="1" t="s">
        <v>475</v>
      </c>
      <c r="S5316" s="12" t="s">
        <v>39</v>
      </c>
      <c r="T5316" s="13" t="s">
        <v>40</v>
      </c>
      <c r="U5316" s="27" t="s">
        <v>41</v>
      </c>
      <c r="V5316" s="13" t="s">
        <v>42</v>
      </c>
      <c r="W5316" s="13" t="s">
        <v>40</v>
      </c>
      <c r="X5316" s="12" t="s">
        <v>41</v>
      </c>
    </row>
    <row r="5317" customHeight="1" spans="1:24">
      <c r="A5317" s="7">
        <v>5313</v>
      </c>
      <c r="B5317" s="1" t="s">
        <v>21539</v>
      </c>
      <c r="C5317" s="1" t="s">
        <v>810</v>
      </c>
      <c r="D5317" s="1" t="s">
        <v>21540</v>
      </c>
      <c r="J5317" s="1" t="s">
        <v>11269</v>
      </c>
      <c r="K5317" s="1" t="s">
        <v>33</v>
      </c>
      <c r="L5317" s="2" t="s">
        <v>21541</v>
      </c>
      <c r="M5317" s="1" t="s">
        <v>35</v>
      </c>
      <c r="P5317" s="2" t="s">
        <v>918</v>
      </c>
      <c r="Q5317" s="1" t="s">
        <v>475</v>
      </c>
      <c r="R5317" s="1" t="s">
        <v>475</v>
      </c>
      <c r="S5317" s="12" t="s">
        <v>39</v>
      </c>
      <c r="T5317" s="13" t="s">
        <v>40</v>
      </c>
      <c r="U5317" s="27" t="s">
        <v>41</v>
      </c>
      <c r="V5317" s="13" t="s">
        <v>42</v>
      </c>
      <c r="W5317" s="13" t="s">
        <v>40</v>
      </c>
      <c r="X5317" s="12" t="s">
        <v>41</v>
      </c>
    </row>
    <row r="5318" customHeight="1" spans="1:24">
      <c r="A5318" s="7">
        <v>5314</v>
      </c>
      <c r="B5318" s="1" t="s">
        <v>21542</v>
      </c>
      <c r="C5318" s="1" t="s">
        <v>810</v>
      </c>
      <c r="D5318" s="1" t="s">
        <v>21543</v>
      </c>
      <c r="J5318" s="1" t="s">
        <v>21544</v>
      </c>
      <c r="K5318" s="1" t="s">
        <v>33</v>
      </c>
      <c r="L5318" s="2" t="s">
        <v>21545</v>
      </c>
      <c r="M5318" s="1" t="s">
        <v>35</v>
      </c>
      <c r="P5318" s="2" t="s">
        <v>21546</v>
      </c>
      <c r="Q5318" s="1" t="s">
        <v>475</v>
      </c>
      <c r="R5318" s="1" t="s">
        <v>475</v>
      </c>
      <c r="S5318" s="12" t="s">
        <v>39</v>
      </c>
      <c r="T5318" s="13" t="s">
        <v>40</v>
      </c>
      <c r="U5318" s="27" t="s">
        <v>41</v>
      </c>
      <c r="V5318" s="13" t="s">
        <v>42</v>
      </c>
      <c r="W5318" s="13" t="s">
        <v>40</v>
      </c>
      <c r="X5318" s="12" t="s">
        <v>41</v>
      </c>
    </row>
    <row r="5319" customHeight="1" spans="1:24">
      <c r="A5319" s="7">
        <v>5315</v>
      </c>
      <c r="B5319" s="1" t="s">
        <v>21547</v>
      </c>
      <c r="C5319" s="1" t="s">
        <v>810</v>
      </c>
      <c r="D5319" s="1" t="s">
        <v>21548</v>
      </c>
      <c r="J5319" s="1" t="s">
        <v>21549</v>
      </c>
      <c r="K5319" s="1" t="s">
        <v>33</v>
      </c>
      <c r="L5319" s="2" t="s">
        <v>21550</v>
      </c>
      <c r="M5319" s="1" t="s">
        <v>35</v>
      </c>
      <c r="P5319" s="2" t="s">
        <v>828</v>
      </c>
      <c r="Q5319" s="1" t="s">
        <v>475</v>
      </c>
      <c r="R5319" s="1" t="s">
        <v>475</v>
      </c>
      <c r="S5319" s="12" t="s">
        <v>39</v>
      </c>
      <c r="T5319" s="13" t="s">
        <v>40</v>
      </c>
      <c r="U5319" s="27" t="s">
        <v>41</v>
      </c>
      <c r="V5319" s="13" t="s">
        <v>42</v>
      </c>
      <c r="W5319" s="13" t="s">
        <v>40</v>
      </c>
      <c r="X5319" s="12" t="s">
        <v>41</v>
      </c>
    </row>
    <row r="5320" customHeight="1" spans="1:24">
      <c r="A5320" s="7">
        <v>5316</v>
      </c>
      <c r="B5320" s="1" t="s">
        <v>21551</v>
      </c>
      <c r="C5320" s="1" t="s">
        <v>810</v>
      </c>
      <c r="D5320" s="1" t="s">
        <v>21552</v>
      </c>
      <c r="J5320" s="1" t="s">
        <v>21553</v>
      </c>
      <c r="K5320" s="1" t="s">
        <v>33</v>
      </c>
      <c r="L5320" s="2" t="s">
        <v>21554</v>
      </c>
      <c r="M5320" s="1" t="s">
        <v>35</v>
      </c>
      <c r="P5320" s="2" t="s">
        <v>828</v>
      </c>
      <c r="Q5320" s="1" t="s">
        <v>475</v>
      </c>
      <c r="R5320" s="1" t="s">
        <v>475</v>
      </c>
      <c r="S5320" s="12" t="s">
        <v>39</v>
      </c>
      <c r="T5320" s="13" t="s">
        <v>40</v>
      </c>
      <c r="U5320" s="27" t="s">
        <v>41</v>
      </c>
      <c r="V5320" s="13" t="s">
        <v>42</v>
      </c>
      <c r="W5320" s="13" t="s">
        <v>40</v>
      </c>
      <c r="X5320" s="12" t="s">
        <v>41</v>
      </c>
    </row>
    <row r="5321" customHeight="1" spans="1:24">
      <c r="A5321" s="7">
        <v>5317</v>
      </c>
      <c r="B5321" s="1" t="s">
        <v>21555</v>
      </c>
      <c r="C5321" s="1" t="s">
        <v>810</v>
      </c>
      <c r="D5321" s="1" t="s">
        <v>21556</v>
      </c>
      <c r="J5321" s="1" t="s">
        <v>21557</v>
      </c>
      <c r="K5321" s="1" t="s">
        <v>33</v>
      </c>
      <c r="L5321" s="2" t="s">
        <v>21558</v>
      </c>
      <c r="M5321" s="1" t="s">
        <v>35</v>
      </c>
      <c r="P5321" s="2" t="s">
        <v>1308</v>
      </c>
      <c r="Q5321" s="1" t="s">
        <v>475</v>
      </c>
      <c r="R5321" s="1" t="s">
        <v>475</v>
      </c>
      <c r="S5321" s="12" t="s">
        <v>39</v>
      </c>
      <c r="T5321" s="13" t="s">
        <v>40</v>
      </c>
      <c r="U5321" s="27" t="s">
        <v>41</v>
      </c>
      <c r="V5321" s="13" t="s">
        <v>42</v>
      </c>
      <c r="W5321" s="13" t="s">
        <v>40</v>
      </c>
      <c r="X5321" s="12" t="s">
        <v>41</v>
      </c>
    </row>
    <row r="5322" customHeight="1" spans="1:24">
      <c r="A5322" s="7">
        <v>5318</v>
      </c>
      <c r="B5322" s="1" t="s">
        <v>21559</v>
      </c>
      <c r="C5322" s="1" t="s">
        <v>810</v>
      </c>
      <c r="D5322" s="1" t="s">
        <v>21560</v>
      </c>
      <c r="J5322" s="1" t="s">
        <v>21561</v>
      </c>
      <c r="K5322" s="1" t="s">
        <v>33</v>
      </c>
      <c r="L5322" s="2" t="s">
        <v>21562</v>
      </c>
      <c r="M5322" s="1" t="s">
        <v>35</v>
      </c>
      <c r="P5322" s="2" t="s">
        <v>21563</v>
      </c>
      <c r="Q5322" s="1" t="s">
        <v>475</v>
      </c>
      <c r="R5322" s="1" t="s">
        <v>475</v>
      </c>
      <c r="S5322" s="12" t="s">
        <v>39</v>
      </c>
      <c r="T5322" s="13" t="s">
        <v>40</v>
      </c>
      <c r="U5322" s="27" t="s">
        <v>41</v>
      </c>
      <c r="V5322" s="13" t="s">
        <v>42</v>
      </c>
      <c r="W5322" s="13" t="s">
        <v>40</v>
      </c>
      <c r="X5322" s="12" t="s">
        <v>41</v>
      </c>
    </row>
    <row r="5323" customHeight="1" spans="1:24">
      <c r="A5323" s="7">
        <v>5319</v>
      </c>
      <c r="B5323" s="1" t="s">
        <v>21564</v>
      </c>
      <c r="C5323" s="1" t="s">
        <v>810</v>
      </c>
      <c r="D5323" s="1" t="s">
        <v>21565</v>
      </c>
      <c r="J5323" s="1" t="s">
        <v>21566</v>
      </c>
      <c r="K5323" s="1" t="s">
        <v>33</v>
      </c>
      <c r="L5323" s="2" t="s">
        <v>21567</v>
      </c>
      <c r="M5323" s="1" t="s">
        <v>35</v>
      </c>
      <c r="P5323" s="2" t="s">
        <v>21568</v>
      </c>
      <c r="Q5323" s="1" t="s">
        <v>475</v>
      </c>
      <c r="R5323" s="1" t="s">
        <v>475</v>
      </c>
      <c r="S5323" s="12" t="s">
        <v>39</v>
      </c>
      <c r="T5323" s="13" t="s">
        <v>40</v>
      </c>
      <c r="U5323" s="27" t="s">
        <v>41</v>
      </c>
      <c r="V5323" s="13" t="s">
        <v>42</v>
      </c>
      <c r="W5323" s="13" t="s">
        <v>40</v>
      </c>
      <c r="X5323" s="12" t="s">
        <v>41</v>
      </c>
    </row>
    <row r="5324" customHeight="1" spans="1:24">
      <c r="A5324" s="7">
        <v>5320</v>
      </c>
      <c r="B5324" s="1" t="s">
        <v>21569</v>
      </c>
      <c r="C5324" s="1" t="s">
        <v>810</v>
      </c>
      <c r="D5324" s="1" t="s">
        <v>21570</v>
      </c>
      <c r="J5324" s="1" t="s">
        <v>9650</v>
      </c>
      <c r="K5324" s="1" t="s">
        <v>33</v>
      </c>
      <c r="L5324" s="2" t="s">
        <v>21571</v>
      </c>
      <c r="M5324" s="1" t="s">
        <v>35</v>
      </c>
      <c r="P5324" s="2" t="s">
        <v>2099</v>
      </c>
      <c r="Q5324" s="1" t="s">
        <v>475</v>
      </c>
      <c r="R5324" s="1" t="s">
        <v>475</v>
      </c>
      <c r="S5324" s="12" t="s">
        <v>39</v>
      </c>
      <c r="T5324" s="13" t="s">
        <v>40</v>
      </c>
      <c r="U5324" s="27" t="s">
        <v>41</v>
      </c>
      <c r="V5324" s="13" t="s">
        <v>42</v>
      </c>
      <c r="W5324" s="13" t="s">
        <v>40</v>
      </c>
      <c r="X5324" s="12" t="s">
        <v>41</v>
      </c>
    </row>
    <row r="5325" customHeight="1" spans="1:24">
      <c r="A5325" s="7">
        <v>5321</v>
      </c>
      <c r="B5325" s="1" t="s">
        <v>21572</v>
      </c>
      <c r="C5325" s="1" t="s">
        <v>810</v>
      </c>
      <c r="D5325" s="1" t="s">
        <v>21573</v>
      </c>
      <c r="J5325" s="1" t="s">
        <v>21574</v>
      </c>
      <c r="K5325" s="1" t="s">
        <v>33</v>
      </c>
      <c r="L5325" s="2" t="s">
        <v>21575</v>
      </c>
      <c r="M5325" s="1" t="s">
        <v>35</v>
      </c>
      <c r="P5325" s="2" t="s">
        <v>828</v>
      </c>
      <c r="Q5325" s="1" t="s">
        <v>475</v>
      </c>
      <c r="R5325" s="1" t="s">
        <v>475</v>
      </c>
      <c r="S5325" s="12" t="s">
        <v>39</v>
      </c>
      <c r="T5325" s="13" t="s">
        <v>40</v>
      </c>
      <c r="U5325" s="27" t="s">
        <v>41</v>
      </c>
      <c r="V5325" s="13" t="s">
        <v>42</v>
      </c>
      <c r="W5325" s="13" t="s">
        <v>40</v>
      </c>
      <c r="X5325" s="12" t="s">
        <v>41</v>
      </c>
    </row>
    <row r="5326" customHeight="1" spans="1:24">
      <c r="A5326" s="7">
        <v>5322</v>
      </c>
      <c r="B5326" s="1" t="s">
        <v>21576</v>
      </c>
      <c r="C5326" s="1" t="s">
        <v>810</v>
      </c>
      <c r="D5326" s="1" t="s">
        <v>21577</v>
      </c>
      <c r="J5326" s="1" t="s">
        <v>21578</v>
      </c>
      <c r="K5326" s="1" t="s">
        <v>33</v>
      </c>
      <c r="L5326" s="2" t="s">
        <v>21579</v>
      </c>
      <c r="M5326" s="1" t="s">
        <v>35</v>
      </c>
      <c r="P5326" s="2" t="s">
        <v>828</v>
      </c>
      <c r="Q5326" s="1" t="s">
        <v>475</v>
      </c>
      <c r="R5326" s="1" t="s">
        <v>475</v>
      </c>
      <c r="S5326" s="12" t="s">
        <v>39</v>
      </c>
      <c r="T5326" s="13" t="s">
        <v>40</v>
      </c>
      <c r="U5326" s="27" t="s">
        <v>41</v>
      </c>
      <c r="V5326" s="13" t="s">
        <v>42</v>
      </c>
      <c r="W5326" s="13" t="s">
        <v>40</v>
      </c>
      <c r="X5326" s="12" t="s">
        <v>41</v>
      </c>
    </row>
    <row r="5327" customHeight="1" spans="1:24">
      <c r="A5327" s="7">
        <v>5323</v>
      </c>
      <c r="B5327" s="1" t="s">
        <v>21580</v>
      </c>
      <c r="C5327" s="1" t="s">
        <v>810</v>
      </c>
      <c r="D5327" s="1" t="s">
        <v>21581</v>
      </c>
      <c r="J5327" s="1" t="s">
        <v>21582</v>
      </c>
      <c r="K5327" s="1" t="s">
        <v>33</v>
      </c>
      <c r="L5327" s="2" t="s">
        <v>21583</v>
      </c>
      <c r="M5327" s="1" t="s">
        <v>35</v>
      </c>
      <c r="P5327" s="2" t="s">
        <v>846</v>
      </c>
      <c r="Q5327" s="1" t="s">
        <v>475</v>
      </c>
      <c r="R5327" s="1" t="s">
        <v>475</v>
      </c>
      <c r="S5327" s="12" t="s">
        <v>39</v>
      </c>
      <c r="T5327" s="13" t="s">
        <v>40</v>
      </c>
      <c r="U5327" s="27" t="s">
        <v>41</v>
      </c>
      <c r="V5327" s="13" t="s">
        <v>42</v>
      </c>
      <c r="W5327" s="13" t="s">
        <v>40</v>
      </c>
      <c r="X5327" s="12" t="s">
        <v>41</v>
      </c>
    </row>
    <row r="5328" customHeight="1" spans="1:24">
      <c r="A5328" s="7">
        <v>5324</v>
      </c>
      <c r="B5328" s="1" t="s">
        <v>21584</v>
      </c>
      <c r="C5328" s="1" t="s">
        <v>810</v>
      </c>
      <c r="D5328" s="1" t="s">
        <v>21585</v>
      </c>
      <c r="J5328" s="1" t="s">
        <v>21586</v>
      </c>
      <c r="K5328" s="1" t="s">
        <v>33</v>
      </c>
      <c r="L5328" s="2" t="s">
        <v>21587</v>
      </c>
      <c r="M5328" s="1" t="s">
        <v>35</v>
      </c>
      <c r="P5328" s="2" t="s">
        <v>21588</v>
      </c>
      <c r="Q5328" s="1" t="s">
        <v>475</v>
      </c>
      <c r="R5328" s="1" t="s">
        <v>475</v>
      </c>
      <c r="S5328" s="12" t="s">
        <v>39</v>
      </c>
      <c r="T5328" s="13" t="s">
        <v>40</v>
      </c>
      <c r="U5328" s="27" t="s">
        <v>41</v>
      </c>
      <c r="V5328" s="13" t="s">
        <v>42</v>
      </c>
      <c r="W5328" s="13" t="s">
        <v>40</v>
      </c>
      <c r="X5328" s="12" t="s">
        <v>41</v>
      </c>
    </row>
    <row r="5329" customHeight="1" spans="1:24">
      <c r="A5329" s="7">
        <v>5325</v>
      </c>
      <c r="B5329" s="1" t="s">
        <v>21589</v>
      </c>
      <c r="C5329" s="1" t="s">
        <v>810</v>
      </c>
      <c r="D5329" s="1" t="s">
        <v>21590</v>
      </c>
      <c r="J5329" s="1" t="s">
        <v>21591</v>
      </c>
      <c r="K5329" s="1" t="s">
        <v>33</v>
      </c>
      <c r="L5329" s="2" t="s">
        <v>21592</v>
      </c>
      <c r="M5329" s="1" t="s">
        <v>35</v>
      </c>
      <c r="P5329" s="2" t="s">
        <v>828</v>
      </c>
      <c r="Q5329" s="1" t="s">
        <v>475</v>
      </c>
      <c r="R5329" s="1" t="s">
        <v>475</v>
      </c>
      <c r="S5329" s="12" t="s">
        <v>39</v>
      </c>
      <c r="T5329" s="13" t="s">
        <v>40</v>
      </c>
      <c r="U5329" s="27" t="s">
        <v>41</v>
      </c>
      <c r="V5329" s="13" t="s">
        <v>42</v>
      </c>
      <c r="W5329" s="13" t="s">
        <v>40</v>
      </c>
      <c r="X5329" s="12" t="s">
        <v>41</v>
      </c>
    </row>
    <row r="5330" customHeight="1" spans="1:24">
      <c r="A5330" s="7">
        <v>5326</v>
      </c>
      <c r="B5330" s="1" t="s">
        <v>21593</v>
      </c>
      <c r="C5330" s="1" t="s">
        <v>810</v>
      </c>
      <c r="D5330" s="1" t="s">
        <v>21594</v>
      </c>
      <c r="J5330" s="1" t="s">
        <v>21595</v>
      </c>
      <c r="K5330" s="1" t="s">
        <v>33</v>
      </c>
      <c r="L5330" s="2" t="s">
        <v>21596</v>
      </c>
      <c r="M5330" s="1" t="s">
        <v>35</v>
      </c>
      <c r="P5330" s="2" t="s">
        <v>991</v>
      </c>
      <c r="Q5330" s="1" t="s">
        <v>475</v>
      </c>
      <c r="R5330" s="1" t="s">
        <v>475</v>
      </c>
      <c r="S5330" s="12" t="s">
        <v>39</v>
      </c>
      <c r="T5330" s="13" t="s">
        <v>40</v>
      </c>
      <c r="U5330" s="27" t="s">
        <v>41</v>
      </c>
      <c r="V5330" s="13" t="s">
        <v>42</v>
      </c>
      <c r="W5330" s="13" t="s">
        <v>40</v>
      </c>
      <c r="X5330" s="12" t="s">
        <v>41</v>
      </c>
    </row>
    <row r="5331" customHeight="1" spans="1:24">
      <c r="A5331" s="7">
        <v>5327</v>
      </c>
      <c r="B5331" s="1" t="s">
        <v>21597</v>
      </c>
      <c r="C5331" s="1" t="s">
        <v>810</v>
      </c>
      <c r="D5331" s="1" t="s">
        <v>21598</v>
      </c>
      <c r="J5331" s="1" t="s">
        <v>21599</v>
      </c>
      <c r="K5331" s="1" t="s">
        <v>33</v>
      </c>
      <c r="L5331" s="2" t="s">
        <v>21600</v>
      </c>
      <c r="M5331" s="1" t="s">
        <v>35</v>
      </c>
      <c r="P5331" s="2" t="s">
        <v>1788</v>
      </c>
      <c r="Q5331" s="1" t="s">
        <v>475</v>
      </c>
      <c r="R5331" s="1" t="s">
        <v>475</v>
      </c>
      <c r="S5331" s="12" t="s">
        <v>39</v>
      </c>
      <c r="T5331" s="13" t="s">
        <v>40</v>
      </c>
      <c r="U5331" s="27" t="s">
        <v>41</v>
      </c>
      <c r="V5331" s="13" t="s">
        <v>42</v>
      </c>
      <c r="W5331" s="13" t="s">
        <v>40</v>
      </c>
      <c r="X5331" s="12" t="s">
        <v>41</v>
      </c>
    </row>
    <row r="5332" customHeight="1" spans="1:24">
      <c r="A5332" s="7">
        <v>5328</v>
      </c>
      <c r="B5332" s="1" t="s">
        <v>21601</v>
      </c>
      <c r="C5332" s="1" t="s">
        <v>810</v>
      </c>
      <c r="D5332" s="1" t="s">
        <v>21602</v>
      </c>
      <c r="J5332" s="1" t="s">
        <v>16250</v>
      </c>
      <c r="K5332" s="1" t="s">
        <v>33</v>
      </c>
      <c r="L5332" s="2" t="s">
        <v>21603</v>
      </c>
      <c r="M5332" s="1" t="s">
        <v>35</v>
      </c>
      <c r="P5332" s="2" t="s">
        <v>860</v>
      </c>
      <c r="Q5332" s="1" t="s">
        <v>475</v>
      </c>
      <c r="R5332" s="1" t="s">
        <v>475</v>
      </c>
      <c r="S5332" s="12" t="s">
        <v>39</v>
      </c>
      <c r="T5332" s="13" t="s">
        <v>40</v>
      </c>
      <c r="U5332" s="27" t="s">
        <v>41</v>
      </c>
      <c r="V5332" s="13" t="s">
        <v>42</v>
      </c>
      <c r="W5332" s="13" t="s">
        <v>40</v>
      </c>
      <c r="X5332" s="12" t="s">
        <v>41</v>
      </c>
    </row>
    <row r="5333" customHeight="1" spans="1:24">
      <c r="A5333" s="7">
        <v>5329</v>
      </c>
      <c r="B5333" s="1" t="s">
        <v>21604</v>
      </c>
      <c r="C5333" s="1" t="s">
        <v>810</v>
      </c>
      <c r="D5333" s="1" t="s">
        <v>21605</v>
      </c>
      <c r="J5333" s="1" t="s">
        <v>21606</v>
      </c>
      <c r="K5333" s="1" t="s">
        <v>33</v>
      </c>
      <c r="L5333" s="2" t="s">
        <v>21607</v>
      </c>
      <c r="M5333" s="1" t="s">
        <v>35</v>
      </c>
      <c r="P5333" s="2" t="s">
        <v>1299</v>
      </c>
      <c r="Q5333" s="1" t="s">
        <v>475</v>
      </c>
      <c r="R5333" s="1" t="s">
        <v>475</v>
      </c>
      <c r="S5333" s="12" t="s">
        <v>39</v>
      </c>
      <c r="T5333" s="13" t="s">
        <v>40</v>
      </c>
      <c r="U5333" s="27" t="s">
        <v>41</v>
      </c>
      <c r="V5333" s="13" t="s">
        <v>42</v>
      </c>
      <c r="W5333" s="13" t="s">
        <v>40</v>
      </c>
      <c r="X5333" s="12" t="s">
        <v>41</v>
      </c>
    </row>
    <row r="5334" customHeight="1" spans="1:24">
      <c r="A5334" s="7">
        <v>5330</v>
      </c>
      <c r="B5334" s="1" t="s">
        <v>21608</v>
      </c>
      <c r="C5334" s="1" t="s">
        <v>810</v>
      </c>
      <c r="D5334" s="1" t="s">
        <v>21609</v>
      </c>
      <c r="J5334" s="1" t="s">
        <v>21610</v>
      </c>
      <c r="K5334" s="1" t="s">
        <v>33</v>
      </c>
      <c r="L5334" s="2" t="s">
        <v>21611</v>
      </c>
      <c r="M5334" s="1" t="s">
        <v>35</v>
      </c>
      <c r="P5334" s="2" t="s">
        <v>846</v>
      </c>
      <c r="Q5334" s="1" t="s">
        <v>475</v>
      </c>
      <c r="R5334" s="1" t="s">
        <v>475</v>
      </c>
      <c r="S5334" s="12" t="s">
        <v>39</v>
      </c>
      <c r="T5334" s="13" t="s">
        <v>40</v>
      </c>
      <c r="U5334" s="27" t="s">
        <v>41</v>
      </c>
      <c r="V5334" s="13" t="s">
        <v>42</v>
      </c>
      <c r="W5334" s="13" t="s">
        <v>40</v>
      </c>
      <c r="X5334" s="12" t="s">
        <v>41</v>
      </c>
    </row>
    <row r="5335" customHeight="1" spans="1:24">
      <c r="A5335" s="7">
        <v>5331</v>
      </c>
      <c r="B5335" s="1" t="s">
        <v>21612</v>
      </c>
      <c r="C5335" s="1" t="s">
        <v>810</v>
      </c>
      <c r="D5335" s="1" t="s">
        <v>21613</v>
      </c>
      <c r="J5335" s="1" t="s">
        <v>21614</v>
      </c>
      <c r="K5335" s="1" t="s">
        <v>33</v>
      </c>
      <c r="L5335" s="2" t="s">
        <v>21615</v>
      </c>
      <c r="M5335" s="1" t="s">
        <v>35</v>
      </c>
      <c r="P5335" s="2" t="s">
        <v>860</v>
      </c>
      <c r="Q5335" s="1" t="s">
        <v>475</v>
      </c>
      <c r="R5335" s="1" t="s">
        <v>475</v>
      </c>
      <c r="S5335" s="12" t="s">
        <v>39</v>
      </c>
      <c r="T5335" s="13" t="s">
        <v>40</v>
      </c>
      <c r="U5335" s="27" t="s">
        <v>41</v>
      </c>
      <c r="V5335" s="13" t="s">
        <v>42</v>
      </c>
      <c r="W5335" s="13" t="s">
        <v>40</v>
      </c>
      <c r="X5335" s="12" t="s">
        <v>41</v>
      </c>
    </row>
    <row r="5336" customHeight="1" spans="1:24">
      <c r="A5336" s="7">
        <v>5332</v>
      </c>
      <c r="B5336" s="1" t="s">
        <v>21616</v>
      </c>
      <c r="C5336" s="1" t="s">
        <v>810</v>
      </c>
      <c r="D5336" s="1" t="s">
        <v>21617</v>
      </c>
      <c r="J5336" s="1" t="s">
        <v>21618</v>
      </c>
      <c r="K5336" s="1" t="s">
        <v>33</v>
      </c>
      <c r="L5336" s="2" t="s">
        <v>21619</v>
      </c>
      <c r="M5336" s="1" t="s">
        <v>35</v>
      </c>
      <c r="P5336" s="2" t="s">
        <v>21620</v>
      </c>
      <c r="Q5336" s="1" t="s">
        <v>475</v>
      </c>
      <c r="R5336" s="1" t="s">
        <v>475</v>
      </c>
      <c r="S5336" s="12" t="s">
        <v>39</v>
      </c>
      <c r="T5336" s="13" t="s">
        <v>40</v>
      </c>
      <c r="U5336" s="27" t="s">
        <v>41</v>
      </c>
      <c r="V5336" s="13" t="s">
        <v>42</v>
      </c>
      <c r="W5336" s="13" t="s">
        <v>40</v>
      </c>
      <c r="X5336" s="12" t="s">
        <v>41</v>
      </c>
    </row>
    <row r="5337" customHeight="1" spans="1:24">
      <c r="A5337" s="7">
        <v>5333</v>
      </c>
      <c r="B5337" s="1" t="s">
        <v>21621</v>
      </c>
      <c r="C5337" s="1" t="s">
        <v>810</v>
      </c>
      <c r="D5337" s="1" t="s">
        <v>21622</v>
      </c>
      <c r="J5337" s="1" t="s">
        <v>21623</v>
      </c>
      <c r="K5337" s="1" t="s">
        <v>33</v>
      </c>
      <c r="L5337" s="2" t="s">
        <v>21624</v>
      </c>
      <c r="M5337" s="1" t="s">
        <v>35</v>
      </c>
      <c r="P5337" s="2" t="s">
        <v>21625</v>
      </c>
      <c r="Q5337" s="1" t="s">
        <v>475</v>
      </c>
      <c r="R5337" s="1" t="s">
        <v>475</v>
      </c>
      <c r="S5337" s="12" t="s">
        <v>39</v>
      </c>
      <c r="T5337" s="13" t="s">
        <v>40</v>
      </c>
      <c r="U5337" s="27" t="s">
        <v>41</v>
      </c>
      <c r="V5337" s="13" t="s">
        <v>42</v>
      </c>
      <c r="W5337" s="13" t="s">
        <v>40</v>
      </c>
      <c r="X5337" s="12" t="s">
        <v>41</v>
      </c>
    </row>
    <row r="5338" customHeight="1" spans="1:24">
      <c r="A5338" s="7">
        <v>5334</v>
      </c>
      <c r="B5338" s="1" t="s">
        <v>21626</v>
      </c>
      <c r="C5338" s="1" t="s">
        <v>810</v>
      </c>
      <c r="D5338" s="1" t="s">
        <v>21627</v>
      </c>
      <c r="J5338" s="1" t="s">
        <v>21628</v>
      </c>
      <c r="K5338" s="1" t="s">
        <v>33</v>
      </c>
      <c r="L5338" s="2" t="s">
        <v>21629</v>
      </c>
      <c r="M5338" s="1" t="s">
        <v>35</v>
      </c>
      <c r="P5338" s="2" t="s">
        <v>1401</v>
      </c>
      <c r="Q5338" s="1" t="s">
        <v>475</v>
      </c>
      <c r="R5338" s="1" t="s">
        <v>475</v>
      </c>
      <c r="S5338" s="12" t="s">
        <v>39</v>
      </c>
      <c r="T5338" s="13" t="s">
        <v>40</v>
      </c>
      <c r="U5338" s="27" t="s">
        <v>41</v>
      </c>
      <c r="V5338" s="13" t="s">
        <v>42</v>
      </c>
      <c r="W5338" s="13" t="s">
        <v>40</v>
      </c>
      <c r="X5338" s="12" t="s">
        <v>41</v>
      </c>
    </row>
    <row r="5339" customHeight="1" spans="1:24">
      <c r="A5339" s="7">
        <v>5335</v>
      </c>
      <c r="B5339" s="1" t="s">
        <v>21630</v>
      </c>
      <c r="C5339" s="1" t="s">
        <v>810</v>
      </c>
      <c r="D5339" s="1" t="s">
        <v>21631</v>
      </c>
      <c r="J5339" s="1" t="s">
        <v>21632</v>
      </c>
      <c r="K5339" s="1" t="s">
        <v>33</v>
      </c>
      <c r="L5339" s="2" t="s">
        <v>21633</v>
      </c>
      <c r="M5339" s="1" t="s">
        <v>35</v>
      </c>
      <c r="P5339" s="2" t="s">
        <v>1687</v>
      </c>
      <c r="Q5339" s="1" t="s">
        <v>475</v>
      </c>
      <c r="R5339" s="1" t="s">
        <v>475</v>
      </c>
      <c r="S5339" s="12" t="s">
        <v>39</v>
      </c>
      <c r="T5339" s="13" t="s">
        <v>40</v>
      </c>
      <c r="U5339" s="27" t="s">
        <v>41</v>
      </c>
      <c r="V5339" s="13" t="s">
        <v>42</v>
      </c>
      <c r="W5339" s="13" t="s">
        <v>40</v>
      </c>
      <c r="X5339" s="12" t="s">
        <v>41</v>
      </c>
    </row>
    <row r="5340" customHeight="1" spans="1:24">
      <c r="A5340" s="7">
        <v>5336</v>
      </c>
      <c r="B5340" s="1" t="s">
        <v>21634</v>
      </c>
      <c r="C5340" s="1" t="s">
        <v>810</v>
      </c>
      <c r="D5340" s="1" t="s">
        <v>21635</v>
      </c>
      <c r="J5340" s="1" t="s">
        <v>21636</v>
      </c>
      <c r="K5340" s="1" t="s">
        <v>33</v>
      </c>
      <c r="L5340" s="2" t="s">
        <v>21637</v>
      </c>
      <c r="M5340" s="1" t="s">
        <v>35</v>
      </c>
      <c r="P5340" s="2" t="s">
        <v>965</v>
      </c>
      <c r="Q5340" s="1" t="s">
        <v>475</v>
      </c>
      <c r="R5340" s="1" t="s">
        <v>475</v>
      </c>
      <c r="S5340" s="12" t="s">
        <v>39</v>
      </c>
      <c r="T5340" s="13" t="s">
        <v>40</v>
      </c>
      <c r="U5340" s="27" t="s">
        <v>41</v>
      </c>
      <c r="V5340" s="13" t="s">
        <v>42</v>
      </c>
      <c r="W5340" s="13" t="s">
        <v>40</v>
      </c>
      <c r="X5340" s="12" t="s">
        <v>41</v>
      </c>
    </row>
    <row r="5341" customHeight="1" spans="1:24">
      <c r="A5341" s="7">
        <v>5337</v>
      </c>
      <c r="B5341" s="1" t="s">
        <v>21638</v>
      </c>
      <c r="C5341" s="1" t="s">
        <v>810</v>
      </c>
      <c r="D5341" s="1" t="s">
        <v>21639</v>
      </c>
      <c r="J5341" s="1" t="s">
        <v>21640</v>
      </c>
      <c r="K5341" s="1" t="s">
        <v>33</v>
      </c>
      <c r="L5341" s="2" t="s">
        <v>21641</v>
      </c>
      <c r="M5341" s="1" t="s">
        <v>35</v>
      </c>
      <c r="P5341" s="2" t="s">
        <v>1229</v>
      </c>
      <c r="Q5341" s="1" t="s">
        <v>475</v>
      </c>
      <c r="R5341" s="1" t="s">
        <v>475</v>
      </c>
      <c r="S5341" s="12" t="s">
        <v>39</v>
      </c>
      <c r="T5341" s="13" t="s">
        <v>40</v>
      </c>
      <c r="U5341" s="27" t="s">
        <v>41</v>
      </c>
      <c r="V5341" s="13" t="s">
        <v>42</v>
      </c>
      <c r="W5341" s="13" t="s">
        <v>40</v>
      </c>
      <c r="X5341" s="12" t="s">
        <v>41</v>
      </c>
    </row>
    <row r="5342" customHeight="1" spans="1:24">
      <c r="A5342" s="7">
        <v>5338</v>
      </c>
      <c r="B5342" s="1" t="s">
        <v>21642</v>
      </c>
      <c r="C5342" s="1" t="s">
        <v>810</v>
      </c>
      <c r="D5342" s="1" t="s">
        <v>21643</v>
      </c>
      <c r="J5342" s="1" t="s">
        <v>11342</v>
      </c>
      <c r="K5342" s="1" t="s">
        <v>33</v>
      </c>
      <c r="L5342" s="2" t="s">
        <v>21644</v>
      </c>
      <c r="M5342" s="1" t="s">
        <v>35</v>
      </c>
      <c r="P5342" s="2" t="s">
        <v>991</v>
      </c>
      <c r="Q5342" s="1" t="s">
        <v>475</v>
      </c>
      <c r="R5342" s="1" t="s">
        <v>475</v>
      </c>
      <c r="S5342" s="12" t="s">
        <v>39</v>
      </c>
      <c r="T5342" s="13" t="s">
        <v>40</v>
      </c>
      <c r="U5342" s="27" t="s">
        <v>41</v>
      </c>
      <c r="V5342" s="13" t="s">
        <v>42</v>
      </c>
      <c r="W5342" s="13" t="s">
        <v>40</v>
      </c>
      <c r="X5342" s="12" t="s">
        <v>41</v>
      </c>
    </row>
    <row r="5343" customHeight="1" spans="1:24">
      <c r="A5343" s="7">
        <v>5339</v>
      </c>
      <c r="B5343" s="1" t="s">
        <v>21645</v>
      </c>
      <c r="C5343" s="1" t="s">
        <v>810</v>
      </c>
      <c r="D5343" s="1" t="s">
        <v>21646</v>
      </c>
      <c r="J5343" s="1" t="s">
        <v>21647</v>
      </c>
      <c r="K5343" s="1" t="s">
        <v>33</v>
      </c>
      <c r="L5343" s="2" t="s">
        <v>21648</v>
      </c>
      <c r="M5343" s="1" t="s">
        <v>35</v>
      </c>
      <c r="P5343" s="2" t="s">
        <v>21649</v>
      </c>
      <c r="Q5343" s="1" t="s">
        <v>475</v>
      </c>
      <c r="R5343" s="1" t="s">
        <v>475</v>
      </c>
      <c r="S5343" s="12" t="s">
        <v>39</v>
      </c>
      <c r="T5343" s="13" t="s">
        <v>40</v>
      </c>
      <c r="U5343" s="27" t="s">
        <v>41</v>
      </c>
      <c r="V5343" s="13" t="s">
        <v>42</v>
      </c>
      <c r="W5343" s="13" t="s">
        <v>40</v>
      </c>
      <c r="X5343" s="12" t="s">
        <v>41</v>
      </c>
    </row>
    <row r="5344" customHeight="1" spans="1:24">
      <c r="A5344" s="7">
        <v>5340</v>
      </c>
      <c r="B5344" s="1" t="s">
        <v>21650</v>
      </c>
      <c r="C5344" s="1" t="s">
        <v>810</v>
      </c>
      <c r="D5344" s="1" t="s">
        <v>21651</v>
      </c>
      <c r="J5344" s="1" t="s">
        <v>21652</v>
      </c>
      <c r="K5344" s="1" t="s">
        <v>33</v>
      </c>
      <c r="L5344" s="2" t="s">
        <v>21653</v>
      </c>
      <c r="M5344" s="1" t="s">
        <v>35</v>
      </c>
      <c r="P5344" s="2" t="s">
        <v>21654</v>
      </c>
      <c r="Q5344" s="1" t="s">
        <v>475</v>
      </c>
      <c r="R5344" s="1" t="s">
        <v>475</v>
      </c>
      <c r="S5344" s="12" t="s">
        <v>39</v>
      </c>
      <c r="T5344" s="13" t="s">
        <v>40</v>
      </c>
      <c r="U5344" s="27" t="s">
        <v>41</v>
      </c>
      <c r="V5344" s="13" t="s">
        <v>42</v>
      </c>
      <c r="W5344" s="13" t="s">
        <v>40</v>
      </c>
      <c r="X5344" s="12" t="s">
        <v>41</v>
      </c>
    </row>
    <row r="5345" customHeight="1" spans="1:24">
      <c r="A5345" s="7">
        <v>5341</v>
      </c>
      <c r="B5345" s="1" t="s">
        <v>21655</v>
      </c>
      <c r="C5345" s="1" t="s">
        <v>810</v>
      </c>
      <c r="D5345" s="1" t="s">
        <v>21656</v>
      </c>
      <c r="J5345" s="1" t="s">
        <v>21657</v>
      </c>
      <c r="K5345" s="1" t="s">
        <v>33</v>
      </c>
      <c r="L5345" s="2" t="s">
        <v>21658</v>
      </c>
      <c r="M5345" s="1" t="s">
        <v>35</v>
      </c>
      <c r="P5345" s="2" t="s">
        <v>1111</v>
      </c>
      <c r="Q5345" s="1" t="s">
        <v>475</v>
      </c>
      <c r="R5345" s="1" t="s">
        <v>475</v>
      </c>
      <c r="S5345" s="12" t="s">
        <v>39</v>
      </c>
      <c r="T5345" s="13" t="s">
        <v>40</v>
      </c>
      <c r="U5345" s="27" t="s">
        <v>41</v>
      </c>
      <c r="V5345" s="13" t="s">
        <v>42</v>
      </c>
      <c r="W5345" s="13" t="s">
        <v>40</v>
      </c>
      <c r="X5345" s="12" t="s">
        <v>41</v>
      </c>
    </row>
    <row r="5346" customHeight="1" spans="1:24">
      <c r="A5346" s="7">
        <v>5342</v>
      </c>
      <c r="B5346" s="1" t="s">
        <v>21659</v>
      </c>
      <c r="C5346" s="1" t="s">
        <v>810</v>
      </c>
      <c r="D5346" s="1" t="s">
        <v>21660</v>
      </c>
      <c r="J5346" s="1" t="s">
        <v>21661</v>
      </c>
      <c r="K5346" s="1" t="s">
        <v>33</v>
      </c>
      <c r="L5346" s="2" t="s">
        <v>21662</v>
      </c>
      <c r="M5346" s="1" t="s">
        <v>35</v>
      </c>
      <c r="P5346" s="2" t="s">
        <v>860</v>
      </c>
      <c r="Q5346" s="1" t="s">
        <v>475</v>
      </c>
      <c r="R5346" s="1" t="s">
        <v>475</v>
      </c>
      <c r="S5346" s="12" t="s">
        <v>39</v>
      </c>
      <c r="T5346" s="13" t="s">
        <v>40</v>
      </c>
      <c r="U5346" s="27" t="s">
        <v>41</v>
      </c>
      <c r="V5346" s="13" t="s">
        <v>42</v>
      </c>
      <c r="W5346" s="13" t="s">
        <v>40</v>
      </c>
      <c r="X5346" s="12" t="s">
        <v>41</v>
      </c>
    </row>
    <row r="5347" customHeight="1" spans="1:24">
      <c r="A5347" s="7">
        <v>5343</v>
      </c>
      <c r="B5347" s="1" t="s">
        <v>21663</v>
      </c>
      <c r="C5347" s="1" t="s">
        <v>810</v>
      </c>
      <c r="D5347" s="1" t="s">
        <v>21664</v>
      </c>
      <c r="J5347" s="1" t="s">
        <v>21665</v>
      </c>
      <c r="K5347" s="1" t="s">
        <v>33</v>
      </c>
      <c r="L5347" s="2" t="s">
        <v>21666</v>
      </c>
      <c r="M5347" s="1" t="s">
        <v>35</v>
      </c>
      <c r="P5347" s="2" t="s">
        <v>1855</v>
      </c>
      <c r="Q5347" s="1" t="s">
        <v>475</v>
      </c>
      <c r="R5347" s="1" t="s">
        <v>475</v>
      </c>
      <c r="S5347" s="12" t="s">
        <v>39</v>
      </c>
      <c r="T5347" s="13" t="s">
        <v>40</v>
      </c>
      <c r="U5347" s="27" t="s">
        <v>41</v>
      </c>
      <c r="V5347" s="13" t="s">
        <v>42</v>
      </c>
      <c r="W5347" s="13" t="s">
        <v>40</v>
      </c>
      <c r="X5347" s="12" t="s">
        <v>41</v>
      </c>
    </row>
    <row r="5348" customHeight="1" spans="1:24">
      <c r="A5348" s="7">
        <v>5344</v>
      </c>
      <c r="B5348" s="1" t="s">
        <v>21667</v>
      </c>
      <c r="C5348" s="1" t="s">
        <v>810</v>
      </c>
      <c r="D5348" s="1" t="s">
        <v>21668</v>
      </c>
      <c r="J5348" s="1" t="s">
        <v>21669</v>
      </c>
      <c r="K5348" s="1" t="s">
        <v>33</v>
      </c>
      <c r="L5348" s="2" t="s">
        <v>21670</v>
      </c>
      <c r="M5348" s="1" t="s">
        <v>35</v>
      </c>
      <c r="P5348" s="2" t="s">
        <v>14167</v>
      </c>
      <c r="Q5348" s="1" t="s">
        <v>475</v>
      </c>
      <c r="R5348" s="1" t="s">
        <v>475</v>
      </c>
      <c r="S5348" s="12" t="s">
        <v>39</v>
      </c>
      <c r="T5348" s="13" t="s">
        <v>40</v>
      </c>
      <c r="U5348" s="27" t="s">
        <v>41</v>
      </c>
      <c r="V5348" s="13" t="s">
        <v>42</v>
      </c>
      <c r="W5348" s="13" t="s">
        <v>40</v>
      </c>
      <c r="X5348" s="12" t="s">
        <v>41</v>
      </c>
    </row>
    <row r="5349" customHeight="1" spans="1:24">
      <c r="A5349" s="7">
        <v>5345</v>
      </c>
      <c r="B5349" s="1" t="s">
        <v>21671</v>
      </c>
      <c r="C5349" s="1" t="s">
        <v>810</v>
      </c>
      <c r="D5349" s="1" t="s">
        <v>21672</v>
      </c>
      <c r="J5349" s="1" t="s">
        <v>21673</v>
      </c>
      <c r="K5349" s="1" t="s">
        <v>33</v>
      </c>
      <c r="L5349" s="2" t="s">
        <v>21674</v>
      </c>
      <c r="M5349" s="1" t="s">
        <v>35</v>
      </c>
      <c r="P5349" s="2" t="s">
        <v>21675</v>
      </c>
      <c r="Q5349" s="1" t="s">
        <v>475</v>
      </c>
      <c r="R5349" s="1" t="s">
        <v>475</v>
      </c>
      <c r="S5349" s="12" t="s">
        <v>39</v>
      </c>
      <c r="T5349" s="13" t="s">
        <v>40</v>
      </c>
      <c r="U5349" s="27" t="s">
        <v>41</v>
      </c>
      <c r="V5349" s="13" t="s">
        <v>42</v>
      </c>
      <c r="W5349" s="13" t="s">
        <v>40</v>
      </c>
      <c r="X5349" s="12" t="s">
        <v>41</v>
      </c>
    </row>
    <row r="5350" customHeight="1" spans="1:24">
      <c r="A5350" s="7">
        <v>5346</v>
      </c>
      <c r="B5350" s="1" t="s">
        <v>21676</v>
      </c>
      <c r="C5350" s="1" t="s">
        <v>810</v>
      </c>
      <c r="D5350" s="1" t="s">
        <v>21677</v>
      </c>
      <c r="J5350" s="1" t="s">
        <v>21678</v>
      </c>
      <c r="K5350" s="1" t="s">
        <v>33</v>
      </c>
      <c r="L5350" s="2" t="s">
        <v>21679</v>
      </c>
      <c r="M5350" s="1" t="s">
        <v>35</v>
      </c>
      <c r="P5350" s="2" t="s">
        <v>21680</v>
      </c>
      <c r="Q5350" s="1" t="s">
        <v>475</v>
      </c>
      <c r="R5350" s="1" t="s">
        <v>475</v>
      </c>
      <c r="S5350" s="12" t="s">
        <v>39</v>
      </c>
      <c r="T5350" s="13" t="s">
        <v>40</v>
      </c>
      <c r="U5350" s="27" t="s">
        <v>41</v>
      </c>
      <c r="V5350" s="13" t="s">
        <v>42</v>
      </c>
      <c r="W5350" s="13" t="s">
        <v>40</v>
      </c>
      <c r="X5350" s="12" t="s">
        <v>41</v>
      </c>
    </row>
    <row r="5351" customHeight="1" spans="1:24">
      <c r="A5351" s="7">
        <v>5347</v>
      </c>
      <c r="B5351" s="1" t="s">
        <v>21681</v>
      </c>
      <c r="C5351" s="1" t="s">
        <v>810</v>
      </c>
      <c r="D5351" s="1" t="s">
        <v>21682</v>
      </c>
      <c r="J5351" s="1" t="s">
        <v>21683</v>
      </c>
      <c r="K5351" s="1" t="s">
        <v>33</v>
      </c>
      <c r="L5351" s="2" t="s">
        <v>21684</v>
      </c>
      <c r="M5351" s="1" t="s">
        <v>35</v>
      </c>
      <c r="P5351" s="2" t="s">
        <v>1084</v>
      </c>
      <c r="Q5351" s="1" t="s">
        <v>475</v>
      </c>
      <c r="R5351" s="1" t="s">
        <v>475</v>
      </c>
      <c r="S5351" s="12" t="s">
        <v>39</v>
      </c>
      <c r="T5351" s="13" t="s">
        <v>40</v>
      </c>
      <c r="U5351" s="27" t="s">
        <v>41</v>
      </c>
      <c r="V5351" s="13" t="s">
        <v>42</v>
      </c>
      <c r="W5351" s="13" t="s">
        <v>40</v>
      </c>
      <c r="X5351" s="12" t="s">
        <v>41</v>
      </c>
    </row>
    <row r="5352" customHeight="1" spans="1:24">
      <c r="A5352" s="7">
        <v>5348</v>
      </c>
      <c r="B5352" s="1" t="s">
        <v>21685</v>
      </c>
      <c r="C5352" s="1" t="s">
        <v>810</v>
      </c>
      <c r="D5352" s="1" t="s">
        <v>21686</v>
      </c>
      <c r="J5352" s="1" t="s">
        <v>21687</v>
      </c>
      <c r="K5352" s="1" t="s">
        <v>33</v>
      </c>
      <c r="L5352" s="2" t="s">
        <v>21688</v>
      </c>
      <c r="M5352" s="1" t="s">
        <v>35</v>
      </c>
      <c r="P5352" s="2" t="s">
        <v>17660</v>
      </c>
      <c r="Q5352" s="1" t="s">
        <v>475</v>
      </c>
      <c r="R5352" s="1" t="s">
        <v>475</v>
      </c>
      <c r="S5352" s="12" t="s">
        <v>39</v>
      </c>
      <c r="T5352" s="13" t="s">
        <v>40</v>
      </c>
      <c r="U5352" s="27" t="s">
        <v>41</v>
      </c>
      <c r="V5352" s="13" t="s">
        <v>42</v>
      </c>
      <c r="W5352" s="13" t="s">
        <v>40</v>
      </c>
      <c r="X5352" s="12" t="s">
        <v>41</v>
      </c>
    </row>
    <row r="5353" customHeight="1" spans="1:24">
      <c r="A5353" s="7">
        <v>5349</v>
      </c>
      <c r="B5353" s="1" t="s">
        <v>21689</v>
      </c>
      <c r="C5353" s="1" t="s">
        <v>810</v>
      </c>
      <c r="D5353" s="1" t="s">
        <v>21690</v>
      </c>
      <c r="J5353" s="1" t="s">
        <v>21691</v>
      </c>
      <c r="K5353" s="1" t="s">
        <v>33</v>
      </c>
      <c r="L5353" s="2" t="s">
        <v>21692</v>
      </c>
      <c r="M5353" s="1" t="s">
        <v>35</v>
      </c>
      <c r="P5353" s="2" t="s">
        <v>2388</v>
      </c>
      <c r="Q5353" s="1" t="s">
        <v>475</v>
      </c>
      <c r="R5353" s="1" t="s">
        <v>475</v>
      </c>
      <c r="S5353" s="12" t="s">
        <v>39</v>
      </c>
      <c r="T5353" s="13" t="s">
        <v>40</v>
      </c>
      <c r="U5353" s="27" t="s">
        <v>41</v>
      </c>
      <c r="V5353" s="13" t="s">
        <v>42</v>
      </c>
      <c r="W5353" s="13" t="s">
        <v>40</v>
      </c>
      <c r="X5353" s="12" t="s">
        <v>41</v>
      </c>
    </row>
    <row r="5354" customHeight="1" spans="1:24">
      <c r="A5354" s="7">
        <v>5350</v>
      </c>
      <c r="B5354" s="1" t="s">
        <v>21693</v>
      </c>
      <c r="C5354" s="1" t="s">
        <v>810</v>
      </c>
      <c r="D5354" s="1" t="s">
        <v>21694</v>
      </c>
      <c r="J5354" s="1" t="s">
        <v>21695</v>
      </c>
      <c r="K5354" s="1" t="s">
        <v>33</v>
      </c>
      <c r="L5354" s="2" t="s">
        <v>21696</v>
      </c>
      <c r="M5354" s="1" t="s">
        <v>35</v>
      </c>
      <c r="P5354" s="2" t="s">
        <v>21697</v>
      </c>
      <c r="Q5354" s="1" t="s">
        <v>475</v>
      </c>
      <c r="R5354" s="1" t="s">
        <v>475</v>
      </c>
      <c r="S5354" s="12" t="s">
        <v>39</v>
      </c>
      <c r="T5354" s="13" t="s">
        <v>40</v>
      </c>
      <c r="U5354" s="27" t="s">
        <v>41</v>
      </c>
      <c r="V5354" s="13" t="s">
        <v>42</v>
      </c>
      <c r="W5354" s="13" t="s">
        <v>40</v>
      </c>
      <c r="X5354" s="12" t="s">
        <v>41</v>
      </c>
    </row>
    <row r="5355" customHeight="1" spans="1:24">
      <c r="A5355" s="7">
        <v>5351</v>
      </c>
      <c r="B5355" s="1" t="s">
        <v>21698</v>
      </c>
      <c r="C5355" s="1" t="s">
        <v>810</v>
      </c>
      <c r="D5355" s="1" t="s">
        <v>21699</v>
      </c>
      <c r="J5355" s="1" t="s">
        <v>21700</v>
      </c>
      <c r="K5355" s="1" t="s">
        <v>33</v>
      </c>
      <c r="L5355" s="2" t="s">
        <v>21701</v>
      </c>
      <c r="M5355" s="1" t="s">
        <v>35</v>
      </c>
      <c r="P5355" s="2" t="s">
        <v>927</v>
      </c>
      <c r="Q5355" s="1" t="s">
        <v>475</v>
      </c>
      <c r="R5355" s="1" t="s">
        <v>475</v>
      </c>
      <c r="S5355" s="12" t="s">
        <v>39</v>
      </c>
      <c r="T5355" s="13" t="s">
        <v>40</v>
      </c>
      <c r="U5355" s="27" t="s">
        <v>41</v>
      </c>
      <c r="V5355" s="13" t="s">
        <v>42</v>
      </c>
      <c r="W5355" s="13" t="s">
        <v>40</v>
      </c>
      <c r="X5355" s="12" t="s">
        <v>41</v>
      </c>
    </row>
    <row r="5356" customHeight="1" spans="1:24">
      <c r="A5356" s="7">
        <v>5352</v>
      </c>
      <c r="B5356" s="1" t="s">
        <v>21702</v>
      </c>
      <c r="C5356" s="1" t="s">
        <v>810</v>
      </c>
      <c r="D5356" s="1" t="s">
        <v>21703</v>
      </c>
      <c r="J5356" s="1" t="s">
        <v>21704</v>
      </c>
      <c r="K5356" s="1" t="s">
        <v>33</v>
      </c>
      <c r="L5356" s="2" t="s">
        <v>21705</v>
      </c>
      <c r="M5356" s="1" t="s">
        <v>35</v>
      </c>
      <c r="P5356" s="2" t="s">
        <v>21706</v>
      </c>
      <c r="Q5356" s="1" t="s">
        <v>475</v>
      </c>
      <c r="R5356" s="1" t="s">
        <v>475</v>
      </c>
      <c r="S5356" s="12" t="s">
        <v>39</v>
      </c>
      <c r="T5356" s="13" t="s">
        <v>40</v>
      </c>
      <c r="U5356" s="27" t="s">
        <v>41</v>
      </c>
      <c r="V5356" s="13" t="s">
        <v>42</v>
      </c>
      <c r="W5356" s="13" t="s">
        <v>40</v>
      </c>
      <c r="X5356" s="12" t="s">
        <v>41</v>
      </c>
    </row>
    <row r="5357" customHeight="1" spans="1:24">
      <c r="A5357" s="7">
        <v>5353</v>
      </c>
      <c r="B5357" s="1" t="s">
        <v>21707</v>
      </c>
      <c r="C5357" s="1" t="s">
        <v>810</v>
      </c>
      <c r="D5357" s="1" t="s">
        <v>21708</v>
      </c>
      <c r="J5357" s="1" t="s">
        <v>21709</v>
      </c>
      <c r="K5357" s="1" t="s">
        <v>33</v>
      </c>
      <c r="L5357" s="2" t="s">
        <v>21710</v>
      </c>
      <c r="M5357" s="1" t="s">
        <v>35</v>
      </c>
      <c r="P5357" s="2" t="s">
        <v>14467</v>
      </c>
      <c r="Q5357" s="1" t="s">
        <v>475</v>
      </c>
      <c r="R5357" s="1" t="s">
        <v>475</v>
      </c>
      <c r="S5357" s="12" t="s">
        <v>39</v>
      </c>
      <c r="T5357" s="13" t="s">
        <v>40</v>
      </c>
      <c r="U5357" s="27" t="s">
        <v>41</v>
      </c>
      <c r="V5357" s="13" t="s">
        <v>42</v>
      </c>
      <c r="W5357" s="13" t="s">
        <v>40</v>
      </c>
      <c r="X5357" s="12" t="s">
        <v>41</v>
      </c>
    </row>
    <row r="5358" customHeight="1" spans="1:24">
      <c r="A5358" s="7">
        <v>5354</v>
      </c>
      <c r="B5358" s="1" t="s">
        <v>21711</v>
      </c>
      <c r="C5358" s="1" t="s">
        <v>810</v>
      </c>
      <c r="D5358" s="1" t="s">
        <v>21712</v>
      </c>
      <c r="J5358" s="1" t="s">
        <v>21713</v>
      </c>
      <c r="K5358" s="1" t="s">
        <v>33</v>
      </c>
      <c r="L5358" s="2" t="s">
        <v>21714</v>
      </c>
      <c r="M5358" s="1" t="s">
        <v>35</v>
      </c>
      <c r="P5358" s="2" t="s">
        <v>21715</v>
      </c>
      <c r="Q5358" s="1" t="s">
        <v>475</v>
      </c>
      <c r="R5358" s="1" t="s">
        <v>475</v>
      </c>
      <c r="S5358" s="12" t="s">
        <v>39</v>
      </c>
      <c r="T5358" s="13" t="s">
        <v>40</v>
      </c>
      <c r="U5358" s="27" t="s">
        <v>41</v>
      </c>
      <c r="V5358" s="13" t="s">
        <v>42</v>
      </c>
      <c r="W5358" s="13" t="s">
        <v>40</v>
      </c>
      <c r="X5358" s="12" t="s">
        <v>41</v>
      </c>
    </row>
    <row r="5359" customHeight="1" spans="1:24">
      <c r="A5359" s="7">
        <v>5355</v>
      </c>
      <c r="B5359" s="1" t="s">
        <v>21716</v>
      </c>
      <c r="C5359" s="1" t="s">
        <v>810</v>
      </c>
      <c r="D5359" s="1" t="s">
        <v>21717</v>
      </c>
      <c r="J5359" s="1" t="s">
        <v>21718</v>
      </c>
      <c r="K5359" s="1" t="s">
        <v>33</v>
      </c>
      <c r="L5359" s="2" t="s">
        <v>21719</v>
      </c>
      <c r="M5359" s="1" t="s">
        <v>35</v>
      </c>
      <c r="P5359" s="2" t="s">
        <v>92</v>
      </c>
      <c r="Q5359" s="1" t="s">
        <v>475</v>
      </c>
      <c r="R5359" s="1" t="s">
        <v>475</v>
      </c>
      <c r="S5359" s="12" t="s">
        <v>39</v>
      </c>
      <c r="T5359" s="13" t="s">
        <v>40</v>
      </c>
      <c r="U5359" s="27" t="s">
        <v>41</v>
      </c>
      <c r="V5359" s="13" t="s">
        <v>42</v>
      </c>
      <c r="W5359" s="13" t="s">
        <v>40</v>
      </c>
      <c r="X5359" s="12" t="s">
        <v>41</v>
      </c>
    </row>
    <row r="5360" customHeight="1" spans="1:24">
      <c r="A5360" s="7">
        <v>5356</v>
      </c>
      <c r="B5360" s="1" t="s">
        <v>21720</v>
      </c>
      <c r="C5360" s="1" t="s">
        <v>810</v>
      </c>
      <c r="D5360" s="1" t="s">
        <v>21721</v>
      </c>
      <c r="J5360" s="1" t="s">
        <v>21722</v>
      </c>
      <c r="K5360" s="1" t="s">
        <v>33</v>
      </c>
      <c r="L5360" s="2" t="s">
        <v>21723</v>
      </c>
      <c r="M5360" s="1" t="s">
        <v>35</v>
      </c>
      <c r="P5360" s="2" t="s">
        <v>21724</v>
      </c>
      <c r="Q5360" s="1" t="s">
        <v>475</v>
      </c>
      <c r="R5360" s="1" t="s">
        <v>475</v>
      </c>
      <c r="S5360" s="12" t="s">
        <v>39</v>
      </c>
      <c r="T5360" s="13" t="s">
        <v>40</v>
      </c>
      <c r="U5360" s="27" t="s">
        <v>41</v>
      </c>
      <c r="V5360" s="13" t="s">
        <v>42</v>
      </c>
      <c r="W5360" s="13" t="s">
        <v>40</v>
      </c>
      <c r="X5360" s="12" t="s">
        <v>41</v>
      </c>
    </row>
    <row r="5361" customHeight="1" spans="1:24">
      <c r="A5361" s="7">
        <v>5357</v>
      </c>
      <c r="B5361" s="1" t="s">
        <v>21725</v>
      </c>
      <c r="C5361" s="1" t="s">
        <v>810</v>
      </c>
      <c r="D5361" s="1" t="s">
        <v>21726</v>
      </c>
      <c r="J5361" s="1" t="s">
        <v>21727</v>
      </c>
      <c r="K5361" s="1" t="s">
        <v>33</v>
      </c>
      <c r="L5361" s="2" t="s">
        <v>21728</v>
      </c>
      <c r="M5361" s="1" t="s">
        <v>35</v>
      </c>
      <c r="P5361" s="2" t="s">
        <v>833</v>
      </c>
      <c r="Q5361" s="1" t="s">
        <v>475</v>
      </c>
      <c r="R5361" s="1" t="s">
        <v>475</v>
      </c>
      <c r="S5361" s="12" t="s">
        <v>39</v>
      </c>
      <c r="T5361" s="13" t="s">
        <v>40</v>
      </c>
      <c r="U5361" s="27" t="s">
        <v>41</v>
      </c>
      <c r="V5361" s="13" t="s">
        <v>42</v>
      </c>
      <c r="W5361" s="13" t="s">
        <v>40</v>
      </c>
      <c r="X5361" s="12" t="s">
        <v>41</v>
      </c>
    </row>
    <row r="5362" customHeight="1" spans="1:24">
      <c r="A5362" s="7">
        <v>5358</v>
      </c>
      <c r="B5362" s="1" t="s">
        <v>21729</v>
      </c>
      <c r="C5362" s="1" t="s">
        <v>810</v>
      </c>
      <c r="D5362" s="1" t="s">
        <v>21730</v>
      </c>
      <c r="J5362" s="1" t="s">
        <v>21731</v>
      </c>
      <c r="K5362" s="1" t="s">
        <v>33</v>
      </c>
      <c r="L5362" s="2" t="s">
        <v>21732</v>
      </c>
      <c r="M5362" s="1" t="s">
        <v>35</v>
      </c>
      <c r="P5362" s="2" t="s">
        <v>1111</v>
      </c>
      <c r="Q5362" s="1" t="s">
        <v>475</v>
      </c>
      <c r="R5362" s="1" t="s">
        <v>475</v>
      </c>
      <c r="S5362" s="12" t="s">
        <v>39</v>
      </c>
      <c r="T5362" s="13" t="s">
        <v>40</v>
      </c>
      <c r="U5362" s="27" t="s">
        <v>41</v>
      </c>
      <c r="V5362" s="13" t="s">
        <v>42</v>
      </c>
      <c r="W5362" s="13" t="s">
        <v>40</v>
      </c>
      <c r="X5362" s="12" t="s">
        <v>41</v>
      </c>
    </row>
    <row r="5363" customHeight="1" spans="1:24">
      <c r="A5363" s="7">
        <v>5359</v>
      </c>
      <c r="B5363" s="1" t="s">
        <v>21733</v>
      </c>
      <c r="C5363" s="1" t="s">
        <v>810</v>
      </c>
      <c r="D5363" s="1" t="s">
        <v>21734</v>
      </c>
      <c r="J5363" s="1" t="s">
        <v>21735</v>
      </c>
      <c r="K5363" s="1" t="s">
        <v>33</v>
      </c>
      <c r="L5363" s="2" t="s">
        <v>21736</v>
      </c>
      <c r="M5363" s="1" t="s">
        <v>35</v>
      </c>
      <c r="P5363" s="2" t="s">
        <v>92</v>
      </c>
      <c r="Q5363" s="1" t="s">
        <v>475</v>
      </c>
      <c r="R5363" s="1" t="s">
        <v>475</v>
      </c>
      <c r="S5363" s="12" t="s">
        <v>39</v>
      </c>
      <c r="T5363" s="13" t="s">
        <v>40</v>
      </c>
      <c r="U5363" s="27" t="s">
        <v>41</v>
      </c>
      <c r="V5363" s="13" t="s">
        <v>42</v>
      </c>
      <c r="W5363" s="13" t="s">
        <v>40</v>
      </c>
      <c r="X5363" s="12" t="s">
        <v>41</v>
      </c>
    </row>
    <row r="5364" customHeight="1" spans="1:24">
      <c r="A5364" s="7">
        <v>5360</v>
      </c>
      <c r="B5364" s="1" t="s">
        <v>21737</v>
      </c>
      <c r="C5364" s="1" t="s">
        <v>810</v>
      </c>
      <c r="D5364" s="1" t="s">
        <v>21738</v>
      </c>
      <c r="J5364" s="1" t="s">
        <v>21739</v>
      </c>
      <c r="K5364" s="1" t="s">
        <v>33</v>
      </c>
      <c r="L5364" s="2" t="s">
        <v>21740</v>
      </c>
      <c r="M5364" s="1" t="s">
        <v>35</v>
      </c>
      <c r="P5364" s="2" t="s">
        <v>21741</v>
      </c>
      <c r="Q5364" s="1" t="s">
        <v>475</v>
      </c>
      <c r="R5364" s="1" t="s">
        <v>475</v>
      </c>
      <c r="S5364" s="12" t="s">
        <v>39</v>
      </c>
      <c r="T5364" s="13" t="s">
        <v>40</v>
      </c>
      <c r="U5364" s="27" t="s">
        <v>41</v>
      </c>
      <c r="V5364" s="13" t="s">
        <v>42</v>
      </c>
      <c r="W5364" s="13" t="s">
        <v>40</v>
      </c>
      <c r="X5364" s="12" t="s">
        <v>41</v>
      </c>
    </row>
    <row r="5365" customHeight="1" spans="1:24">
      <c r="A5365" s="7">
        <v>5361</v>
      </c>
      <c r="B5365" s="1" t="s">
        <v>21742</v>
      </c>
      <c r="C5365" s="1" t="s">
        <v>810</v>
      </c>
      <c r="D5365" s="1" t="s">
        <v>21743</v>
      </c>
      <c r="J5365" s="1" t="s">
        <v>21744</v>
      </c>
      <c r="K5365" s="1" t="s">
        <v>33</v>
      </c>
      <c r="L5365" s="2" t="s">
        <v>21745</v>
      </c>
      <c r="M5365" s="1" t="s">
        <v>35</v>
      </c>
      <c r="P5365" s="2" t="s">
        <v>510</v>
      </c>
      <c r="Q5365" s="1" t="s">
        <v>475</v>
      </c>
      <c r="R5365" s="1" t="s">
        <v>475</v>
      </c>
      <c r="S5365" s="12" t="s">
        <v>39</v>
      </c>
      <c r="T5365" s="13" t="s">
        <v>40</v>
      </c>
      <c r="U5365" s="27" t="s">
        <v>41</v>
      </c>
      <c r="V5365" s="13" t="s">
        <v>42</v>
      </c>
      <c r="W5365" s="13" t="s">
        <v>40</v>
      </c>
      <c r="X5365" s="12" t="s">
        <v>41</v>
      </c>
    </row>
    <row r="5366" customHeight="1" spans="1:24">
      <c r="A5366" s="7">
        <v>5362</v>
      </c>
      <c r="B5366" s="1" t="s">
        <v>21746</v>
      </c>
      <c r="C5366" s="1" t="s">
        <v>810</v>
      </c>
      <c r="D5366" s="1" t="s">
        <v>21747</v>
      </c>
      <c r="J5366" s="1" t="s">
        <v>21748</v>
      </c>
      <c r="K5366" s="1" t="s">
        <v>33</v>
      </c>
      <c r="L5366" s="2" t="s">
        <v>21749</v>
      </c>
      <c r="M5366" s="1" t="s">
        <v>35</v>
      </c>
      <c r="P5366" s="2" t="s">
        <v>1308</v>
      </c>
      <c r="Q5366" s="1" t="s">
        <v>475</v>
      </c>
      <c r="R5366" s="1" t="s">
        <v>475</v>
      </c>
      <c r="S5366" s="12" t="s">
        <v>39</v>
      </c>
      <c r="T5366" s="13" t="s">
        <v>40</v>
      </c>
      <c r="U5366" s="27" t="s">
        <v>41</v>
      </c>
      <c r="V5366" s="13" t="s">
        <v>42</v>
      </c>
      <c r="W5366" s="13" t="s">
        <v>40</v>
      </c>
      <c r="X5366" s="12" t="s">
        <v>41</v>
      </c>
    </row>
    <row r="5367" customHeight="1" spans="1:24">
      <c r="A5367" s="7">
        <v>5363</v>
      </c>
      <c r="B5367" s="1" t="s">
        <v>21750</v>
      </c>
      <c r="C5367" s="1" t="s">
        <v>810</v>
      </c>
      <c r="D5367" s="1" t="s">
        <v>21751</v>
      </c>
      <c r="J5367" s="1" t="s">
        <v>21752</v>
      </c>
      <c r="K5367" s="1" t="s">
        <v>33</v>
      </c>
      <c r="L5367" s="2" t="s">
        <v>21753</v>
      </c>
      <c r="M5367" s="1" t="s">
        <v>35</v>
      </c>
      <c r="P5367" s="2" t="s">
        <v>1955</v>
      </c>
      <c r="Q5367" s="1" t="s">
        <v>475</v>
      </c>
      <c r="R5367" s="1" t="s">
        <v>475</v>
      </c>
      <c r="S5367" s="12" t="s">
        <v>39</v>
      </c>
      <c r="T5367" s="13" t="s">
        <v>40</v>
      </c>
      <c r="U5367" s="27" t="s">
        <v>41</v>
      </c>
      <c r="V5367" s="13" t="s">
        <v>42</v>
      </c>
      <c r="W5367" s="13" t="s">
        <v>40</v>
      </c>
      <c r="X5367" s="12" t="s">
        <v>41</v>
      </c>
    </row>
    <row r="5368" customHeight="1" spans="1:24">
      <c r="A5368" s="7">
        <v>5364</v>
      </c>
      <c r="B5368" s="1" t="s">
        <v>21754</v>
      </c>
      <c r="C5368" s="1" t="s">
        <v>810</v>
      </c>
      <c r="D5368" s="1" t="s">
        <v>21755</v>
      </c>
      <c r="J5368" s="1" t="s">
        <v>21756</v>
      </c>
      <c r="K5368" s="1" t="s">
        <v>33</v>
      </c>
      <c r="L5368" s="2" t="s">
        <v>21757</v>
      </c>
      <c r="M5368" s="1" t="s">
        <v>35</v>
      </c>
      <c r="P5368" s="2" t="s">
        <v>525</v>
      </c>
      <c r="Q5368" s="1" t="s">
        <v>475</v>
      </c>
      <c r="R5368" s="1" t="s">
        <v>475</v>
      </c>
      <c r="S5368" s="12" t="s">
        <v>39</v>
      </c>
      <c r="T5368" s="13" t="s">
        <v>40</v>
      </c>
      <c r="U5368" s="27" t="s">
        <v>41</v>
      </c>
      <c r="V5368" s="13" t="s">
        <v>42</v>
      </c>
      <c r="W5368" s="13" t="s">
        <v>40</v>
      </c>
      <c r="X5368" s="12" t="s">
        <v>41</v>
      </c>
    </row>
    <row r="5369" customHeight="1" spans="1:24">
      <c r="A5369" s="7">
        <v>5365</v>
      </c>
      <c r="B5369" s="1" t="s">
        <v>21758</v>
      </c>
      <c r="C5369" s="1" t="s">
        <v>810</v>
      </c>
      <c r="D5369" s="1" t="s">
        <v>21759</v>
      </c>
      <c r="J5369" s="1" t="s">
        <v>21760</v>
      </c>
      <c r="K5369" s="1" t="s">
        <v>33</v>
      </c>
      <c r="L5369" s="2" t="s">
        <v>21761</v>
      </c>
      <c r="M5369" s="1" t="s">
        <v>35</v>
      </c>
      <c r="P5369" s="2" t="s">
        <v>373</v>
      </c>
      <c r="Q5369" s="1" t="s">
        <v>475</v>
      </c>
      <c r="R5369" s="1" t="s">
        <v>475</v>
      </c>
      <c r="S5369" s="12" t="s">
        <v>39</v>
      </c>
      <c r="T5369" s="13" t="s">
        <v>40</v>
      </c>
      <c r="U5369" s="27" t="s">
        <v>41</v>
      </c>
      <c r="V5369" s="13" t="s">
        <v>42</v>
      </c>
      <c r="W5369" s="13" t="s">
        <v>40</v>
      </c>
      <c r="X5369" s="12" t="s">
        <v>41</v>
      </c>
    </row>
    <row r="5370" customHeight="1" spans="1:24">
      <c r="A5370" s="7">
        <v>5366</v>
      </c>
      <c r="B5370" s="1" t="s">
        <v>21762</v>
      </c>
      <c r="C5370" s="1" t="s">
        <v>810</v>
      </c>
      <c r="D5370" s="1" t="s">
        <v>21763</v>
      </c>
      <c r="J5370" s="1" t="s">
        <v>21764</v>
      </c>
      <c r="K5370" s="1" t="s">
        <v>33</v>
      </c>
      <c r="L5370" s="2" t="s">
        <v>21765</v>
      </c>
      <c r="M5370" s="1" t="s">
        <v>35</v>
      </c>
      <c r="P5370" s="2" t="s">
        <v>1093</v>
      </c>
      <c r="Q5370" s="1" t="s">
        <v>475</v>
      </c>
      <c r="R5370" s="1" t="s">
        <v>475</v>
      </c>
      <c r="S5370" s="12" t="s">
        <v>39</v>
      </c>
      <c r="T5370" s="13" t="s">
        <v>40</v>
      </c>
      <c r="U5370" s="27" t="s">
        <v>41</v>
      </c>
      <c r="V5370" s="13" t="s">
        <v>42</v>
      </c>
      <c r="W5370" s="13" t="s">
        <v>40</v>
      </c>
      <c r="X5370" s="12" t="s">
        <v>41</v>
      </c>
    </row>
    <row r="5371" customHeight="1" spans="1:24">
      <c r="A5371" s="7">
        <v>5367</v>
      </c>
      <c r="B5371" s="1" t="s">
        <v>21766</v>
      </c>
      <c r="C5371" s="1" t="s">
        <v>810</v>
      </c>
      <c r="D5371" s="1" t="s">
        <v>21767</v>
      </c>
      <c r="J5371" s="1" t="s">
        <v>11904</v>
      </c>
      <c r="K5371" s="1" t="s">
        <v>33</v>
      </c>
      <c r="L5371" s="2" t="s">
        <v>21768</v>
      </c>
      <c r="M5371" s="1" t="s">
        <v>35</v>
      </c>
      <c r="P5371" s="2" t="s">
        <v>2010</v>
      </c>
      <c r="Q5371" s="1" t="s">
        <v>475</v>
      </c>
      <c r="R5371" s="1" t="s">
        <v>475</v>
      </c>
      <c r="S5371" s="12" t="s">
        <v>39</v>
      </c>
      <c r="T5371" s="13" t="s">
        <v>40</v>
      </c>
      <c r="U5371" s="27" t="s">
        <v>41</v>
      </c>
      <c r="V5371" s="13" t="s">
        <v>42</v>
      </c>
      <c r="W5371" s="13" t="s">
        <v>40</v>
      </c>
      <c r="X5371" s="12" t="s">
        <v>41</v>
      </c>
    </row>
    <row r="5372" customHeight="1" spans="1:24">
      <c r="A5372" s="7">
        <v>5368</v>
      </c>
      <c r="B5372" s="1" t="s">
        <v>21769</v>
      </c>
      <c r="C5372" s="1" t="s">
        <v>810</v>
      </c>
      <c r="D5372" s="1" t="s">
        <v>21770</v>
      </c>
      <c r="J5372" s="1" t="s">
        <v>21771</v>
      </c>
      <c r="K5372" s="1" t="s">
        <v>33</v>
      </c>
      <c r="L5372" s="2" t="s">
        <v>21772</v>
      </c>
      <c r="M5372" s="1" t="s">
        <v>35</v>
      </c>
      <c r="P5372" s="2" t="s">
        <v>21773</v>
      </c>
      <c r="Q5372" s="1" t="s">
        <v>475</v>
      </c>
      <c r="R5372" s="1" t="s">
        <v>475</v>
      </c>
      <c r="S5372" s="12" t="s">
        <v>39</v>
      </c>
      <c r="T5372" s="13" t="s">
        <v>40</v>
      </c>
      <c r="U5372" s="27" t="s">
        <v>41</v>
      </c>
      <c r="V5372" s="13" t="s">
        <v>42</v>
      </c>
      <c r="W5372" s="13" t="s">
        <v>40</v>
      </c>
      <c r="X5372" s="12" t="s">
        <v>41</v>
      </c>
    </row>
    <row r="5373" customHeight="1" spans="1:24">
      <c r="A5373" s="7">
        <v>5369</v>
      </c>
      <c r="B5373" s="1" t="s">
        <v>21774</v>
      </c>
      <c r="C5373" s="1" t="s">
        <v>810</v>
      </c>
      <c r="D5373" s="1" t="s">
        <v>21775</v>
      </c>
      <c r="J5373" s="1" t="s">
        <v>21776</v>
      </c>
      <c r="K5373" s="1" t="s">
        <v>33</v>
      </c>
      <c r="L5373" s="2" t="s">
        <v>21777</v>
      </c>
      <c r="M5373" s="1" t="s">
        <v>35</v>
      </c>
      <c r="P5373" s="2" t="s">
        <v>918</v>
      </c>
      <c r="Q5373" s="1" t="s">
        <v>475</v>
      </c>
      <c r="R5373" s="1" t="s">
        <v>475</v>
      </c>
      <c r="S5373" s="12" t="s">
        <v>39</v>
      </c>
      <c r="T5373" s="13" t="s">
        <v>40</v>
      </c>
      <c r="U5373" s="27" t="s">
        <v>41</v>
      </c>
      <c r="V5373" s="13" t="s">
        <v>42</v>
      </c>
      <c r="W5373" s="13" t="s">
        <v>40</v>
      </c>
      <c r="X5373" s="12" t="s">
        <v>41</v>
      </c>
    </row>
    <row r="5374" customHeight="1" spans="1:24">
      <c r="A5374" s="7">
        <v>5370</v>
      </c>
      <c r="B5374" s="1" t="s">
        <v>21778</v>
      </c>
      <c r="C5374" s="1" t="s">
        <v>810</v>
      </c>
      <c r="D5374" s="1" t="s">
        <v>21779</v>
      </c>
      <c r="J5374" s="1" t="s">
        <v>21780</v>
      </c>
      <c r="K5374" s="1" t="s">
        <v>33</v>
      </c>
      <c r="L5374" s="2" t="s">
        <v>21781</v>
      </c>
      <c r="M5374" s="1" t="s">
        <v>35</v>
      </c>
      <c r="P5374" s="2" t="s">
        <v>1093</v>
      </c>
      <c r="Q5374" s="1" t="s">
        <v>475</v>
      </c>
      <c r="R5374" s="1" t="s">
        <v>475</v>
      </c>
      <c r="S5374" s="12" t="s">
        <v>39</v>
      </c>
      <c r="T5374" s="13" t="s">
        <v>40</v>
      </c>
      <c r="U5374" s="27" t="s">
        <v>41</v>
      </c>
      <c r="V5374" s="13" t="s">
        <v>42</v>
      </c>
      <c r="W5374" s="13" t="s">
        <v>40</v>
      </c>
      <c r="X5374" s="12" t="s">
        <v>41</v>
      </c>
    </row>
    <row r="5375" customHeight="1" spans="1:24">
      <c r="A5375" s="7">
        <v>5371</v>
      </c>
      <c r="B5375" s="1" t="s">
        <v>21782</v>
      </c>
      <c r="C5375" s="1" t="s">
        <v>810</v>
      </c>
      <c r="D5375" s="1" t="s">
        <v>21783</v>
      </c>
      <c r="J5375" s="1" t="s">
        <v>21784</v>
      </c>
      <c r="K5375" s="1" t="s">
        <v>33</v>
      </c>
      <c r="L5375" s="2" t="s">
        <v>21785</v>
      </c>
      <c r="M5375" s="1" t="s">
        <v>35</v>
      </c>
      <c r="P5375" s="2" t="s">
        <v>21786</v>
      </c>
      <c r="Q5375" s="1" t="s">
        <v>475</v>
      </c>
      <c r="R5375" s="1" t="s">
        <v>475</v>
      </c>
      <c r="S5375" s="12" t="s">
        <v>39</v>
      </c>
      <c r="T5375" s="13" t="s">
        <v>40</v>
      </c>
      <c r="U5375" s="27" t="s">
        <v>41</v>
      </c>
      <c r="V5375" s="13" t="s">
        <v>42</v>
      </c>
      <c r="W5375" s="13" t="s">
        <v>40</v>
      </c>
      <c r="X5375" s="12" t="s">
        <v>41</v>
      </c>
    </row>
    <row r="5376" customHeight="1" spans="1:24">
      <c r="A5376" s="7">
        <v>5372</v>
      </c>
      <c r="B5376" s="1" t="s">
        <v>21787</v>
      </c>
      <c r="C5376" s="1" t="s">
        <v>810</v>
      </c>
      <c r="D5376" s="1" t="s">
        <v>21788</v>
      </c>
      <c r="J5376" s="1" t="s">
        <v>3916</v>
      </c>
      <c r="K5376" s="1" t="s">
        <v>33</v>
      </c>
      <c r="L5376" s="2" t="s">
        <v>21789</v>
      </c>
      <c r="M5376" s="1" t="s">
        <v>35</v>
      </c>
      <c r="P5376" s="2" t="s">
        <v>5482</v>
      </c>
      <c r="Q5376" s="1" t="s">
        <v>475</v>
      </c>
      <c r="R5376" s="1" t="s">
        <v>475</v>
      </c>
      <c r="S5376" s="12" t="s">
        <v>39</v>
      </c>
      <c r="T5376" s="13" t="s">
        <v>40</v>
      </c>
      <c r="U5376" s="27" t="s">
        <v>41</v>
      </c>
      <c r="V5376" s="13" t="s">
        <v>42</v>
      </c>
      <c r="W5376" s="13" t="s">
        <v>40</v>
      </c>
      <c r="X5376" s="12" t="s">
        <v>41</v>
      </c>
    </row>
    <row r="5377" customHeight="1" spans="1:24">
      <c r="A5377" s="7">
        <v>5373</v>
      </c>
      <c r="B5377" s="1" t="s">
        <v>21790</v>
      </c>
      <c r="C5377" s="1" t="s">
        <v>810</v>
      </c>
      <c r="D5377" s="1" t="s">
        <v>21791</v>
      </c>
      <c r="J5377" s="1" t="s">
        <v>21792</v>
      </c>
      <c r="K5377" s="1" t="s">
        <v>33</v>
      </c>
      <c r="L5377" s="2" t="s">
        <v>21793</v>
      </c>
      <c r="M5377" s="1" t="s">
        <v>35</v>
      </c>
      <c r="P5377" s="2" t="s">
        <v>1439</v>
      </c>
      <c r="Q5377" s="1" t="s">
        <v>475</v>
      </c>
      <c r="R5377" s="1" t="s">
        <v>475</v>
      </c>
      <c r="S5377" s="12" t="s">
        <v>39</v>
      </c>
      <c r="T5377" s="13" t="s">
        <v>40</v>
      </c>
      <c r="U5377" s="27" t="s">
        <v>41</v>
      </c>
      <c r="V5377" s="13" t="s">
        <v>42</v>
      </c>
      <c r="W5377" s="13" t="s">
        <v>40</v>
      </c>
      <c r="X5377" s="12" t="s">
        <v>41</v>
      </c>
    </row>
    <row r="5378" customHeight="1" spans="1:24">
      <c r="A5378" s="7">
        <v>5374</v>
      </c>
      <c r="B5378" s="1" t="s">
        <v>21794</v>
      </c>
      <c r="C5378" s="1" t="s">
        <v>810</v>
      </c>
      <c r="D5378" s="1" t="s">
        <v>21795</v>
      </c>
      <c r="J5378" s="1" t="s">
        <v>14344</v>
      </c>
      <c r="K5378" s="1" t="s">
        <v>33</v>
      </c>
      <c r="L5378" s="2" t="s">
        <v>21796</v>
      </c>
      <c r="M5378" s="1" t="s">
        <v>35</v>
      </c>
      <c r="P5378" s="2" t="s">
        <v>21797</v>
      </c>
      <c r="Q5378" s="1" t="s">
        <v>475</v>
      </c>
      <c r="R5378" s="1" t="s">
        <v>475</v>
      </c>
      <c r="S5378" s="12" t="s">
        <v>39</v>
      </c>
      <c r="T5378" s="13" t="s">
        <v>40</v>
      </c>
      <c r="U5378" s="27" t="s">
        <v>41</v>
      </c>
      <c r="V5378" s="13" t="s">
        <v>42</v>
      </c>
      <c r="W5378" s="13" t="s">
        <v>40</v>
      </c>
      <c r="X5378" s="12" t="s">
        <v>41</v>
      </c>
    </row>
    <row r="5379" customHeight="1" spans="1:24">
      <c r="A5379" s="7">
        <v>5375</v>
      </c>
      <c r="B5379" s="1" t="s">
        <v>21798</v>
      </c>
      <c r="C5379" s="1" t="s">
        <v>810</v>
      </c>
      <c r="D5379" s="1" t="s">
        <v>21799</v>
      </c>
      <c r="J5379" s="1" t="s">
        <v>6586</v>
      </c>
      <c r="K5379" s="1" t="s">
        <v>33</v>
      </c>
      <c r="L5379" s="2" t="s">
        <v>21800</v>
      </c>
      <c r="M5379" s="1" t="s">
        <v>35</v>
      </c>
      <c r="P5379" s="2" t="s">
        <v>7268</v>
      </c>
      <c r="Q5379" s="1" t="s">
        <v>475</v>
      </c>
      <c r="R5379" s="1" t="s">
        <v>475</v>
      </c>
      <c r="S5379" s="12" t="s">
        <v>39</v>
      </c>
      <c r="T5379" s="13" t="s">
        <v>40</v>
      </c>
      <c r="U5379" s="27" t="s">
        <v>41</v>
      </c>
      <c r="V5379" s="13" t="s">
        <v>42</v>
      </c>
      <c r="W5379" s="13" t="s">
        <v>40</v>
      </c>
      <c r="X5379" s="12" t="s">
        <v>41</v>
      </c>
    </row>
    <row r="5380" customHeight="1" spans="1:24">
      <c r="A5380" s="7">
        <v>5376</v>
      </c>
      <c r="B5380" s="1" t="s">
        <v>21801</v>
      </c>
      <c r="C5380" s="1" t="s">
        <v>810</v>
      </c>
      <c r="D5380" s="1" t="s">
        <v>21802</v>
      </c>
      <c r="J5380" s="1" t="s">
        <v>21803</v>
      </c>
      <c r="K5380" s="1" t="s">
        <v>33</v>
      </c>
      <c r="L5380" s="2" t="s">
        <v>21804</v>
      </c>
      <c r="M5380" s="1" t="s">
        <v>35</v>
      </c>
      <c r="P5380" s="2" t="s">
        <v>860</v>
      </c>
      <c r="Q5380" s="1" t="s">
        <v>475</v>
      </c>
      <c r="R5380" s="1" t="s">
        <v>475</v>
      </c>
      <c r="S5380" s="12" t="s">
        <v>39</v>
      </c>
      <c r="T5380" s="13" t="s">
        <v>40</v>
      </c>
      <c r="U5380" s="27" t="s">
        <v>41</v>
      </c>
      <c r="V5380" s="13" t="s">
        <v>42</v>
      </c>
      <c r="W5380" s="13" t="s">
        <v>40</v>
      </c>
      <c r="X5380" s="12" t="s">
        <v>41</v>
      </c>
    </row>
    <row r="5381" customHeight="1" spans="1:24">
      <c r="A5381" s="7">
        <v>5377</v>
      </c>
      <c r="B5381" s="1" t="s">
        <v>21805</v>
      </c>
      <c r="C5381" s="1" t="s">
        <v>810</v>
      </c>
      <c r="D5381" s="1" t="s">
        <v>21806</v>
      </c>
      <c r="J5381" s="1" t="s">
        <v>21807</v>
      </c>
      <c r="K5381" s="1" t="s">
        <v>33</v>
      </c>
      <c r="L5381" s="2" t="s">
        <v>21808</v>
      </c>
      <c r="M5381" s="1" t="s">
        <v>35</v>
      </c>
      <c r="P5381" s="2" t="s">
        <v>1001</v>
      </c>
      <c r="Q5381" s="1" t="s">
        <v>475</v>
      </c>
      <c r="R5381" s="1" t="s">
        <v>475</v>
      </c>
      <c r="S5381" s="12" t="s">
        <v>39</v>
      </c>
      <c r="T5381" s="13" t="s">
        <v>40</v>
      </c>
      <c r="U5381" s="27" t="s">
        <v>41</v>
      </c>
      <c r="V5381" s="13" t="s">
        <v>42</v>
      </c>
      <c r="W5381" s="13" t="s">
        <v>40</v>
      </c>
      <c r="X5381" s="12" t="s">
        <v>41</v>
      </c>
    </row>
    <row r="5382" customHeight="1" spans="1:24">
      <c r="A5382" s="7">
        <v>5378</v>
      </c>
      <c r="B5382" s="1" t="s">
        <v>21809</v>
      </c>
      <c r="C5382" s="1" t="s">
        <v>810</v>
      </c>
      <c r="D5382" s="1" t="s">
        <v>21810</v>
      </c>
      <c r="J5382" s="1" t="s">
        <v>21811</v>
      </c>
      <c r="K5382" s="1" t="s">
        <v>33</v>
      </c>
      <c r="L5382" s="2" t="s">
        <v>21812</v>
      </c>
      <c r="M5382" s="1" t="s">
        <v>35</v>
      </c>
      <c r="P5382" s="2" t="s">
        <v>21813</v>
      </c>
      <c r="Q5382" s="1" t="s">
        <v>475</v>
      </c>
      <c r="R5382" s="1" t="s">
        <v>475</v>
      </c>
      <c r="S5382" s="12" t="s">
        <v>39</v>
      </c>
      <c r="T5382" s="13" t="s">
        <v>40</v>
      </c>
      <c r="U5382" s="27" t="s">
        <v>41</v>
      </c>
      <c r="V5382" s="13" t="s">
        <v>42</v>
      </c>
      <c r="W5382" s="13" t="s">
        <v>40</v>
      </c>
      <c r="X5382" s="12" t="s">
        <v>41</v>
      </c>
    </row>
    <row r="5383" customHeight="1" spans="1:24">
      <c r="A5383" s="7">
        <v>5379</v>
      </c>
      <c r="B5383" s="1" t="s">
        <v>21814</v>
      </c>
      <c r="C5383" s="1" t="s">
        <v>810</v>
      </c>
      <c r="D5383" s="1" t="s">
        <v>21815</v>
      </c>
      <c r="J5383" s="1" t="s">
        <v>21816</v>
      </c>
      <c r="K5383" s="1" t="s">
        <v>33</v>
      </c>
      <c r="L5383" s="2" t="s">
        <v>21817</v>
      </c>
      <c r="M5383" s="1" t="s">
        <v>35</v>
      </c>
      <c r="P5383" s="2" t="s">
        <v>828</v>
      </c>
      <c r="Q5383" s="1" t="s">
        <v>475</v>
      </c>
      <c r="R5383" s="1" t="s">
        <v>475</v>
      </c>
      <c r="S5383" s="12" t="s">
        <v>39</v>
      </c>
      <c r="T5383" s="13" t="s">
        <v>40</v>
      </c>
      <c r="U5383" s="27" t="s">
        <v>41</v>
      </c>
      <c r="V5383" s="13" t="s">
        <v>42</v>
      </c>
      <c r="W5383" s="13" t="s">
        <v>40</v>
      </c>
      <c r="X5383" s="12" t="s">
        <v>41</v>
      </c>
    </row>
    <row r="5384" customHeight="1" spans="1:24">
      <c r="A5384" s="7">
        <v>5380</v>
      </c>
      <c r="B5384" s="1" t="s">
        <v>21818</v>
      </c>
      <c r="C5384" s="1" t="s">
        <v>810</v>
      </c>
      <c r="D5384" s="1" t="s">
        <v>21819</v>
      </c>
      <c r="J5384" s="1" t="s">
        <v>21820</v>
      </c>
      <c r="K5384" s="1" t="s">
        <v>33</v>
      </c>
      <c r="L5384" s="2" t="s">
        <v>21821</v>
      </c>
      <c r="M5384" s="1" t="s">
        <v>35</v>
      </c>
      <c r="P5384" s="2" t="s">
        <v>21822</v>
      </c>
      <c r="Q5384" s="1" t="s">
        <v>475</v>
      </c>
      <c r="R5384" s="1" t="s">
        <v>475</v>
      </c>
      <c r="S5384" s="12" t="s">
        <v>39</v>
      </c>
      <c r="T5384" s="13" t="s">
        <v>40</v>
      </c>
      <c r="U5384" s="27" t="s">
        <v>41</v>
      </c>
      <c r="V5384" s="13" t="s">
        <v>42</v>
      </c>
      <c r="W5384" s="13" t="s">
        <v>40</v>
      </c>
      <c r="X5384" s="12" t="s">
        <v>41</v>
      </c>
    </row>
    <row r="5385" customHeight="1" spans="1:24">
      <c r="A5385" s="7">
        <v>5381</v>
      </c>
      <c r="B5385" s="1" t="s">
        <v>21823</v>
      </c>
      <c r="C5385" s="1" t="s">
        <v>810</v>
      </c>
      <c r="D5385" s="1" t="s">
        <v>21824</v>
      </c>
      <c r="J5385" s="1" t="s">
        <v>21825</v>
      </c>
      <c r="K5385" s="1" t="s">
        <v>33</v>
      </c>
      <c r="L5385" s="2" t="s">
        <v>21826</v>
      </c>
      <c r="M5385" s="1" t="s">
        <v>35</v>
      </c>
      <c r="P5385" s="2" t="s">
        <v>927</v>
      </c>
      <c r="Q5385" s="1" t="s">
        <v>475</v>
      </c>
      <c r="R5385" s="1" t="s">
        <v>475</v>
      </c>
      <c r="S5385" s="12" t="s">
        <v>39</v>
      </c>
      <c r="T5385" s="13" t="s">
        <v>40</v>
      </c>
      <c r="U5385" s="27" t="s">
        <v>41</v>
      </c>
      <c r="V5385" s="13" t="s">
        <v>42</v>
      </c>
      <c r="W5385" s="13" t="s">
        <v>40</v>
      </c>
      <c r="X5385" s="12" t="s">
        <v>41</v>
      </c>
    </row>
    <row r="5386" customHeight="1" spans="1:24">
      <c r="A5386" s="7">
        <v>5382</v>
      </c>
      <c r="B5386" s="1" t="s">
        <v>21827</v>
      </c>
      <c r="C5386" s="1" t="s">
        <v>810</v>
      </c>
      <c r="D5386" s="1" t="s">
        <v>21828</v>
      </c>
      <c r="J5386" s="1" t="s">
        <v>21829</v>
      </c>
      <c r="K5386" s="1" t="s">
        <v>33</v>
      </c>
      <c r="L5386" s="2" t="s">
        <v>21830</v>
      </c>
      <c r="M5386" s="1" t="s">
        <v>35</v>
      </c>
      <c r="P5386" s="2" t="s">
        <v>92</v>
      </c>
      <c r="Q5386" s="1" t="s">
        <v>475</v>
      </c>
      <c r="R5386" s="1" t="s">
        <v>475</v>
      </c>
      <c r="S5386" s="12" t="s">
        <v>39</v>
      </c>
      <c r="T5386" s="13" t="s">
        <v>40</v>
      </c>
      <c r="U5386" s="27" t="s">
        <v>41</v>
      </c>
      <c r="V5386" s="13" t="s">
        <v>42</v>
      </c>
      <c r="W5386" s="13" t="s">
        <v>40</v>
      </c>
      <c r="X5386" s="12" t="s">
        <v>41</v>
      </c>
    </row>
    <row r="5387" customHeight="1" spans="1:24">
      <c r="A5387" s="7">
        <v>5383</v>
      </c>
      <c r="B5387" s="1" t="s">
        <v>21831</v>
      </c>
      <c r="C5387" s="1" t="s">
        <v>810</v>
      </c>
      <c r="D5387" s="1" t="s">
        <v>21832</v>
      </c>
      <c r="J5387" s="1" t="s">
        <v>21833</v>
      </c>
      <c r="K5387" s="1" t="s">
        <v>33</v>
      </c>
      <c r="L5387" s="2" t="s">
        <v>21834</v>
      </c>
      <c r="M5387" s="1" t="s">
        <v>35</v>
      </c>
      <c r="P5387" s="2" t="s">
        <v>1348</v>
      </c>
      <c r="Q5387" s="1" t="s">
        <v>475</v>
      </c>
      <c r="R5387" s="1" t="s">
        <v>475</v>
      </c>
      <c r="S5387" s="12" t="s">
        <v>39</v>
      </c>
      <c r="T5387" s="13" t="s">
        <v>40</v>
      </c>
      <c r="U5387" s="27" t="s">
        <v>41</v>
      </c>
      <c r="V5387" s="13" t="s">
        <v>42</v>
      </c>
      <c r="W5387" s="13" t="s">
        <v>40</v>
      </c>
      <c r="X5387" s="12" t="s">
        <v>41</v>
      </c>
    </row>
    <row r="5388" customHeight="1" spans="1:24">
      <c r="A5388" s="7">
        <v>5384</v>
      </c>
      <c r="B5388" s="1" t="s">
        <v>21835</v>
      </c>
      <c r="C5388" s="1" t="s">
        <v>810</v>
      </c>
      <c r="D5388" s="1" t="s">
        <v>21836</v>
      </c>
      <c r="J5388" s="1" t="s">
        <v>21837</v>
      </c>
      <c r="K5388" s="1" t="s">
        <v>33</v>
      </c>
      <c r="L5388" s="2" t="s">
        <v>21838</v>
      </c>
      <c r="M5388" s="1" t="s">
        <v>35</v>
      </c>
      <c r="P5388" s="2" t="s">
        <v>1946</v>
      </c>
      <c r="Q5388" s="1" t="s">
        <v>475</v>
      </c>
      <c r="R5388" s="1" t="s">
        <v>475</v>
      </c>
      <c r="S5388" s="12" t="s">
        <v>39</v>
      </c>
      <c r="T5388" s="13" t="s">
        <v>40</v>
      </c>
      <c r="U5388" s="27" t="s">
        <v>41</v>
      </c>
      <c r="V5388" s="13" t="s">
        <v>42</v>
      </c>
      <c r="W5388" s="13" t="s">
        <v>40</v>
      </c>
      <c r="X5388" s="12" t="s">
        <v>41</v>
      </c>
    </row>
    <row r="5389" customHeight="1" spans="1:24">
      <c r="A5389" s="7">
        <v>5385</v>
      </c>
      <c r="B5389" s="1" t="s">
        <v>21839</v>
      </c>
      <c r="C5389" s="1" t="s">
        <v>810</v>
      </c>
      <c r="D5389" s="1" t="s">
        <v>21840</v>
      </c>
      <c r="J5389" s="1" t="s">
        <v>8507</v>
      </c>
      <c r="K5389" s="1" t="s">
        <v>33</v>
      </c>
      <c r="L5389" s="2" t="s">
        <v>21841</v>
      </c>
      <c r="M5389" s="1" t="s">
        <v>35</v>
      </c>
      <c r="P5389" s="2" t="s">
        <v>1111</v>
      </c>
      <c r="Q5389" s="1" t="s">
        <v>475</v>
      </c>
      <c r="R5389" s="1" t="s">
        <v>475</v>
      </c>
      <c r="S5389" s="12" t="s">
        <v>39</v>
      </c>
      <c r="T5389" s="13" t="s">
        <v>40</v>
      </c>
      <c r="U5389" s="27" t="s">
        <v>41</v>
      </c>
      <c r="V5389" s="13" t="s">
        <v>42</v>
      </c>
      <c r="W5389" s="13" t="s">
        <v>40</v>
      </c>
      <c r="X5389" s="12" t="s">
        <v>41</v>
      </c>
    </row>
    <row r="5390" customHeight="1" spans="1:24">
      <c r="A5390" s="7">
        <v>5386</v>
      </c>
      <c r="B5390" s="1" t="s">
        <v>21842</v>
      </c>
      <c r="C5390" s="1" t="s">
        <v>810</v>
      </c>
      <c r="D5390" s="1" t="s">
        <v>21843</v>
      </c>
      <c r="J5390" s="1" t="s">
        <v>21844</v>
      </c>
      <c r="K5390" s="1" t="s">
        <v>33</v>
      </c>
      <c r="L5390" s="2" t="s">
        <v>21845</v>
      </c>
      <c r="M5390" s="1" t="s">
        <v>35</v>
      </c>
      <c r="P5390" s="2" t="s">
        <v>860</v>
      </c>
      <c r="Q5390" s="1" t="s">
        <v>475</v>
      </c>
      <c r="R5390" s="1" t="s">
        <v>475</v>
      </c>
      <c r="S5390" s="12" t="s">
        <v>39</v>
      </c>
      <c r="T5390" s="13" t="s">
        <v>40</v>
      </c>
      <c r="U5390" s="27" t="s">
        <v>41</v>
      </c>
      <c r="V5390" s="13" t="s">
        <v>42</v>
      </c>
      <c r="W5390" s="13" t="s">
        <v>40</v>
      </c>
      <c r="X5390" s="12" t="s">
        <v>41</v>
      </c>
    </row>
    <row r="5391" customHeight="1" spans="1:24">
      <c r="A5391" s="7">
        <v>5387</v>
      </c>
      <c r="B5391" s="1" t="s">
        <v>21846</v>
      </c>
      <c r="C5391" s="1" t="s">
        <v>810</v>
      </c>
      <c r="D5391" s="1" t="s">
        <v>21847</v>
      </c>
      <c r="J5391" s="1" t="s">
        <v>21848</v>
      </c>
      <c r="K5391" s="1" t="s">
        <v>33</v>
      </c>
      <c r="L5391" s="2" t="s">
        <v>21849</v>
      </c>
      <c r="M5391" s="1" t="s">
        <v>35</v>
      </c>
      <c r="P5391" s="2" t="s">
        <v>1001</v>
      </c>
      <c r="Q5391" s="1" t="s">
        <v>475</v>
      </c>
      <c r="R5391" s="1" t="s">
        <v>475</v>
      </c>
      <c r="S5391" s="12" t="s">
        <v>39</v>
      </c>
      <c r="T5391" s="13" t="s">
        <v>40</v>
      </c>
      <c r="U5391" s="27" t="s">
        <v>41</v>
      </c>
      <c r="V5391" s="13" t="s">
        <v>42</v>
      </c>
      <c r="W5391" s="13" t="s">
        <v>40</v>
      </c>
      <c r="X5391" s="12" t="s">
        <v>41</v>
      </c>
    </row>
    <row r="5392" customHeight="1" spans="1:24">
      <c r="A5392" s="7">
        <v>5388</v>
      </c>
      <c r="B5392" s="1" t="s">
        <v>21850</v>
      </c>
      <c r="C5392" s="1" t="s">
        <v>810</v>
      </c>
      <c r="D5392" s="1" t="s">
        <v>21851</v>
      </c>
      <c r="J5392" s="1" t="s">
        <v>21852</v>
      </c>
      <c r="K5392" s="1" t="s">
        <v>33</v>
      </c>
      <c r="L5392" s="2" t="s">
        <v>21853</v>
      </c>
      <c r="M5392" s="1" t="s">
        <v>35</v>
      </c>
      <c r="P5392" s="2" t="s">
        <v>846</v>
      </c>
      <c r="Q5392" s="1" t="s">
        <v>475</v>
      </c>
      <c r="R5392" s="1" t="s">
        <v>475</v>
      </c>
      <c r="S5392" s="12" t="s">
        <v>39</v>
      </c>
      <c r="T5392" s="13" t="s">
        <v>40</v>
      </c>
      <c r="U5392" s="27" t="s">
        <v>41</v>
      </c>
      <c r="V5392" s="13" t="s">
        <v>42</v>
      </c>
      <c r="W5392" s="13" t="s">
        <v>40</v>
      </c>
      <c r="X5392" s="12" t="s">
        <v>41</v>
      </c>
    </row>
    <row r="5393" customHeight="1" spans="1:24">
      <c r="A5393" s="7">
        <v>5389</v>
      </c>
      <c r="B5393" s="1" t="s">
        <v>21854</v>
      </c>
      <c r="C5393" s="1" t="s">
        <v>810</v>
      </c>
      <c r="D5393" s="1" t="s">
        <v>21855</v>
      </c>
      <c r="J5393" s="1" t="s">
        <v>21856</v>
      </c>
      <c r="K5393" s="1" t="s">
        <v>33</v>
      </c>
      <c r="L5393" s="2" t="s">
        <v>21857</v>
      </c>
      <c r="M5393" s="1" t="s">
        <v>35</v>
      </c>
      <c r="P5393" s="2" t="s">
        <v>510</v>
      </c>
      <c r="Q5393" s="1" t="s">
        <v>475</v>
      </c>
      <c r="R5393" s="1" t="s">
        <v>475</v>
      </c>
      <c r="S5393" s="12" t="s">
        <v>39</v>
      </c>
      <c r="T5393" s="13" t="s">
        <v>40</v>
      </c>
      <c r="U5393" s="27" t="s">
        <v>41</v>
      </c>
      <c r="V5393" s="13" t="s">
        <v>42</v>
      </c>
      <c r="W5393" s="13" t="s">
        <v>40</v>
      </c>
      <c r="X5393" s="12" t="s">
        <v>41</v>
      </c>
    </row>
    <row r="5394" customHeight="1" spans="1:24">
      <c r="A5394" s="7">
        <v>5390</v>
      </c>
      <c r="B5394" s="1" t="s">
        <v>21858</v>
      </c>
      <c r="C5394" s="1" t="s">
        <v>810</v>
      </c>
      <c r="D5394" s="1" t="s">
        <v>21859</v>
      </c>
      <c r="J5394" s="1" t="s">
        <v>21860</v>
      </c>
      <c r="K5394" s="1" t="s">
        <v>33</v>
      </c>
      <c r="L5394" s="2" t="s">
        <v>21861</v>
      </c>
      <c r="M5394" s="1" t="s">
        <v>35</v>
      </c>
      <c r="P5394" s="2" t="s">
        <v>833</v>
      </c>
      <c r="Q5394" s="1" t="s">
        <v>475</v>
      </c>
      <c r="R5394" s="1" t="s">
        <v>475</v>
      </c>
      <c r="S5394" s="12" t="s">
        <v>39</v>
      </c>
      <c r="T5394" s="13" t="s">
        <v>40</v>
      </c>
      <c r="U5394" s="27" t="s">
        <v>41</v>
      </c>
      <c r="V5394" s="13" t="s">
        <v>42</v>
      </c>
      <c r="W5394" s="13" t="s">
        <v>40</v>
      </c>
      <c r="X5394" s="12" t="s">
        <v>41</v>
      </c>
    </row>
    <row r="5395" customHeight="1" spans="1:24">
      <c r="A5395" s="7">
        <v>5391</v>
      </c>
      <c r="B5395" s="1" t="s">
        <v>21862</v>
      </c>
      <c r="C5395" s="1" t="s">
        <v>810</v>
      </c>
      <c r="D5395" s="1" t="s">
        <v>21863</v>
      </c>
      <c r="J5395" s="1" t="s">
        <v>21864</v>
      </c>
      <c r="K5395" s="1" t="s">
        <v>33</v>
      </c>
      <c r="L5395" s="2" t="s">
        <v>21865</v>
      </c>
      <c r="M5395" s="1" t="s">
        <v>35</v>
      </c>
      <c r="P5395" s="2" t="s">
        <v>21866</v>
      </c>
      <c r="Q5395" s="1" t="s">
        <v>475</v>
      </c>
      <c r="R5395" s="1" t="s">
        <v>475</v>
      </c>
      <c r="S5395" s="12" t="s">
        <v>39</v>
      </c>
      <c r="T5395" s="13" t="s">
        <v>40</v>
      </c>
      <c r="U5395" s="27" t="s">
        <v>41</v>
      </c>
      <c r="V5395" s="13" t="s">
        <v>42</v>
      </c>
      <c r="W5395" s="13" t="s">
        <v>40</v>
      </c>
      <c r="X5395" s="12" t="s">
        <v>41</v>
      </c>
    </row>
    <row r="5396" customHeight="1" spans="1:24">
      <c r="A5396" s="7">
        <v>5392</v>
      </c>
      <c r="B5396" s="1" t="s">
        <v>21867</v>
      </c>
      <c r="C5396" s="1" t="s">
        <v>810</v>
      </c>
      <c r="D5396" s="1" t="s">
        <v>21868</v>
      </c>
      <c r="J5396" s="1" t="s">
        <v>21869</v>
      </c>
      <c r="K5396" s="1" t="s">
        <v>33</v>
      </c>
      <c r="L5396" s="2" t="s">
        <v>21870</v>
      </c>
      <c r="M5396" s="1" t="s">
        <v>35</v>
      </c>
      <c r="P5396" s="2" t="s">
        <v>2104</v>
      </c>
      <c r="Q5396" s="1" t="s">
        <v>475</v>
      </c>
      <c r="R5396" s="1" t="s">
        <v>475</v>
      </c>
      <c r="S5396" s="12" t="s">
        <v>39</v>
      </c>
      <c r="T5396" s="13" t="s">
        <v>40</v>
      </c>
      <c r="U5396" s="27" t="s">
        <v>41</v>
      </c>
      <c r="V5396" s="13" t="s">
        <v>42</v>
      </c>
      <c r="W5396" s="13" t="s">
        <v>40</v>
      </c>
      <c r="X5396" s="12" t="s">
        <v>41</v>
      </c>
    </row>
    <row r="5397" customHeight="1" spans="1:24">
      <c r="A5397" s="7">
        <v>5393</v>
      </c>
      <c r="B5397" s="1" t="s">
        <v>21871</v>
      </c>
      <c r="C5397" s="1" t="s">
        <v>810</v>
      </c>
      <c r="D5397" s="1" t="s">
        <v>21872</v>
      </c>
      <c r="J5397" s="1" t="s">
        <v>21873</v>
      </c>
      <c r="K5397" s="1" t="s">
        <v>33</v>
      </c>
      <c r="L5397" s="2" t="s">
        <v>21874</v>
      </c>
      <c r="M5397" s="1" t="s">
        <v>35</v>
      </c>
      <c r="P5397" s="2" t="s">
        <v>12449</v>
      </c>
      <c r="Q5397" s="1" t="s">
        <v>475</v>
      </c>
      <c r="R5397" s="1" t="s">
        <v>475</v>
      </c>
      <c r="S5397" s="12" t="s">
        <v>39</v>
      </c>
      <c r="T5397" s="13" t="s">
        <v>40</v>
      </c>
      <c r="U5397" s="27" t="s">
        <v>41</v>
      </c>
      <c r="V5397" s="13" t="s">
        <v>42</v>
      </c>
      <c r="W5397" s="13" t="s">
        <v>40</v>
      </c>
      <c r="X5397" s="12" t="s">
        <v>41</v>
      </c>
    </row>
    <row r="5398" customHeight="1" spans="1:24">
      <c r="A5398" s="7">
        <v>5394</v>
      </c>
      <c r="B5398" s="1" t="s">
        <v>21875</v>
      </c>
      <c r="C5398" s="1" t="s">
        <v>810</v>
      </c>
      <c r="D5398" s="1" t="s">
        <v>21876</v>
      </c>
      <c r="J5398" s="1" t="s">
        <v>21877</v>
      </c>
      <c r="K5398" s="1" t="s">
        <v>33</v>
      </c>
      <c r="L5398" s="2" t="s">
        <v>21878</v>
      </c>
      <c r="M5398" s="1" t="s">
        <v>35</v>
      </c>
      <c r="P5398" s="2" t="s">
        <v>828</v>
      </c>
      <c r="Q5398" s="1" t="s">
        <v>475</v>
      </c>
      <c r="R5398" s="1" t="s">
        <v>475</v>
      </c>
      <c r="S5398" s="12" t="s">
        <v>39</v>
      </c>
      <c r="T5398" s="13" t="s">
        <v>40</v>
      </c>
      <c r="U5398" s="27" t="s">
        <v>41</v>
      </c>
      <c r="V5398" s="13" t="s">
        <v>42</v>
      </c>
      <c r="W5398" s="13" t="s">
        <v>40</v>
      </c>
      <c r="X5398" s="12" t="s">
        <v>41</v>
      </c>
    </row>
    <row r="5399" customHeight="1" spans="1:24">
      <c r="A5399" s="7">
        <v>5395</v>
      </c>
      <c r="B5399" s="1" t="s">
        <v>21879</v>
      </c>
      <c r="C5399" s="1" t="s">
        <v>810</v>
      </c>
      <c r="D5399" s="1" t="s">
        <v>21880</v>
      </c>
      <c r="J5399" s="1" t="s">
        <v>21881</v>
      </c>
      <c r="K5399" s="1" t="s">
        <v>33</v>
      </c>
      <c r="L5399" s="2" t="s">
        <v>21882</v>
      </c>
      <c r="M5399" s="1" t="s">
        <v>35</v>
      </c>
      <c r="P5399" s="2" t="s">
        <v>3792</v>
      </c>
      <c r="Q5399" s="1" t="s">
        <v>475</v>
      </c>
      <c r="R5399" s="1" t="s">
        <v>475</v>
      </c>
      <c r="S5399" s="12" t="s">
        <v>39</v>
      </c>
      <c r="T5399" s="13" t="s">
        <v>40</v>
      </c>
      <c r="U5399" s="27" t="s">
        <v>41</v>
      </c>
      <c r="V5399" s="13" t="s">
        <v>42</v>
      </c>
      <c r="W5399" s="13" t="s">
        <v>40</v>
      </c>
      <c r="X5399" s="12" t="s">
        <v>41</v>
      </c>
    </row>
    <row r="5400" customHeight="1" spans="1:24">
      <c r="A5400" s="7">
        <v>5396</v>
      </c>
      <c r="B5400" s="1" t="s">
        <v>21883</v>
      </c>
      <c r="C5400" s="1" t="s">
        <v>810</v>
      </c>
      <c r="D5400" s="1" t="s">
        <v>21884</v>
      </c>
      <c r="J5400" s="1" t="s">
        <v>21885</v>
      </c>
      <c r="K5400" s="1" t="s">
        <v>33</v>
      </c>
      <c r="L5400" s="2" t="s">
        <v>21886</v>
      </c>
      <c r="M5400" s="1" t="s">
        <v>35</v>
      </c>
      <c r="P5400" s="2" t="s">
        <v>525</v>
      </c>
      <c r="Q5400" s="1" t="s">
        <v>475</v>
      </c>
      <c r="R5400" s="1" t="s">
        <v>475</v>
      </c>
      <c r="S5400" s="12" t="s">
        <v>39</v>
      </c>
      <c r="T5400" s="13" t="s">
        <v>40</v>
      </c>
      <c r="U5400" s="27" t="s">
        <v>41</v>
      </c>
      <c r="V5400" s="13" t="s">
        <v>42</v>
      </c>
      <c r="W5400" s="13" t="s">
        <v>40</v>
      </c>
      <c r="X5400" s="12" t="s">
        <v>41</v>
      </c>
    </row>
    <row r="5401" customHeight="1" spans="1:24">
      <c r="A5401" s="7">
        <v>5397</v>
      </c>
      <c r="B5401" s="1" t="s">
        <v>21887</v>
      </c>
      <c r="C5401" s="1" t="s">
        <v>810</v>
      </c>
      <c r="D5401" s="1" t="s">
        <v>21888</v>
      </c>
      <c r="J5401" s="1" t="s">
        <v>21889</v>
      </c>
      <c r="K5401" s="1" t="s">
        <v>33</v>
      </c>
      <c r="L5401" s="2" t="s">
        <v>21890</v>
      </c>
      <c r="M5401" s="1" t="s">
        <v>35</v>
      </c>
      <c r="P5401" s="2" t="s">
        <v>828</v>
      </c>
      <c r="Q5401" s="1" t="s">
        <v>475</v>
      </c>
      <c r="R5401" s="1" t="s">
        <v>475</v>
      </c>
      <c r="S5401" s="12" t="s">
        <v>39</v>
      </c>
      <c r="T5401" s="13" t="s">
        <v>40</v>
      </c>
      <c r="U5401" s="27" t="s">
        <v>41</v>
      </c>
      <c r="V5401" s="13" t="s">
        <v>42</v>
      </c>
      <c r="W5401" s="13" t="s">
        <v>40</v>
      </c>
      <c r="X5401" s="12" t="s">
        <v>41</v>
      </c>
    </row>
    <row r="5402" customHeight="1" spans="1:24">
      <c r="A5402" s="7">
        <v>5398</v>
      </c>
      <c r="B5402" s="1" t="s">
        <v>21891</v>
      </c>
      <c r="C5402" s="1" t="s">
        <v>810</v>
      </c>
      <c r="D5402" s="1" t="s">
        <v>21892</v>
      </c>
      <c r="J5402" s="1" t="s">
        <v>21893</v>
      </c>
      <c r="K5402" s="1" t="s">
        <v>33</v>
      </c>
      <c r="L5402" s="2" t="s">
        <v>21894</v>
      </c>
      <c r="M5402" s="1" t="s">
        <v>35</v>
      </c>
      <c r="P5402" s="2" t="s">
        <v>1274</v>
      </c>
      <c r="Q5402" s="1" t="s">
        <v>475</v>
      </c>
      <c r="R5402" s="1" t="s">
        <v>475</v>
      </c>
      <c r="S5402" s="12" t="s">
        <v>39</v>
      </c>
      <c r="T5402" s="13" t="s">
        <v>40</v>
      </c>
      <c r="U5402" s="27" t="s">
        <v>41</v>
      </c>
      <c r="V5402" s="13" t="s">
        <v>42</v>
      </c>
      <c r="W5402" s="13" t="s">
        <v>40</v>
      </c>
      <c r="X5402" s="12" t="s">
        <v>41</v>
      </c>
    </row>
    <row r="5403" customHeight="1" spans="1:24">
      <c r="A5403" s="7">
        <v>5399</v>
      </c>
      <c r="B5403" s="1" t="s">
        <v>21895</v>
      </c>
      <c r="C5403" s="1" t="s">
        <v>810</v>
      </c>
      <c r="D5403" s="1" t="s">
        <v>21896</v>
      </c>
      <c r="J5403" s="1" t="s">
        <v>21897</v>
      </c>
      <c r="K5403" s="1" t="s">
        <v>33</v>
      </c>
      <c r="L5403" s="2" t="s">
        <v>21898</v>
      </c>
      <c r="M5403" s="1" t="s">
        <v>35</v>
      </c>
      <c r="P5403" s="2" t="s">
        <v>609</v>
      </c>
      <c r="Q5403" s="1" t="s">
        <v>475</v>
      </c>
      <c r="R5403" s="1" t="s">
        <v>475</v>
      </c>
      <c r="S5403" s="12" t="s">
        <v>39</v>
      </c>
      <c r="T5403" s="13" t="s">
        <v>40</v>
      </c>
      <c r="U5403" s="27" t="s">
        <v>41</v>
      </c>
      <c r="V5403" s="13" t="s">
        <v>42</v>
      </c>
      <c r="W5403" s="13" t="s">
        <v>40</v>
      </c>
      <c r="X5403" s="12" t="s">
        <v>41</v>
      </c>
    </row>
    <row r="5404" customHeight="1" spans="1:24">
      <c r="A5404" s="7">
        <v>5400</v>
      </c>
      <c r="B5404" s="1" t="s">
        <v>21899</v>
      </c>
      <c r="C5404" s="1" t="s">
        <v>810</v>
      </c>
      <c r="D5404" s="1" t="s">
        <v>21900</v>
      </c>
      <c r="J5404" s="1" t="s">
        <v>21901</v>
      </c>
      <c r="K5404" s="1" t="s">
        <v>33</v>
      </c>
      <c r="L5404" s="2" t="s">
        <v>21902</v>
      </c>
      <c r="M5404" s="1" t="s">
        <v>35</v>
      </c>
      <c r="P5404" s="2" t="s">
        <v>21903</v>
      </c>
      <c r="Q5404" s="1" t="s">
        <v>475</v>
      </c>
      <c r="R5404" s="1" t="s">
        <v>21904</v>
      </c>
      <c r="S5404" s="12" t="s">
        <v>39</v>
      </c>
      <c r="T5404" s="13" t="s">
        <v>40</v>
      </c>
      <c r="U5404" s="27" t="s">
        <v>41</v>
      </c>
      <c r="V5404" s="13" t="s">
        <v>42</v>
      </c>
      <c r="W5404" s="13" t="s">
        <v>40</v>
      </c>
      <c r="X5404" s="12" t="s">
        <v>41</v>
      </c>
    </row>
    <row r="5405" customHeight="1" spans="1:24">
      <c r="A5405" s="7">
        <v>5401</v>
      </c>
      <c r="B5405" s="1" t="s">
        <v>21905</v>
      </c>
      <c r="C5405" s="1" t="s">
        <v>810</v>
      </c>
      <c r="D5405" s="1" t="s">
        <v>21906</v>
      </c>
      <c r="J5405" s="1" t="s">
        <v>21907</v>
      </c>
      <c r="K5405" s="1" t="s">
        <v>33</v>
      </c>
      <c r="L5405" s="2" t="s">
        <v>21908</v>
      </c>
      <c r="M5405" s="1" t="s">
        <v>35</v>
      </c>
      <c r="P5405" s="2" t="s">
        <v>828</v>
      </c>
      <c r="Q5405" s="1" t="s">
        <v>475</v>
      </c>
      <c r="R5405" s="1" t="s">
        <v>475</v>
      </c>
      <c r="S5405" s="12" t="s">
        <v>39</v>
      </c>
      <c r="T5405" s="13" t="s">
        <v>40</v>
      </c>
      <c r="U5405" s="27" t="s">
        <v>41</v>
      </c>
      <c r="V5405" s="13" t="s">
        <v>42</v>
      </c>
      <c r="W5405" s="13" t="s">
        <v>40</v>
      </c>
      <c r="X5405" s="12" t="s">
        <v>41</v>
      </c>
    </row>
    <row r="5406" customHeight="1" spans="1:24">
      <c r="A5406" s="7">
        <v>5402</v>
      </c>
      <c r="B5406" s="1" t="s">
        <v>21909</v>
      </c>
      <c r="C5406" s="1" t="s">
        <v>810</v>
      </c>
      <c r="D5406" s="1" t="s">
        <v>21910</v>
      </c>
      <c r="J5406" s="1" t="s">
        <v>21911</v>
      </c>
      <c r="K5406" s="1" t="s">
        <v>33</v>
      </c>
      <c r="L5406" s="2" t="s">
        <v>21912</v>
      </c>
      <c r="M5406" s="1" t="s">
        <v>35</v>
      </c>
      <c r="P5406" s="2" t="s">
        <v>21913</v>
      </c>
      <c r="Q5406" s="1" t="s">
        <v>475</v>
      </c>
      <c r="R5406" s="1" t="s">
        <v>21914</v>
      </c>
      <c r="S5406" s="12" t="s">
        <v>39</v>
      </c>
      <c r="T5406" s="13" t="s">
        <v>40</v>
      </c>
      <c r="U5406" s="27" t="s">
        <v>41</v>
      </c>
      <c r="V5406" s="13" t="s">
        <v>42</v>
      </c>
      <c r="W5406" s="13" t="s">
        <v>40</v>
      </c>
      <c r="X5406" s="12" t="s">
        <v>41</v>
      </c>
    </row>
    <row r="5407" customHeight="1" spans="1:24">
      <c r="A5407" s="7">
        <v>5403</v>
      </c>
      <c r="B5407" s="1" t="s">
        <v>21915</v>
      </c>
      <c r="C5407" s="1" t="s">
        <v>810</v>
      </c>
      <c r="D5407" s="1" t="s">
        <v>21916</v>
      </c>
      <c r="J5407" s="1" t="s">
        <v>21917</v>
      </c>
      <c r="K5407" s="1" t="s">
        <v>33</v>
      </c>
      <c r="L5407" s="2" t="s">
        <v>21918</v>
      </c>
      <c r="M5407" s="1" t="s">
        <v>35</v>
      </c>
      <c r="P5407" s="2" t="s">
        <v>21919</v>
      </c>
      <c r="Q5407" s="1" t="s">
        <v>475</v>
      </c>
      <c r="R5407" s="1" t="s">
        <v>475</v>
      </c>
      <c r="S5407" s="12" t="s">
        <v>39</v>
      </c>
      <c r="T5407" s="13" t="s">
        <v>40</v>
      </c>
      <c r="U5407" s="27" t="s">
        <v>41</v>
      </c>
      <c r="V5407" s="13" t="s">
        <v>42</v>
      </c>
      <c r="W5407" s="13" t="s">
        <v>40</v>
      </c>
      <c r="X5407" s="12" t="s">
        <v>41</v>
      </c>
    </row>
    <row r="5408" customHeight="1" spans="1:24">
      <c r="A5408" s="7">
        <v>5404</v>
      </c>
      <c r="B5408" s="1" t="s">
        <v>21920</v>
      </c>
      <c r="C5408" s="1" t="s">
        <v>810</v>
      </c>
      <c r="D5408" s="1" t="s">
        <v>21921</v>
      </c>
      <c r="J5408" s="1" t="s">
        <v>21922</v>
      </c>
      <c r="K5408" s="1" t="s">
        <v>33</v>
      </c>
      <c r="L5408" s="2" t="s">
        <v>21923</v>
      </c>
      <c r="M5408" s="1" t="s">
        <v>35</v>
      </c>
      <c r="P5408" s="2" t="s">
        <v>1541</v>
      </c>
      <c r="Q5408" s="1" t="s">
        <v>475</v>
      </c>
      <c r="R5408" s="1" t="s">
        <v>475</v>
      </c>
      <c r="S5408" s="12" t="s">
        <v>39</v>
      </c>
      <c r="T5408" s="13" t="s">
        <v>40</v>
      </c>
      <c r="U5408" s="27" t="s">
        <v>41</v>
      </c>
      <c r="V5408" s="13" t="s">
        <v>42</v>
      </c>
      <c r="W5408" s="13" t="s">
        <v>40</v>
      </c>
      <c r="X5408" s="12" t="s">
        <v>41</v>
      </c>
    </row>
    <row r="5409" customHeight="1" spans="1:24">
      <c r="A5409" s="7">
        <v>5405</v>
      </c>
      <c r="B5409" s="1" t="s">
        <v>21924</v>
      </c>
      <c r="C5409" s="1" t="s">
        <v>810</v>
      </c>
      <c r="D5409" s="1" t="s">
        <v>21925</v>
      </c>
      <c r="J5409" s="1" t="s">
        <v>21926</v>
      </c>
      <c r="K5409" s="1" t="s">
        <v>33</v>
      </c>
      <c r="L5409" s="2" t="s">
        <v>21927</v>
      </c>
      <c r="M5409" s="1" t="s">
        <v>35</v>
      </c>
      <c r="P5409" s="2" t="s">
        <v>21928</v>
      </c>
      <c r="Q5409" s="1" t="s">
        <v>475</v>
      </c>
      <c r="R5409" s="1" t="s">
        <v>21929</v>
      </c>
      <c r="S5409" s="12" t="s">
        <v>39</v>
      </c>
      <c r="T5409" s="13" t="s">
        <v>40</v>
      </c>
      <c r="U5409" s="27" t="s">
        <v>41</v>
      </c>
      <c r="V5409" s="13" t="s">
        <v>42</v>
      </c>
      <c r="W5409" s="13" t="s">
        <v>40</v>
      </c>
      <c r="X5409" s="12" t="s">
        <v>41</v>
      </c>
    </row>
    <row r="5410" customHeight="1" spans="1:24">
      <c r="A5410" s="7">
        <v>5406</v>
      </c>
      <c r="B5410" s="1" t="s">
        <v>21930</v>
      </c>
      <c r="C5410" s="1" t="s">
        <v>810</v>
      </c>
      <c r="D5410" s="1" t="s">
        <v>21931</v>
      </c>
      <c r="J5410" s="1" t="s">
        <v>21932</v>
      </c>
      <c r="K5410" s="1" t="s">
        <v>33</v>
      </c>
      <c r="L5410" s="2" t="s">
        <v>21933</v>
      </c>
      <c r="M5410" s="1" t="s">
        <v>35</v>
      </c>
      <c r="P5410" s="2" t="s">
        <v>21934</v>
      </c>
      <c r="Q5410" s="1" t="s">
        <v>475</v>
      </c>
      <c r="R5410" s="1" t="s">
        <v>21935</v>
      </c>
      <c r="S5410" s="12" t="s">
        <v>39</v>
      </c>
      <c r="T5410" s="13" t="s">
        <v>40</v>
      </c>
      <c r="U5410" s="27" t="s">
        <v>41</v>
      </c>
      <c r="V5410" s="13" t="s">
        <v>42</v>
      </c>
      <c r="W5410" s="13" t="s">
        <v>40</v>
      </c>
      <c r="X5410" s="12" t="s">
        <v>41</v>
      </c>
    </row>
    <row r="5411" customHeight="1" spans="1:24">
      <c r="A5411" s="7">
        <v>5407</v>
      </c>
      <c r="B5411" s="1" t="s">
        <v>21936</v>
      </c>
      <c r="C5411" s="1" t="s">
        <v>810</v>
      </c>
      <c r="D5411" s="1" t="s">
        <v>21937</v>
      </c>
      <c r="J5411" s="1" t="s">
        <v>21938</v>
      </c>
      <c r="K5411" s="1" t="s">
        <v>33</v>
      </c>
      <c r="L5411" s="2" t="s">
        <v>21939</v>
      </c>
      <c r="M5411" s="1" t="s">
        <v>35</v>
      </c>
      <c r="P5411" s="2" t="s">
        <v>525</v>
      </c>
      <c r="Q5411" s="1" t="s">
        <v>475</v>
      </c>
      <c r="R5411" s="1" t="s">
        <v>475</v>
      </c>
      <c r="S5411" s="12" t="s">
        <v>39</v>
      </c>
      <c r="T5411" s="13" t="s">
        <v>40</v>
      </c>
      <c r="U5411" s="27" t="s">
        <v>41</v>
      </c>
      <c r="V5411" s="13" t="s">
        <v>42</v>
      </c>
      <c r="W5411" s="13" t="s">
        <v>40</v>
      </c>
      <c r="X5411" s="12" t="s">
        <v>41</v>
      </c>
    </row>
    <row r="5412" customHeight="1" spans="1:24">
      <c r="A5412" s="7">
        <v>5408</v>
      </c>
      <c r="B5412" s="1" t="s">
        <v>21940</v>
      </c>
      <c r="C5412" s="1" t="s">
        <v>810</v>
      </c>
      <c r="D5412" s="1" t="s">
        <v>21941</v>
      </c>
      <c r="J5412" s="1" t="s">
        <v>21942</v>
      </c>
      <c r="K5412" s="1" t="s">
        <v>33</v>
      </c>
      <c r="L5412" s="2" t="s">
        <v>21943</v>
      </c>
      <c r="M5412" s="1" t="s">
        <v>35</v>
      </c>
      <c r="P5412" s="2" t="s">
        <v>846</v>
      </c>
      <c r="Q5412" s="1" t="s">
        <v>475</v>
      </c>
      <c r="R5412" s="1" t="s">
        <v>475</v>
      </c>
      <c r="S5412" s="12" t="s">
        <v>39</v>
      </c>
      <c r="T5412" s="13" t="s">
        <v>40</v>
      </c>
      <c r="U5412" s="27" t="s">
        <v>41</v>
      </c>
      <c r="V5412" s="13" t="s">
        <v>42</v>
      </c>
      <c r="W5412" s="13" t="s">
        <v>40</v>
      </c>
      <c r="X5412" s="12" t="s">
        <v>41</v>
      </c>
    </row>
    <row r="5413" customHeight="1" spans="1:24">
      <c r="A5413" s="7">
        <v>5409</v>
      </c>
      <c r="B5413" s="1" t="s">
        <v>21944</v>
      </c>
      <c r="C5413" s="1" t="s">
        <v>810</v>
      </c>
      <c r="D5413" s="1" t="s">
        <v>21945</v>
      </c>
      <c r="J5413" s="1" t="s">
        <v>21946</v>
      </c>
      <c r="K5413" s="1" t="s">
        <v>33</v>
      </c>
      <c r="L5413" s="2" t="s">
        <v>21947</v>
      </c>
      <c r="M5413" s="1" t="s">
        <v>35</v>
      </c>
      <c r="P5413" s="2" t="s">
        <v>900</v>
      </c>
      <c r="Q5413" s="1" t="s">
        <v>475</v>
      </c>
      <c r="R5413" s="1" t="s">
        <v>475</v>
      </c>
      <c r="S5413" s="12" t="s">
        <v>39</v>
      </c>
      <c r="T5413" s="13" t="s">
        <v>40</v>
      </c>
      <c r="U5413" s="27" t="s">
        <v>41</v>
      </c>
      <c r="V5413" s="13" t="s">
        <v>42</v>
      </c>
      <c r="W5413" s="13" t="s">
        <v>40</v>
      </c>
      <c r="X5413" s="12" t="s">
        <v>41</v>
      </c>
    </row>
    <row r="5414" customHeight="1" spans="1:24">
      <c r="A5414" s="7">
        <v>5410</v>
      </c>
      <c r="B5414" s="1" t="s">
        <v>21948</v>
      </c>
      <c r="C5414" s="1" t="s">
        <v>810</v>
      </c>
      <c r="D5414" s="1" t="s">
        <v>21949</v>
      </c>
      <c r="J5414" s="1" t="s">
        <v>21950</v>
      </c>
      <c r="K5414" s="1" t="s">
        <v>33</v>
      </c>
      <c r="L5414" s="2" t="s">
        <v>21951</v>
      </c>
      <c r="M5414" s="1" t="s">
        <v>35</v>
      </c>
      <c r="P5414" s="2" t="s">
        <v>1093</v>
      </c>
      <c r="Q5414" s="1" t="s">
        <v>475</v>
      </c>
      <c r="R5414" s="1" t="s">
        <v>475</v>
      </c>
      <c r="S5414" s="12" t="s">
        <v>39</v>
      </c>
      <c r="T5414" s="13" t="s">
        <v>40</v>
      </c>
      <c r="U5414" s="27" t="s">
        <v>41</v>
      </c>
      <c r="V5414" s="13" t="s">
        <v>42</v>
      </c>
      <c r="W5414" s="13" t="s">
        <v>40</v>
      </c>
      <c r="X5414" s="12" t="s">
        <v>41</v>
      </c>
    </row>
    <row r="5415" customHeight="1" spans="1:24">
      <c r="A5415" s="7">
        <v>5411</v>
      </c>
      <c r="B5415" s="1" t="s">
        <v>21952</v>
      </c>
      <c r="C5415" s="1" t="s">
        <v>810</v>
      </c>
      <c r="D5415" s="1" t="s">
        <v>21953</v>
      </c>
      <c r="J5415" s="1" t="s">
        <v>21954</v>
      </c>
      <c r="K5415" s="1" t="s">
        <v>33</v>
      </c>
      <c r="L5415" s="2" t="s">
        <v>21955</v>
      </c>
      <c r="M5415" s="1" t="s">
        <v>35</v>
      </c>
      <c r="P5415" s="2" t="s">
        <v>21956</v>
      </c>
      <c r="Q5415" s="1" t="s">
        <v>475</v>
      </c>
      <c r="R5415" s="1" t="s">
        <v>475</v>
      </c>
      <c r="S5415" s="12" t="s">
        <v>39</v>
      </c>
      <c r="T5415" s="13" t="s">
        <v>40</v>
      </c>
      <c r="U5415" s="27" t="s">
        <v>41</v>
      </c>
      <c r="V5415" s="13" t="s">
        <v>42</v>
      </c>
      <c r="W5415" s="13" t="s">
        <v>40</v>
      </c>
      <c r="X5415" s="12" t="s">
        <v>41</v>
      </c>
    </row>
    <row r="5416" customHeight="1" spans="1:24">
      <c r="A5416" s="7">
        <v>5412</v>
      </c>
      <c r="B5416" s="1" t="s">
        <v>21957</v>
      </c>
      <c r="C5416" s="1" t="s">
        <v>810</v>
      </c>
      <c r="D5416" s="1" t="s">
        <v>21958</v>
      </c>
      <c r="J5416" s="1" t="s">
        <v>21959</v>
      </c>
      <c r="K5416" s="1" t="s">
        <v>33</v>
      </c>
      <c r="L5416" s="2" t="s">
        <v>21960</v>
      </c>
      <c r="M5416" s="1" t="s">
        <v>35</v>
      </c>
      <c r="P5416" s="2" t="s">
        <v>609</v>
      </c>
      <c r="Q5416" s="1" t="s">
        <v>475</v>
      </c>
      <c r="R5416" s="1" t="s">
        <v>475</v>
      </c>
      <c r="S5416" s="12" t="s">
        <v>39</v>
      </c>
      <c r="T5416" s="13" t="s">
        <v>40</v>
      </c>
      <c r="U5416" s="27" t="s">
        <v>41</v>
      </c>
      <c r="V5416" s="13" t="s">
        <v>42</v>
      </c>
      <c r="W5416" s="13" t="s">
        <v>40</v>
      </c>
      <c r="X5416" s="12" t="s">
        <v>41</v>
      </c>
    </row>
    <row r="5417" customHeight="1" spans="1:24">
      <c r="A5417" s="7">
        <v>5413</v>
      </c>
      <c r="B5417" s="1" t="s">
        <v>21961</v>
      </c>
      <c r="C5417" s="1" t="s">
        <v>810</v>
      </c>
      <c r="D5417" s="1" t="s">
        <v>21962</v>
      </c>
      <c r="J5417" s="1" t="s">
        <v>21963</v>
      </c>
      <c r="K5417" s="1" t="s">
        <v>33</v>
      </c>
      <c r="L5417" s="2" t="s">
        <v>21964</v>
      </c>
      <c r="M5417" s="1" t="s">
        <v>35</v>
      </c>
      <c r="P5417" s="2" t="s">
        <v>510</v>
      </c>
      <c r="Q5417" s="1" t="s">
        <v>475</v>
      </c>
      <c r="R5417" s="1" t="s">
        <v>475</v>
      </c>
      <c r="S5417" s="12" t="s">
        <v>39</v>
      </c>
      <c r="T5417" s="13" t="s">
        <v>40</v>
      </c>
      <c r="U5417" s="27" t="s">
        <v>41</v>
      </c>
      <c r="V5417" s="13" t="s">
        <v>42</v>
      </c>
      <c r="W5417" s="13" t="s">
        <v>40</v>
      </c>
      <c r="X5417" s="12" t="s">
        <v>41</v>
      </c>
    </row>
    <row r="5418" customHeight="1" spans="1:24">
      <c r="A5418" s="7">
        <v>5414</v>
      </c>
      <c r="B5418" s="1" t="s">
        <v>21965</v>
      </c>
      <c r="C5418" s="1" t="s">
        <v>810</v>
      </c>
      <c r="D5418" s="1" t="s">
        <v>21966</v>
      </c>
      <c r="J5418" s="1" t="s">
        <v>21967</v>
      </c>
      <c r="K5418" s="1" t="s">
        <v>33</v>
      </c>
      <c r="L5418" s="2" t="s">
        <v>21968</v>
      </c>
      <c r="M5418" s="1" t="s">
        <v>35</v>
      </c>
      <c r="P5418" s="2" t="s">
        <v>540</v>
      </c>
      <c r="Q5418" s="1" t="s">
        <v>475</v>
      </c>
      <c r="R5418" s="1" t="s">
        <v>475</v>
      </c>
      <c r="S5418" s="12" t="s">
        <v>39</v>
      </c>
      <c r="T5418" s="13" t="s">
        <v>40</v>
      </c>
      <c r="U5418" s="27" t="s">
        <v>41</v>
      </c>
      <c r="V5418" s="13" t="s">
        <v>42</v>
      </c>
      <c r="W5418" s="13" t="s">
        <v>40</v>
      </c>
      <c r="X5418" s="12" t="s">
        <v>41</v>
      </c>
    </row>
    <row r="5419" customHeight="1" spans="1:24">
      <c r="A5419" s="7">
        <v>5415</v>
      </c>
      <c r="B5419" s="1" t="s">
        <v>21969</v>
      </c>
      <c r="C5419" s="1" t="s">
        <v>810</v>
      </c>
      <c r="D5419" s="1" t="s">
        <v>21970</v>
      </c>
      <c r="J5419" s="1" t="s">
        <v>21971</v>
      </c>
      <c r="K5419" s="1" t="s">
        <v>33</v>
      </c>
      <c r="L5419" s="2" t="s">
        <v>21972</v>
      </c>
      <c r="M5419" s="1" t="s">
        <v>35</v>
      </c>
      <c r="P5419" s="2" t="s">
        <v>1111</v>
      </c>
      <c r="Q5419" s="1" t="s">
        <v>475</v>
      </c>
      <c r="R5419" s="1" t="s">
        <v>475</v>
      </c>
      <c r="S5419" s="12" t="s">
        <v>39</v>
      </c>
      <c r="T5419" s="13" t="s">
        <v>40</v>
      </c>
      <c r="U5419" s="27" t="s">
        <v>41</v>
      </c>
      <c r="V5419" s="13" t="s">
        <v>42</v>
      </c>
      <c r="W5419" s="13" t="s">
        <v>40</v>
      </c>
      <c r="X5419" s="12" t="s">
        <v>41</v>
      </c>
    </row>
    <row r="5420" customHeight="1" spans="1:24">
      <c r="A5420" s="7">
        <v>5416</v>
      </c>
      <c r="B5420" s="1" t="s">
        <v>21973</v>
      </c>
      <c r="C5420" s="1" t="s">
        <v>810</v>
      </c>
      <c r="D5420" s="1" t="s">
        <v>21974</v>
      </c>
      <c r="J5420" s="1" t="s">
        <v>21975</v>
      </c>
      <c r="K5420" s="1" t="s">
        <v>33</v>
      </c>
      <c r="L5420" s="2" t="s">
        <v>21976</v>
      </c>
      <c r="M5420" s="1" t="s">
        <v>35</v>
      </c>
      <c r="P5420" s="2" t="s">
        <v>21977</v>
      </c>
      <c r="Q5420" s="1" t="s">
        <v>475</v>
      </c>
      <c r="R5420" s="1" t="s">
        <v>475</v>
      </c>
      <c r="S5420" s="12" t="s">
        <v>39</v>
      </c>
      <c r="T5420" s="13" t="s">
        <v>40</v>
      </c>
      <c r="U5420" s="27" t="s">
        <v>41</v>
      </c>
      <c r="V5420" s="13" t="s">
        <v>42</v>
      </c>
      <c r="W5420" s="13" t="s">
        <v>40</v>
      </c>
      <c r="X5420" s="12" t="s">
        <v>41</v>
      </c>
    </row>
    <row r="5421" customHeight="1" spans="1:24">
      <c r="A5421" s="7">
        <v>5417</v>
      </c>
      <c r="B5421" s="1" t="s">
        <v>21978</v>
      </c>
      <c r="C5421" s="1" t="s">
        <v>810</v>
      </c>
      <c r="D5421" s="1" t="s">
        <v>21979</v>
      </c>
      <c r="J5421" s="1" t="s">
        <v>7816</v>
      </c>
      <c r="K5421" s="1" t="s">
        <v>33</v>
      </c>
      <c r="L5421" s="2" t="s">
        <v>21980</v>
      </c>
      <c r="M5421" s="1" t="s">
        <v>35</v>
      </c>
      <c r="P5421" s="2" t="s">
        <v>1111</v>
      </c>
      <c r="Q5421" s="1" t="s">
        <v>475</v>
      </c>
      <c r="R5421" s="1" t="s">
        <v>475</v>
      </c>
      <c r="S5421" s="12" t="s">
        <v>39</v>
      </c>
      <c r="T5421" s="13" t="s">
        <v>40</v>
      </c>
      <c r="U5421" s="27" t="s">
        <v>41</v>
      </c>
      <c r="V5421" s="13" t="s">
        <v>42</v>
      </c>
      <c r="W5421" s="13" t="s">
        <v>40</v>
      </c>
      <c r="X5421" s="12" t="s">
        <v>41</v>
      </c>
    </row>
    <row r="5422" customHeight="1" spans="1:24">
      <c r="A5422" s="7">
        <v>5418</v>
      </c>
      <c r="B5422" s="1" t="s">
        <v>21981</v>
      </c>
      <c r="C5422" s="1" t="s">
        <v>810</v>
      </c>
      <c r="D5422" s="1" t="s">
        <v>21982</v>
      </c>
      <c r="J5422" s="1" t="s">
        <v>21983</v>
      </c>
      <c r="K5422" s="1" t="s">
        <v>33</v>
      </c>
      <c r="L5422" s="2" t="s">
        <v>21984</v>
      </c>
      <c r="M5422" s="1" t="s">
        <v>35</v>
      </c>
      <c r="P5422" s="2" t="s">
        <v>1439</v>
      </c>
      <c r="Q5422" s="1" t="s">
        <v>475</v>
      </c>
      <c r="R5422" s="1" t="s">
        <v>475</v>
      </c>
      <c r="S5422" s="12" t="s">
        <v>39</v>
      </c>
      <c r="T5422" s="13" t="s">
        <v>40</v>
      </c>
      <c r="U5422" s="27" t="s">
        <v>41</v>
      </c>
      <c r="V5422" s="13" t="s">
        <v>42</v>
      </c>
      <c r="W5422" s="13" t="s">
        <v>40</v>
      </c>
      <c r="X5422" s="12" t="s">
        <v>41</v>
      </c>
    </row>
    <row r="5423" customHeight="1" spans="1:24">
      <c r="A5423" s="7">
        <v>5419</v>
      </c>
      <c r="B5423" s="1" t="s">
        <v>21985</v>
      </c>
      <c r="C5423" s="1" t="s">
        <v>810</v>
      </c>
      <c r="D5423" s="1" t="s">
        <v>21986</v>
      </c>
      <c r="J5423" s="1" t="s">
        <v>21987</v>
      </c>
      <c r="K5423" s="1" t="s">
        <v>33</v>
      </c>
      <c r="L5423" s="2" t="s">
        <v>21988</v>
      </c>
      <c r="M5423" s="1" t="s">
        <v>35</v>
      </c>
      <c r="P5423" s="2" t="s">
        <v>21098</v>
      </c>
      <c r="Q5423" s="1" t="s">
        <v>475</v>
      </c>
      <c r="R5423" s="1" t="s">
        <v>475</v>
      </c>
      <c r="S5423" s="12" t="s">
        <v>39</v>
      </c>
      <c r="T5423" s="13" t="s">
        <v>40</v>
      </c>
      <c r="U5423" s="27" t="s">
        <v>41</v>
      </c>
      <c r="V5423" s="13" t="s">
        <v>42</v>
      </c>
      <c r="W5423" s="13" t="s">
        <v>40</v>
      </c>
      <c r="X5423" s="12" t="s">
        <v>41</v>
      </c>
    </row>
    <row r="5424" customHeight="1" spans="1:24">
      <c r="A5424" s="7">
        <v>5420</v>
      </c>
      <c r="B5424" s="1" t="s">
        <v>21989</v>
      </c>
      <c r="C5424" s="1" t="s">
        <v>810</v>
      </c>
      <c r="D5424" s="1" t="s">
        <v>21990</v>
      </c>
      <c r="J5424" s="1" t="s">
        <v>21991</v>
      </c>
      <c r="K5424" s="1" t="s">
        <v>33</v>
      </c>
      <c r="L5424" s="2" t="s">
        <v>21992</v>
      </c>
      <c r="M5424" s="1" t="s">
        <v>35</v>
      </c>
      <c r="P5424" s="2" t="s">
        <v>21993</v>
      </c>
      <c r="Q5424" s="1" t="s">
        <v>475</v>
      </c>
      <c r="R5424" s="1" t="s">
        <v>475</v>
      </c>
      <c r="S5424" s="12" t="s">
        <v>39</v>
      </c>
      <c r="T5424" s="13" t="s">
        <v>40</v>
      </c>
      <c r="U5424" s="27" t="s">
        <v>41</v>
      </c>
      <c r="V5424" s="13" t="s">
        <v>42</v>
      </c>
      <c r="W5424" s="13" t="s">
        <v>40</v>
      </c>
      <c r="X5424" s="12" t="s">
        <v>41</v>
      </c>
    </row>
    <row r="5425" customHeight="1" spans="1:24">
      <c r="A5425" s="7">
        <v>5421</v>
      </c>
      <c r="B5425" s="1" t="s">
        <v>21994</v>
      </c>
      <c r="C5425" s="1" t="s">
        <v>810</v>
      </c>
      <c r="D5425" s="1" t="s">
        <v>21995</v>
      </c>
      <c r="J5425" s="1" t="s">
        <v>21996</v>
      </c>
      <c r="K5425" s="1" t="s">
        <v>33</v>
      </c>
      <c r="L5425" s="2" t="s">
        <v>21997</v>
      </c>
      <c r="M5425" s="1" t="s">
        <v>35</v>
      </c>
      <c r="P5425" s="2" t="s">
        <v>833</v>
      </c>
      <c r="Q5425" s="1" t="s">
        <v>475</v>
      </c>
      <c r="R5425" s="1" t="s">
        <v>475</v>
      </c>
      <c r="S5425" s="12" t="s">
        <v>39</v>
      </c>
      <c r="T5425" s="13" t="s">
        <v>40</v>
      </c>
      <c r="U5425" s="27" t="s">
        <v>41</v>
      </c>
      <c r="V5425" s="13" t="s">
        <v>42</v>
      </c>
      <c r="W5425" s="13" t="s">
        <v>40</v>
      </c>
      <c r="X5425" s="12" t="s">
        <v>41</v>
      </c>
    </row>
    <row r="5426" customHeight="1" spans="1:24">
      <c r="A5426" s="7">
        <v>5422</v>
      </c>
      <c r="B5426" s="1" t="s">
        <v>21998</v>
      </c>
      <c r="C5426" s="1" t="s">
        <v>810</v>
      </c>
      <c r="D5426" s="1" t="s">
        <v>21999</v>
      </c>
      <c r="J5426" s="1" t="s">
        <v>22000</v>
      </c>
      <c r="K5426" s="1" t="s">
        <v>33</v>
      </c>
      <c r="L5426" s="2" t="s">
        <v>22001</v>
      </c>
      <c r="M5426" s="1" t="s">
        <v>35</v>
      </c>
      <c r="P5426" s="2" t="s">
        <v>1379</v>
      </c>
      <c r="Q5426" s="1" t="s">
        <v>475</v>
      </c>
      <c r="R5426" s="1" t="s">
        <v>475</v>
      </c>
      <c r="S5426" s="12" t="s">
        <v>39</v>
      </c>
      <c r="T5426" s="13" t="s">
        <v>40</v>
      </c>
      <c r="U5426" s="27" t="s">
        <v>41</v>
      </c>
      <c r="V5426" s="13" t="s">
        <v>42</v>
      </c>
      <c r="W5426" s="13" t="s">
        <v>40</v>
      </c>
      <c r="X5426" s="12" t="s">
        <v>41</v>
      </c>
    </row>
    <row r="5427" customHeight="1" spans="1:24">
      <c r="A5427" s="7">
        <v>5423</v>
      </c>
      <c r="B5427" s="1" t="s">
        <v>22002</v>
      </c>
      <c r="C5427" s="1" t="s">
        <v>810</v>
      </c>
      <c r="D5427" s="1" t="s">
        <v>22003</v>
      </c>
      <c r="J5427" s="1" t="s">
        <v>9441</v>
      </c>
      <c r="K5427" s="1" t="s">
        <v>33</v>
      </c>
      <c r="L5427" s="2" t="s">
        <v>22004</v>
      </c>
      <c r="M5427" s="1" t="s">
        <v>35</v>
      </c>
      <c r="P5427" s="2" t="s">
        <v>22005</v>
      </c>
      <c r="Q5427" s="1" t="s">
        <v>475</v>
      </c>
      <c r="R5427" s="1" t="s">
        <v>475</v>
      </c>
      <c r="S5427" s="12" t="s">
        <v>39</v>
      </c>
      <c r="T5427" s="13" t="s">
        <v>40</v>
      </c>
      <c r="U5427" s="27" t="s">
        <v>41</v>
      </c>
      <c r="V5427" s="13" t="s">
        <v>42</v>
      </c>
      <c r="W5427" s="13" t="s">
        <v>40</v>
      </c>
      <c r="X5427" s="12" t="s">
        <v>41</v>
      </c>
    </row>
    <row r="5428" customHeight="1" spans="1:24">
      <c r="A5428" s="7">
        <v>5424</v>
      </c>
      <c r="B5428" s="1" t="s">
        <v>22006</v>
      </c>
      <c r="C5428" s="1" t="s">
        <v>810</v>
      </c>
      <c r="D5428" s="1" t="s">
        <v>22007</v>
      </c>
      <c r="J5428" s="1" t="s">
        <v>22008</v>
      </c>
      <c r="K5428" s="1" t="s">
        <v>33</v>
      </c>
      <c r="L5428" s="2" t="s">
        <v>22009</v>
      </c>
      <c r="M5428" s="1" t="s">
        <v>35</v>
      </c>
      <c r="P5428" s="2" t="s">
        <v>113</v>
      </c>
      <c r="Q5428" s="1" t="s">
        <v>475</v>
      </c>
      <c r="R5428" s="1" t="s">
        <v>475</v>
      </c>
      <c r="S5428" s="12" t="s">
        <v>39</v>
      </c>
      <c r="T5428" s="13" t="s">
        <v>40</v>
      </c>
      <c r="U5428" s="27" t="s">
        <v>41</v>
      </c>
      <c r="V5428" s="13" t="s">
        <v>42</v>
      </c>
      <c r="W5428" s="13" t="s">
        <v>40</v>
      </c>
      <c r="X5428" s="12" t="s">
        <v>41</v>
      </c>
    </row>
    <row r="5429" customHeight="1" spans="1:24">
      <c r="A5429" s="7">
        <v>5425</v>
      </c>
      <c r="B5429" s="1" t="s">
        <v>22010</v>
      </c>
      <c r="C5429" s="1" t="s">
        <v>810</v>
      </c>
      <c r="D5429" s="1" t="s">
        <v>22011</v>
      </c>
      <c r="J5429" s="1" t="s">
        <v>22012</v>
      </c>
      <c r="K5429" s="1" t="s">
        <v>33</v>
      </c>
      <c r="L5429" s="2" t="s">
        <v>22013</v>
      </c>
      <c r="M5429" s="1" t="s">
        <v>35</v>
      </c>
      <c r="P5429" s="2" t="s">
        <v>1111</v>
      </c>
      <c r="Q5429" s="1" t="s">
        <v>475</v>
      </c>
      <c r="R5429" s="1" t="s">
        <v>475</v>
      </c>
      <c r="S5429" s="12" t="s">
        <v>39</v>
      </c>
      <c r="T5429" s="13" t="s">
        <v>40</v>
      </c>
      <c r="U5429" s="27" t="s">
        <v>41</v>
      </c>
      <c r="V5429" s="13" t="s">
        <v>42</v>
      </c>
      <c r="W5429" s="13" t="s">
        <v>40</v>
      </c>
      <c r="X5429" s="12" t="s">
        <v>41</v>
      </c>
    </row>
    <row r="5430" customHeight="1" spans="1:24">
      <c r="A5430" s="7">
        <v>5426</v>
      </c>
      <c r="B5430" s="1" t="s">
        <v>22014</v>
      </c>
      <c r="C5430" s="1" t="s">
        <v>810</v>
      </c>
      <c r="D5430" s="1" t="s">
        <v>22015</v>
      </c>
      <c r="J5430" s="1" t="s">
        <v>22016</v>
      </c>
      <c r="K5430" s="1" t="s">
        <v>33</v>
      </c>
      <c r="L5430" s="2" t="s">
        <v>22017</v>
      </c>
      <c r="M5430" s="1" t="s">
        <v>35</v>
      </c>
      <c r="P5430" s="2" t="s">
        <v>828</v>
      </c>
      <c r="Q5430" s="1" t="s">
        <v>475</v>
      </c>
      <c r="R5430" s="1" t="s">
        <v>475</v>
      </c>
      <c r="S5430" s="12" t="s">
        <v>39</v>
      </c>
      <c r="T5430" s="13" t="s">
        <v>40</v>
      </c>
      <c r="U5430" s="27" t="s">
        <v>41</v>
      </c>
      <c r="V5430" s="13" t="s">
        <v>42</v>
      </c>
      <c r="W5430" s="13" t="s">
        <v>40</v>
      </c>
      <c r="X5430" s="12" t="s">
        <v>41</v>
      </c>
    </row>
    <row r="5431" customHeight="1" spans="1:24">
      <c r="A5431" s="7">
        <v>5427</v>
      </c>
      <c r="B5431" s="1" t="s">
        <v>22018</v>
      </c>
      <c r="C5431" s="1" t="s">
        <v>810</v>
      </c>
      <c r="D5431" s="1" t="s">
        <v>22019</v>
      </c>
      <c r="J5431" s="1" t="s">
        <v>22020</v>
      </c>
      <c r="K5431" s="1" t="s">
        <v>33</v>
      </c>
      <c r="L5431" s="2" t="s">
        <v>22021</v>
      </c>
      <c r="M5431" s="1" t="s">
        <v>35</v>
      </c>
      <c r="P5431" s="2" t="s">
        <v>828</v>
      </c>
      <c r="Q5431" s="1" t="s">
        <v>475</v>
      </c>
      <c r="R5431" s="1" t="s">
        <v>475</v>
      </c>
      <c r="S5431" s="12" t="s">
        <v>39</v>
      </c>
      <c r="T5431" s="13" t="s">
        <v>40</v>
      </c>
      <c r="U5431" s="27" t="s">
        <v>41</v>
      </c>
      <c r="V5431" s="13" t="s">
        <v>42</v>
      </c>
      <c r="W5431" s="13" t="s">
        <v>40</v>
      </c>
      <c r="X5431" s="12" t="s">
        <v>41</v>
      </c>
    </row>
    <row r="5432" customHeight="1" spans="1:24">
      <c r="A5432" s="7">
        <v>5428</v>
      </c>
      <c r="B5432" s="1" t="s">
        <v>22022</v>
      </c>
      <c r="C5432" s="1" t="s">
        <v>810</v>
      </c>
      <c r="D5432" s="1" t="s">
        <v>22023</v>
      </c>
      <c r="J5432" s="1" t="s">
        <v>22024</v>
      </c>
      <c r="K5432" s="1" t="s">
        <v>33</v>
      </c>
      <c r="L5432" s="2" t="s">
        <v>22025</v>
      </c>
      <c r="M5432" s="1" t="s">
        <v>35</v>
      </c>
      <c r="P5432" s="2" t="s">
        <v>828</v>
      </c>
      <c r="Q5432" s="1" t="s">
        <v>475</v>
      </c>
      <c r="R5432" s="1" t="s">
        <v>475</v>
      </c>
      <c r="S5432" s="12" t="s">
        <v>39</v>
      </c>
      <c r="T5432" s="13" t="s">
        <v>40</v>
      </c>
      <c r="U5432" s="27" t="s">
        <v>41</v>
      </c>
      <c r="V5432" s="13" t="s">
        <v>42</v>
      </c>
      <c r="W5432" s="13" t="s">
        <v>40</v>
      </c>
      <c r="X5432" s="12" t="s">
        <v>41</v>
      </c>
    </row>
    <row r="5433" customHeight="1" spans="1:24">
      <c r="A5433" s="7">
        <v>5429</v>
      </c>
      <c r="B5433" s="1" t="s">
        <v>22026</v>
      </c>
      <c r="C5433" s="1" t="s">
        <v>810</v>
      </c>
      <c r="D5433" s="1" t="s">
        <v>22027</v>
      </c>
      <c r="J5433" s="1" t="s">
        <v>22028</v>
      </c>
      <c r="K5433" s="1" t="s">
        <v>33</v>
      </c>
      <c r="L5433" s="2" t="s">
        <v>22029</v>
      </c>
      <c r="M5433" s="1" t="s">
        <v>35</v>
      </c>
      <c r="P5433" s="2" t="s">
        <v>828</v>
      </c>
      <c r="Q5433" s="1" t="s">
        <v>475</v>
      </c>
      <c r="R5433" s="1" t="s">
        <v>475</v>
      </c>
      <c r="S5433" s="12" t="s">
        <v>39</v>
      </c>
      <c r="T5433" s="13" t="s">
        <v>40</v>
      </c>
      <c r="U5433" s="27" t="s">
        <v>41</v>
      </c>
      <c r="V5433" s="13" t="s">
        <v>42</v>
      </c>
      <c r="W5433" s="13" t="s">
        <v>40</v>
      </c>
      <c r="X5433" s="12" t="s">
        <v>41</v>
      </c>
    </row>
    <row r="5434" customHeight="1" spans="1:24">
      <c r="A5434" s="7">
        <v>5430</v>
      </c>
      <c r="B5434" s="1" t="s">
        <v>22030</v>
      </c>
      <c r="C5434" s="1" t="s">
        <v>810</v>
      </c>
      <c r="D5434" s="1" t="s">
        <v>22031</v>
      </c>
      <c r="J5434" s="1" t="s">
        <v>22032</v>
      </c>
      <c r="K5434" s="1" t="s">
        <v>33</v>
      </c>
      <c r="L5434" s="2" t="s">
        <v>22033</v>
      </c>
      <c r="M5434" s="1" t="s">
        <v>35</v>
      </c>
      <c r="P5434" s="2" t="s">
        <v>828</v>
      </c>
      <c r="Q5434" s="1" t="s">
        <v>475</v>
      </c>
      <c r="R5434" s="1" t="s">
        <v>475</v>
      </c>
      <c r="S5434" s="12" t="s">
        <v>39</v>
      </c>
      <c r="T5434" s="13" t="s">
        <v>40</v>
      </c>
      <c r="U5434" s="27" t="s">
        <v>41</v>
      </c>
      <c r="V5434" s="13" t="s">
        <v>42</v>
      </c>
      <c r="W5434" s="13" t="s">
        <v>40</v>
      </c>
      <c r="X5434" s="12" t="s">
        <v>41</v>
      </c>
    </row>
    <row r="5435" customHeight="1" spans="1:24">
      <c r="A5435" s="7">
        <v>5431</v>
      </c>
      <c r="B5435" s="1" t="s">
        <v>22034</v>
      </c>
      <c r="C5435" s="1" t="s">
        <v>810</v>
      </c>
      <c r="D5435" s="1" t="s">
        <v>22035</v>
      </c>
      <c r="J5435" s="1" t="s">
        <v>22036</v>
      </c>
      <c r="K5435" s="1" t="s">
        <v>33</v>
      </c>
      <c r="L5435" s="2" t="s">
        <v>22037</v>
      </c>
      <c r="M5435" s="1" t="s">
        <v>35</v>
      </c>
      <c r="P5435" s="2" t="s">
        <v>609</v>
      </c>
      <c r="Q5435" s="1" t="s">
        <v>475</v>
      </c>
      <c r="R5435" s="1" t="s">
        <v>475</v>
      </c>
      <c r="S5435" s="12" t="s">
        <v>39</v>
      </c>
      <c r="T5435" s="13" t="s">
        <v>40</v>
      </c>
      <c r="U5435" s="27" t="s">
        <v>41</v>
      </c>
      <c r="V5435" s="13" t="s">
        <v>42</v>
      </c>
      <c r="W5435" s="13" t="s">
        <v>40</v>
      </c>
      <c r="X5435" s="12" t="s">
        <v>41</v>
      </c>
    </row>
    <row r="5436" customHeight="1" spans="1:24">
      <c r="A5436" s="7">
        <v>5432</v>
      </c>
      <c r="B5436" s="1" t="s">
        <v>22038</v>
      </c>
      <c r="C5436" s="1" t="s">
        <v>810</v>
      </c>
      <c r="D5436" s="1" t="s">
        <v>22039</v>
      </c>
      <c r="J5436" s="1" t="s">
        <v>5694</v>
      </c>
      <c r="K5436" s="1" t="s">
        <v>33</v>
      </c>
      <c r="L5436" s="2" t="s">
        <v>22040</v>
      </c>
      <c r="M5436" s="1" t="s">
        <v>35</v>
      </c>
      <c r="P5436" s="2" t="s">
        <v>828</v>
      </c>
      <c r="Q5436" s="1" t="s">
        <v>475</v>
      </c>
      <c r="R5436" s="1" t="s">
        <v>475</v>
      </c>
      <c r="S5436" s="12" t="s">
        <v>39</v>
      </c>
      <c r="T5436" s="13" t="s">
        <v>40</v>
      </c>
      <c r="U5436" s="27" t="s">
        <v>41</v>
      </c>
      <c r="V5436" s="13" t="s">
        <v>42</v>
      </c>
      <c r="W5436" s="13" t="s">
        <v>40</v>
      </c>
      <c r="X5436" s="12" t="s">
        <v>41</v>
      </c>
    </row>
    <row r="5437" customHeight="1" spans="1:24">
      <c r="A5437" s="7">
        <v>5433</v>
      </c>
      <c r="B5437" s="1" t="s">
        <v>22041</v>
      </c>
      <c r="C5437" s="1" t="s">
        <v>810</v>
      </c>
      <c r="D5437" s="1" t="s">
        <v>22042</v>
      </c>
      <c r="J5437" s="1" t="s">
        <v>13909</v>
      </c>
      <c r="K5437" s="1" t="s">
        <v>33</v>
      </c>
      <c r="L5437" s="2" t="s">
        <v>22043</v>
      </c>
      <c r="M5437" s="1" t="s">
        <v>35</v>
      </c>
      <c r="P5437" s="2" t="s">
        <v>13911</v>
      </c>
      <c r="Q5437" s="1" t="s">
        <v>475</v>
      </c>
      <c r="R5437" s="1" t="s">
        <v>475</v>
      </c>
      <c r="S5437" s="12" t="s">
        <v>39</v>
      </c>
      <c r="T5437" s="13" t="s">
        <v>40</v>
      </c>
      <c r="U5437" s="27" t="s">
        <v>41</v>
      </c>
      <c r="V5437" s="13" t="s">
        <v>42</v>
      </c>
      <c r="W5437" s="13" t="s">
        <v>40</v>
      </c>
      <c r="X5437" s="12" t="s">
        <v>41</v>
      </c>
    </row>
    <row r="5438" customHeight="1" spans="1:24">
      <c r="A5438" s="7">
        <v>5434</v>
      </c>
      <c r="B5438" s="1" t="s">
        <v>22044</v>
      </c>
      <c r="C5438" s="1" t="s">
        <v>810</v>
      </c>
      <c r="D5438" s="1" t="s">
        <v>22045</v>
      </c>
      <c r="J5438" s="1" t="s">
        <v>22046</v>
      </c>
      <c r="K5438" s="1" t="s">
        <v>33</v>
      </c>
      <c r="L5438" s="2" t="s">
        <v>22047</v>
      </c>
      <c r="M5438" s="1" t="s">
        <v>35</v>
      </c>
      <c r="P5438" s="2" t="s">
        <v>927</v>
      </c>
      <c r="Q5438" s="1" t="s">
        <v>475</v>
      </c>
      <c r="R5438" s="1" t="s">
        <v>475</v>
      </c>
      <c r="S5438" s="12" t="s">
        <v>39</v>
      </c>
      <c r="T5438" s="13" t="s">
        <v>40</v>
      </c>
      <c r="U5438" s="27" t="s">
        <v>41</v>
      </c>
      <c r="V5438" s="13" t="s">
        <v>42</v>
      </c>
      <c r="W5438" s="13" t="s">
        <v>40</v>
      </c>
      <c r="X5438" s="12" t="s">
        <v>41</v>
      </c>
    </row>
    <row r="5439" customHeight="1" spans="1:24">
      <c r="A5439" s="7">
        <v>5435</v>
      </c>
      <c r="B5439" s="1" t="s">
        <v>22048</v>
      </c>
      <c r="C5439" s="1" t="s">
        <v>810</v>
      </c>
      <c r="D5439" s="1" t="s">
        <v>22049</v>
      </c>
      <c r="J5439" s="1" t="s">
        <v>22050</v>
      </c>
      <c r="K5439" s="1" t="s">
        <v>33</v>
      </c>
      <c r="L5439" s="2" t="s">
        <v>22051</v>
      </c>
      <c r="M5439" s="1" t="s">
        <v>35</v>
      </c>
      <c r="P5439" s="2" t="s">
        <v>113</v>
      </c>
      <c r="Q5439" s="1" t="s">
        <v>475</v>
      </c>
      <c r="R5439" s="1" t="s">
        <v>475</v>
      </c>
      <c r="S5439" s="12" t="s">
        <v>39</v>
      </c>
      <c r="T5439" s="13" t="s">
        <v>40</v>
      </c>
      <c r="U5439" s="27" t="s">
        <v>41</v>
      </c>
      <c r="V5439" s="13" t="s">
        <v>42</v>
      </c>
      <c r="W5439" s="13" t="s">
        <v>40</v>
      </c>
      <c r="X5439" s="12" t="s">
        <v>41</v>
      </c>
    </row>
    <row r="5440" customHeight="1" spans="1:24">
      <c r="A5440" s="7">
        <v>5436</v>
      </c>
      <c r="B5440" s="1" t="s">
        <v>22052</v>
      </c>
      <c r="C5440" s="1" t="s">
        <v>810</v>
      </c>
      <c r="D5440" s="1" t="s">
        <v>22053</v>
      </c>
      <c r="J5440" s="1" t="s">
        <v>22054</v>
      </c>
      <c r="K5440" s="1" t="s">
        <v>33</v>
      </c>
      <c r="L5440" s="2" t="s">
        <v>22055</v>
      </c>
      <c r="M5440" s="1" t="s">
        <v>35</v>
      </c>
      <c r="P5440" s="2" t="s">
        <v>828</v>
      </c>
      <c r="Q5440" s="1" t="s">
        <v>475</v>
      </c>
      <c r="R5440" s="1" t="s">
        <v>475</v>
      </c>
      <c r="S5440" s="12" t="s">
        <v>39</v>
      </c>
      <c r="T5440" s="13" t="s">
        <v>40</v>
      </c>
      <c r="U5440" s="27" t="s">
        <v>41</v>
      </c>
      <c r="V5440" s="13" t="s">
        <v>42</v>
      </c>
      <c r="W5440" s="13" t="s">
        <v>40</v>
      </c>
      <c r="X5440" s="12" t="s">
        <v>41</v>
      </c>
    </row>
    <row r="5441" customHeight="1" spans="1:24">
      <c r="A5441" s="7">
        <v>5437</v>
      </c>
      <c r="B5441" s="1" t="s">
        <v>22056</v>
      </c>
      <c r="C5441" s="1" t="s">
        <v>810</v>
      </c>
      <c r="D5441" s="1" t="s">
        <v>22057</v>
      </c>
      <c r="J5441" s="1" t="s">
        <v>22058</v>
      </c>
      <c r="K5441" s="1" t="s">
        <v>33</v>
      </c>
      <c r="L5441" s="2" t="s">
        <v>22059</v>
      </c>
      <c r="M5441" s="1" t="s">
        <v>35</v>
      </c>
      <c r="P5441" s="2" t="s">
        <v>510</v>
      </c>
      <c r="Q5441" s="1" t="s">
        <v>475</v>
      </c>
      <c r="R5441" s="1" t="s">
        <v>475</v>
      </c>
      <c r="S5441" s="12" t="s">
        <v>39</v>
      </c>
      <c r="T5441" s="13" t="s">
        <v>40</v>
      </c>
      <c r="U5441" s="27" t="s">
        <v>41</v>
      </c>
      <c r="V5441" s="13" t="s">
        <v>42</v>
      </c>
      <c r="W5441" s="13" t="s">
        <v>40</v>
      </c>
      <c r="X5441" s="12" t="s">
        <v>41</v>
      </c>
    </row>
    <row r="5442" customHeight="1" spans="1:24">
      <c r="A5442" s="7">
        <v>5438</v>
      </c>
      <c r="B5442" s="1" t="s">
        <v>22060</v>
      </c>
      <c r="C5442" s="1" t="s">
        <v>810</v>
      </c>
      <c r="D5442" s="1" t="s">
        <v>22061</v>
      </c>
      <c r="J5442" s="1" t="s">
        <v>22062</v>
      </c>
      <c r="K5442" s="1" t="s">
        <v>33</v>
      </c>
      <c r="L5442" s="2" t="s">
        <v>22063</v>
      </c>
      <c r="M5442" s="1" t="s">
        <v>35</v>
      </c>
      <c r="P5442" s="2" t="s">
        <v>510</v>
      </c>
      <c r="Q5442" s="1" t="s">
        <v>475</v>
      </c>
      <c r="R5442" s="1" t="s">
        <v>475</v>
      </c>
      <c r="S5442" s="12" t="s">
        <v>39</v>
      </c>
      <c r="T5442" s="13" t="s">
        <v>40</v>
      </c>
      <c r="U5442" s="27" t="s">
        <v>41</v>
      </c>
      <c r="V5442" s="13" t="s">
        <v>42</v>
      </c>
      <c r="W5442" s="13" t="s">
        <v>40</v>
      </c>
      <c r="X5442" s="12" t="s">
        <v>41</v>
      </c>
    </row>
    <row r="5443" customHeight="1" spans="1:24">
      <c r="A5443" s="7">
        <v>5439</v>
      </c>
      <c r="B5443" s="1" t="s">
        <v>22064</v>
      </c>
      <c r="C5443" s="1" t="s">
        <v>810</v>
      </c>
      <c r="D5443" s="1" t="s">
        <v>22065</v>
      </c>
      <c r="J5443" s="1" t="s">
        <v>22066</v>
      </c>
      <c r="K5443" s="1" t="s">
        <v>33</v>
      </c>
      <c r="L5443" s="2" t="s">
        <v>22067</v>
      </c>
      <c r="M5443" s="1" t="s">
        <v>35</v>
      </c>
      <c r="P5443" s="2" t="s">
        <v>22068</v>
      </c>
      <c r="Q5443" s="1" t="s">
        <v>475</v>
      </c>
      <c r="R5443" s="1" t="s">
        <v>475</v>
      </c>
      <c r="S5443" s="12" t="s">
        <v>39</v>
      </c>
      <c r="T5443" s="13" t="s">
        <v>40</v>
      </c>
      <c r="U5443" s="27" t="s">
        <v>41</v>
      </c>
      <c r="V5443" s="13" t="s">
        <v>42</v>
      </c>
      <c r="W5443" s="13" t="s">
        <v>40</v>
      </c>
      <c r="X5443" s="12" t="s">
        <v>41</v>
      </c>
    </row>
    <row r="5444" customHeight="1" spans="1:24">
      <c r="A5444" s="7">
        <v>5440</v>
      </c>
      <c r="B5444" s="1" t="s">
        <v>22069</v>
      </c>
      <c r="C5444" s="1" t="s">
        <v>810</v>
      </c>
      <c r="D5444" s="1" t="s">
        <v>22070</v>
      </c>
      <c r="J5444" s="1" t="s">
        <v>22071</v>
      </c>
      <c r="K5444" s="1" t="s">
        <v>33</v>
      </c>
      <c r="L5444" s="2" t="s">
        <v>22072</v>
      </c>
      <c r="M5444" s="1" t="s">
        <v>35</v>
      </c>
      <c r="P5444" s="2" t="s">
        <v>860</v>
      </c>
      <c r="Q5444" s="1" t="s">
        <v>475</v>
      </c>
      <c r="R5444" s="1" t="s">
        <v>475</v>
      </c>
      <c r="S5444" s="12" t="s">
        <v>39</v>
      </c>
      <c r="T5444" s="13" t="s">
        <v>40</v>
      </c>
      <c r="U5444" s="27" t="s">
        <v>41</v>
      </c>
      <c r="V5444" s="13" t="s">
        <v>42</v>
      </c>
      <c r="W5444" s="13" t="s">
        <v>40</v>
      </c>
      <c r="X5444" s="12" t="s">
        <v>41</v>
      </c>
    </row>
    <row r="5445" customHeight="1" spans="1:24">
      <c r="A5445" s="7">
        <v>5441</v>
      </c>
      <c r="B5445" s="1" t="s">
        <v>22073</v>
      </c>
      <c r="C5445" s="1" t="s">
        <v>810</v>
      </c>
      <c r="D5445" s="1" t="s">
        <v>22074</v>
      </c>
      <c r="J5445" s="1" t="s">
        <v>22075</v>
      </c>
      <c r="K5445" s="1" t="s">
        <v>33</v>
      </c>
      <c r="L5445" s="2" t="s">
        <v>22076</v>
      </c>
      <c r="M5445" s="1" t="s">
        <v>35</v>
      </c>
      <c r="P5445" s="2" t="s">
        <v>828</v>
      </c>
      <c r="Q5445" s="1" t="s">
        <v>475</v>
      </c>
      <c r="R5445" s="1" t="s">
        <v>475</v>
      </c>
      <c r="S5445" s="12" t="s">
        <v>39</v>
      </c>
      <c r="T5445" s="13" t="s">
        <v>40</v>
      </c>
      <c r="U5445" s="27" t="s">
        <v>41</v>
      </c>
      <c r="V5445" s="13" t="s">
        <v>42</v>
      </c>
      <c r="W5445" s="13" t="s">
        <v>40</v>
      </c>
      <c r="X5445" s="12" t="s">
        <v>41</v>
      </c>
    </row>
    <row r="5446" customHeight="1" spans="1:24">
      <c r="A5446" s="7">
        <v>5442</v>
      </c>
      <c r="B5446" s="1" t="s">
        <v>22077</v>
      </c>
      <c r="C5446" s="1" t="s">
        <v>810</v>
      </c>
      <c r="D5446" s="1" t="s">
        <v>22078</v>
      </c>
      <c r="J5446" s="1" t="s">
        <v>22079</v>
      </c>
      <c r="K5446" s="1" t="s">
        <v>33</v>
      </c>
      <c r="L5446" s="2" t="s">
        <v>22080</v>
      </c>
      <c r="M5446" s="1" t="s">
        <v>35</v>
      </c>
      <c r="P5446" s="2" t="s">
        <v>525</v>
      </c>
      <c r="Q5446" s="1" t="s">
        <v>475</v>
      </c>
      <c r="R5446" s="1" t="s">
        <v>475</v>
      </c>
      <c r="S5446" s="12" t="s">
        <v>39</v>
      </c>
      <c r="T5446" s="13" t="s">
        <v>40</v>
      </c>
      <c r="U5446" s="27" t="s">
        <v>41</v>
      </c>
      <c r="V5446" s="13" t="s">
        <v>42</v>
      </c>
      <c r="W5446" s="13" t="s">
        <v>40</v>
      </c>
      <c r="X5446" s="12" t="s">
        <v>41</v>
      </c>
    </row>
    <row r="5447" customHeight="1" spans="1:24">
      <c r="A5447" s="7">
        <v>5443</v>
      </c>
      <c r="B5447" s="1" t="s">
        <v>22081</v>
      </c>
      <c r="C5447" s="1" t="s">
        <v>810</v>
      </c>
      <c r="D5447" s="1" t="s">
        <v>22082</v>
      </c>
      <c r="J5447" s="1" t="s">
        <v>14474</v>
      </c>
      <c r="K5447" s="1" t="s">
        <v>33</v>
      </c>
      <c r="L5447" s="2" t="s">
        <v>22083</v>
      </c>
      <c r="M5447" s="1" t="s">
        <v>35</v>
      </c>
      <c r="P5447" s="2" t="s">
        <v>92</v>
      </c>
      <c r="Q5447" s="1" t="s">
        <v>475</v>
      </c>
      <c r="R5447" s="1" t="s">
        <v>475</v>
      </c>
      <c r="S5447" s="12" t="s">
        <v>39</v>
      </c>
      <c r="T5447" s="13" t="s">
        <v>40</v>
      </c>
      <c r="U5447" s="27" t="s">
        <v>41</v>
      </c>
      <c r="V5447" s="13" t="s">
        <v>42</v>
      </c>
      <c r="W5447" s="13" t="s">
        <v>40</v>
      </c>
      <c r="X5447" s="12" t="s">
        <v>41</v>
      </c>
    </row>
    <row r="5448" customHeight="1" spans="1:24">
      <c r="A5448" s="7">
        <v>5444</v>
      </c>
      <c r="B5448" s="1" t="s">
        <v>22084</v>
      </c>
      <c r="C5448" s="1" t="s">
        <v>810</v>
      </c>
      <c r="D5448" s="1" t="s">
        <v>22085</v>
      </c>
      <c r="J5448" s="1" t="s">
        <v>22086</v>
      </c>
      <c r="K5448" s="1" t="s">
        <v>33</v>
      </c>
      <c r="L5448" s="2" t="s">
        <v>22087</v>
      </c>
      <c r="M5448" s="1" t="s">
        <v>35</v>
      </c>
      <c r="P5448" s="2" t="s">
        <v>828</v>
      </c>
      <c r="Q5448" s="1" t="s">
        <v>475</v>
      </c>
      <c r="R5448" s="1" t="s">
        <v>475</v>
      </c>
      <c r="S5448" s="12" t="s">
        <v>39</v>
      </c>
      <c r="T5448" s="13" t="s">
        <v>40</v>
      </c>
      <c r="U5448" s="27" t="s">
        <v>41</v>
      </c>
      <c r="V5448" s="13" t="s">
        <v>42</v>
      </c>
      <c r="W5448" s="13" t="s">
        <v>40</v>
      </c>
      <c r="X5448" s="12" t="s">
        <v>41</v>
      </c>
    </row>
    <row r="5449" customHeight="1" spans="1:24">
      <c r="A5449" s="7">
        <v>5445</v>
      </c>
      <c r="B5449" s="1" t="s">
        <v>22088</v>
      </c>
      <c r="C5449" s="1" t="s">
        <v>810</v>
      </c>
      <c r="D5449" s="1" t="s">
        <v>22089</v>
      </c>
      <c r="J5449" s="1" t="s">
        <v>22090</v>
      </c>
      <c r="K5449" s="1" t="s">
        <v>33</v>
      </c>
      <c r="L5449" s="2" t="s">
        <v>22091</v>
      </c>
      <c r="M5449" s="1" t="s">
        <v>35</v>
      </c>
      <c r="P5449" s="2" t="s">
        <v>7091</v>
      </c>
      <c r="Q5449" s="1" t="s">
        <v>475</v>
      </c>
      <c r="R5449" s="1" t="s">
        <v>475</v>
      </c>
      <c r="S5449" s="12" t="s">
        <v>39</v>
      </c>
      <c r="T5449" s="13" t="s">
        <v>40</v>
      </c>
      <c r="U5449" s="27" t="s">
        <v>41</v>
      </c>
      <c r="V5449" s="13" t="s">
        <v>42</v>
      </c>
      <c r="W5449" s="13" t="s">
        <v>40</v>
      </c>
      <c r="X5449" s="12" t="s">
        <v>41</v>
      </c>
    </row>
    <row r="5450" customHeight="1" spans="1:24">
      <c r="A5450" s="7">
        <v>5446</v>
      </c>
      <c r="B5450" s="1" t="s">
        <v>22092</v>
      </c>
      <c r="C5450" s="1" t="s">
        <v>810</v>
      </c>
      <c r="D5450" s="1" t="s">
        <v>22093</v>
      </c>
      <c r="J5450" s="1" t="s">
        <v>22094</v>
      </c>
      <c r="K5450" s="1" t="s">
        <v>33</v>
      </c>
      <c r="L5450" s="2" t="s">
        <v>22095</v>
      </c>
      <c r="M5450" s="1" t="s">
        <v>35</v>
      </c>
      <c r="P5450" s="2" t="s">
        <v>113</v>
      </c>
      <c r="Q5450" s="1" t="s">
        <v>475</v>
      </c>
      <c r="R5450" s="1" t="s">
        <v>475</v>
      </c>
      <c r="S5450" s="12" t="s">
        <v>39</v>
      </c>
      <c r="T5450" s="13" t="s">
        <v>40</v>
      </c>
      <c r="U5450" s="27" t="s">
        <v>41</v>
      </c>
      <c r="V5450" s="13" t="s">
        <v>42</v>
      </c>
      <c r="W5450" s="13" t="s">
        <v>40</v>
      </c>
      <c r="X5450" s="12" t="s">
        <v>41</v>
      </c>
    </row>
    <row r="5451" customHeight="1" spans="1:24">
      <c r="A5451" s="7">
        <v>5447</v>
      </c>
      <c r="B5451" s="1" t="s">
        <v>22096</v>
      </c>
      <c r="C5451" s="1" t="s">
        <v>810</v>
      </c>
      <c r="D5451" s="1" t="s">
        <v>22097</v>
      </c>
      <c r="J5451" s="1" t="s">
        <v>22098</v>
      </c>
      <c r="K5451" s="1" t="s">
        <v>33</v>
      </c>
      <c r="L5451" s="2" t="s">
        <v>22099</v>
      </c>
      <c r="M5451" s="1" t="s">
        <v>35</v>
      </c>
      <c r="P5451" s="2" t="s">
        <v>8731</v>
      </c>
      <c r="Q5451" s="1" t="s">
        <v>475</v>
      </c>
      <c r="R5451" s="1" t="s">
        <v>475</v>
      </c>
      <c r="S5451" s="12" t="s">
        <v>39</v>
      </c>
      <c r="T5451" s="13" t="s">
        <v>40</v>
      </c>
      <c r="U5451" s="27" t="s">
        <v>41</v>
      </c>
      <c r="V5451" s="13" t="s">
        <v>42</v>
      </c>
      <c r="W5451" s="13" t="s">
        <v>40</v>
      </c>
      <c r="X5451" s="12" t="s">
        <v>41</v>
      </c>
    </row>
    <row r="5452" customHeight="1" spans="1:24">
      <c r="A5452" s="7">
        <v>5448</v>
      </c>
      <c r="B5452" s="1" t="s">
        <v>22100</v>
      </c>
      <c r="C5452" s="1" t="s">
        <v>810</v>
      </c>
      <c r="D5452" s="1" t="s">
        <v>22101</v>
      </c>
      <c r="J5452" s="1" t="s">
        <v>22102</v>
      </c>
      <c r="K5452" s="1" t="s">
        <v>33</v>
      </c>
      <c r="L5452" s="2" t="s">
        <v>22103</v>
      </c>
      <c r="M5452" s="1" t="s">
        <v>35</v>
      </c>
      <c r="P5452" s="2" t="s">
        <v>1536</v>
      </c>
      <c r="Q5452" s="1" t="s">
        <v>475</v>
      </c>
      <c r="R5452" s="1" t="s">
        <v>475</v>
      </c>
      <c r="S5452" s="12" t="s">
        <v>39</v>
      </c>
      <c r="T5452" s="13" t="s">
        <v>40</v>
      </c>
      <c r="U5452" s="27" t="s">
        <v>41</v>
      </c>
      <c r="V5452" s="13" t="s">
        <v>42</v>
      </c>
      <c r="W5452" s="13" t="s">
        <v>40</v>
      </c>
      <c r="X5452" s="12" t="s">
        <v>41</v>
      </c>
    </row>
    <row r="5453" customHeight="1" spans="1:24">
      <c r="A5453" s="7">
        <v>5449</v>
      </c>
      <c r="B5453" s="1" t="s">
        <v>22104</v>
      </c>
      <c r="C5453" s="1" t="s">
        <v>810</v>
      </c>
      <c r="D5453" s="1" t="s">
        <v>22105</v>
      </c>
      <c r="J5453" s="1" t="s">
        <v>22106</v>
      </c>
      <c r="K5453" s="1" t="s">
        <v>33</v>
      </c>
      <c r="L5453" s="2" t="s">
        <v>22107</v>
      </c>
      <c r="M5453" s="1" t="s">
        <v>35</v>
      </c>
      <c r="P5453" s="2" t="s">
        <v>8002</v>
      </c>
      <c r="Q5453" s="1" t="s">
        <v>475</v>
      </c>
      <c r="R5453" s="1" t="s">
        <v>475</v>
      </c>
      <c r="S5453" s="12" t="s">
        <v>39</v>
      </c>
      <c r="T5453" s="13" t="s">
        <v>40</v>
      </c>
      <c r="U5453" s="27" t="s">
        <v>41</v>
      </c>
      <c r="V5453" s="13" t="s">
        <v>42</v>
      </c>
      <c r="W5453" s="13" t="s">
        <v>40</v>
      </c>
      <c r="X5453" s="12" t="s">
        <v>41</v>
      </c>
    </row>
    <row r="5454" customHeight="1" spans="1:24">
      <c r="A5454" s="7">
        <v>5450</v>
      </c>
      <c r="B5454" s="1" t="s">
        <v>22108</v>
      </c>
      <c r="C5454" s="1" t="s">
        <v>810</v>
      </c>
      <c r="D5454" s="1" t="s">
        <v>22109</v>
      </c>
      <c r="J5454" s="1" t="s">
        <v>22110</v>
      </c>
      <c r="K5454" s="1" t="s">
        <v>33</v>
      </c>
      <c r="L5454" s="2" t="s">
        <v>22111</v>
      </c>
      <c r="M5454" s="1" t="s">
        <v>35</v>
      </c>
      <c r="P5454" s="2" t="s">
        <v>860</v>
      </c>
      <c r="Q5454" s="1" t="s">
        <v>475</v>
      </c>
      <c r="R5454" s="1" t="s">
        <v>475</v>
      </c>
      <c r="S5454" s="12" t="s">
        <v>39</v>
      </c>
      <c r="T5454" s="13" t="s">
        <v>40</v>
      </c>
      <c r="U5454" s="27" t="s">
        <v>41</v>
      </c>
      <c r="V5454" s="13" t="s">
        <v>42</v>
      </c>
      <c r="W5454" s="13" t="s">
        <v>40</v>
      </c>
      <c r="X5454" s="12" t="s">
        <v>41</v>
      </c>
    </row>
    <row r="5455" customHeight="1" spans="1:24">
      <c r="A5455" s="7">
        <v>5451</v>
      </c>
      <c r="B5455" s="1" t="s">
        <v>22112</v>
      </c>
      <c r="C5455" s="1" t="s">
        <v>810</v>
      </c>
      <c r="D5455" s="1" t="s">
        <v>22113</v>
      </c>
      <c r="J5455" s="1" t="s">
        <v>9276</v>
      </c>
      <c r="K5455" s="1" t="s">
        <v>33</v>
      </c>
      <c r="L5455" s="2" t="s">
        <v>22114</v>
      </c>
      <c r="M5455" s="1" t="s">
        <v>35</v>
      </c>
      <c r="P5455" s="2" t="s">
        <v>2196</v>
      </c>
      <c r="Q5455" s="1" t="s">
        <v>475</v>
      </c>
      <c r="R5455" s="1" t="s">
        <v>475</v>
      </c>
      <c r="S5455" s="12" t="s">
        <v>39</v>
      </c>
      <c r="T5455" s="13" t="s">
        <v>40</v>
      </c>
      <c r="U5455" s="27" t="s">
        <v>41</v>
      </c>
      <c r="V5455" s="13" t="s">
        <v>42</v>
      </c>
      <c r="W5455" s="13" t="s">
        <v>40</v>
      </c>
      <c r="X5455" s="12" t="s">
        <v>41</v>
      </c>
    </row>
    <row r="5456" customHeight="1" spans="1:24">
      <c r="A5456" s="7">
        <v>5452</v>
      </c>
      <c r="B5456" s="1" t="s">
        <v>22115</v>
      </c>
      <c r="C5456" s="1" t="s">
        <v>810</v>
      </c>
      <c r="D5456" s="1" t="s">
        <v>22116</v>
      </c>
      <c r="J5456" s="1" t="s">
        <v>22117</v>
      </c>
      <c r="K5456" s="1" t="s">
        <v>33</v>
      </c>
      <c r="L5456" s="2" t="s">
        <v>22118</v>
      </c>
      <c r="M5456" s="1" t="s">
        <v>35</v>
      </c>
      <c r="P5456" s="2" t="s">
        <v>22119</v>
      </c>
      <c r="Q5456" s="1" t="s">
        <v>475</v>
      </c>
      <c r="R5456" s="1" t="s">
        <v>475</v>
      </c>
      <c r="S5456" s="12" t="s">
        <v>39</v>
      </c>
      <c r="T5456" s="13" t="s">
        <v>40</v>
      </c>
      <c r="U5456" s="27" t="s">
        <v>41</v>
      </c>
      <c r="V5456" s="13" t="s">
        <v>42</v>
      </c>
      <c r="W5456" s="13" t="s">
        <v>40</v>
      </c>
      <c r="X5456" s="12" t="s">
        <v>41</v>
      </c>
    </row>
    <row r="5457" customHeight="1" spans="1:24">
      <c r="A5457" s="7">
        <v>5453</v>
      </c>
      <c r="B5457" s="1" t="s">
        <v>22120</v>
      </c>
      <c r="C5457" s="1" t="s">
        <v>810</v>
      </c>
      <c r="D5457" s="1" t="s">
        <v>22121</v>
      </c>
      <c r="J5457" s="1" t="s">
        <v>22122</v>
      </c>
      <c r="K5457" s="1" t="s">
        <v>33</v>
      </c>
      <c r="L5457" s="2" t="s">
        <v>22123</v>
      </c>
      <c r="M5457" s="1" t="s">
        <v>35</v>
      </c>
      <c r="P5457" s="2" t="s">
        <v>22124</v>
      </c>
      <c r="Q5457" s="1" t="s">
        <v>475</v>
      </c>
      <c r="R5457" s="1" t="s">
        <v>22125</v>
      </c>
      <c r="S5457" s="12" t="s">
        <v>39</v>
      </c>
      <c r="T5457" s="13" t="s">
        <v>40</v>
      </c>
      <c r="U5457" s="27" t="s">
        <v>41</v>
      </c>
      <c r="V5457" s="13" t="s">
        <v>42</v>
      </c>
      <c r="W5457" s="13" t="s">
        <v>40</v>
      </c>
      <c r="X5457" s="12" t="s">
        <v>41</v>
      </c>
    </row>
    <row r="5458" customHeight="1" spans="1:24">
      <c r="A5458" s="7">
        <v>5454</v>
      </c>
      <c r="B5458" s="1" t="s">
        <v>22126</v>
      </c>
      <c r="C5458" s="1" t="s">
        <v>810</v>
      </c>
      <c r="D5458" s="1" t="s">
        <v>22127</v>
      </c>
      <c r="J5458" s="1" t="s">
        <v>22128</v>
      </c>
      <c r="K5458" s="1" t="s">
        <v>33</v>
      </c>
      <c r="L5458" s="2" t="s">
        <v>22129</v>
      </c>
      <c r="M5458" s="1" t="s">
        <v>35</v>
      </c>
      <c r="P5458" s="2" t="s">
        <v>828</v>
      </c>
      <c r="Q5458" s="1" t="s">
        <v>475</v>
      </c>
      <c r="R5458" s="1" t="s">
        <v>475</v>
      </c>
      <c r="S5458" s="12" t="s">
        <v>39</v>
      </c>
      <c r="T5458" s="13" t="s">
        <v>40</v>
      </c>
      <c r="U5458" s="27" t="s">
        <v>41</v>
      </c>
      <c r="V5458" s="13" t="s">
        <v>42</v>
      </c>
      <c r="W5458" s="13" t="s">
        <v>40</v>
      </c>
      <c r="X5458" s="12" t="s">
        <v>41</v>
      </c>
    </row>
    <row r="5459" customHeight="1" spans="1:24">
      <c r="A5459" s="7">
        <v>5455</v>
      </c>
      <c r="B5459" s="1" t="s">
        <v>22130</v>
      </c>
      <c r="C5459" s="1" t="s">
        <v>810</v>
      </c>
      <c r="D5459" s="1" t="s">
        <v>22131</v>
      </c>
      <c r="J5459" s="1" t="s">
        <v>22132</v>
      </c>
      <c r="K5459" s="1" t="s">
        <v>33</v>
      </c>
      <c r="L5459" s="2" t="s">
        <v>22133</v>
      </c>
      <c r="M5459" s="1" t="s">
        <v>35</v>
      </c>
      <c r="P5459" s="2" t="s">
        <v>828</v>
      </c>
      <c r="Q5459" s="1" t="s">
        <v>475</v>
      </c>
      <c r="R5459" s="1" t="s">
        <v>475</v>
      </c>
      <c r="S5459" s="12" t="s">
        <v>39</v>
      </c>
      <c r="T5459" s="13" t="s">
        <v>40</v>
      </c>
      <c r="U5459" s="27" t="s">
        <v>41</v>
      </c>
      <c r="V5459" s="13" t="s">
        <v>42</v>
      </c>
      <c r="W5459" s="13" t="s">
        <v>40</v>
      </c>
      <c r="X5459" s="12" t="s">
        <v>41</v>
      </c>
    </row>
    <row r="5460" customHeight="1" spans="1:24">
      <c r="A5460" s="7">
        <v>5456</v>
      </c>
      <c r="B5460" s="1" t="s">
        <v>22134</v>
      </c>
      <c r="C5460" s="1" t="s">
        <v>810</v>
      </c>
      <c r="D5460" s="1" t="s">
        <v>22135</v>
      </c>
      <c r="J5460" s="1" t="s">
        <v>22136</v>
      </c>
      <c r="K5460" s="1" t="s">
        <v>33</v>
      </c>
      <c r="L5460" s="2" t="s">
        <v>22137</v>
      </c>
      <c r="M5460" s="1" t="s">
        <v>35</v>
      </c>
      <c r="P5460" s="2" t="s">
        <v>14184</v>
      </c>
      <c r="Q5460" s="1" t="s">
        <v>475</v>
      </c>
      <c r="R5460" s="1" t="s">
        <v>475</v>
      </c>
      <c r="S5460" s="12" t="s">
        <v>39</v>
      </c>
      <c r="T5460" s="13" t="s">
        <v>40</v>
      </c>
      <c r="U5460" s="27" t="s">
        <v>41</v>
      </c>
      <c r="V5460" s="13" t="s">
        <v>42</v>
      </c>
      <c r="W5460" s="13" t="s">
        <v>40</v>
      </c>
      <c r="X5460" s="12" t="s">
        <v>41</v>
      </c>
    </row>
    <row r="5461" customHeight="1" spans="1:24">
      <c r="A5461" s="7">
        <v>5457</v>
      </c>
      <c r="B5461" s="1" t="s">
        <v>22138</v>
      </c>
      <c r="C5461" s="1" t="s">
        <v>810</v>
      </c>
      <c r="D5461" s="1" t="s">
        <v>22139</v>
      </c>
      <c r="J5461" s="1" t="s">
        <v>22140</v>
      </c>
      <c r="K5461" s="1" t="s">
        <v>33</v>
      </c>
      <c r="L5461" s="2" t="s">
        <v>22141</v>
      </c>
      <c r="M5461" s="1" t="s">
        <v>35</v>
      </c>
      <c r="P5461" s="2" t="s">
        <v>13421</v>
      </c>
      <c r="Q5461" s="1" t="s">
        <v>475</v>
      </c>
      <c r="R5461" s="1" t="s">
        <v>475</v>
      </c>
      <c r="S5461" s="12" t="s">
        <v>39</v>
      </c>
      <c r="T5461" s="13" t="s">
        <v>40</v>
      </c>
      <c r="U5461" s="27" t="s">
        <v>41</v>
      </c>
      <c r="V5461" s="13" t="s">
        <v>42</v>
      </c>
      <c r="W5461" s="13" t="s">
        <v>40</v>
      </c>
      <c r="X5461" s="12" t="s">
        <v>41</v>
      </c>
    </row>
    <row r="5462" customHeight="1" spans="1:24">
      <c r="A5462" s="7">
        <v>5458</v>
      </c>
      <c r="B5462" s="1" t="s">
        <v>22142</v>
      </c>
      <c r="C5462" s="1" t="s">
        <v>810</v>
      </c>
      <c r="D5462" s="1" t="s">
        <v>22143</v>
      </c>
      <c r="J5462" s="1" t="s">
        <v>22144</v>
      </c>
      <c r="K5462" s="1" t="s">
        <v>33</v>
      </c>
      <c r="L5462" s="2" t="s">
        <v>22145</v>
      </c>
      <c r="M5462" s="1" t="s">
        <v>35</v>
      </c>
      <c r="P5462" s="2" t="s">
        <v>22146</v>
      </c>
      <c r="Q5462" s="1" t="s">
        <v>475</v>
      </c>
      <c r="R5462" s="1" t="s">
        <v>475</v>
      </c>
      <c r="S5462" s="12" t="s">
        <v>39</v>
      </c>
      <c r="T5462" s="13" t="s">
        <v>40</v>
      </c>
      <c r="U5462" s="27" t="s">
        <v>41</v>
      </c>
      <c r="V5462" s="13" t="s">
        <v>42</v>
      </c>
      <c r="W5462" s="13" t="s">
        <v>40</v>
      </c>
      <c r="X5462" s="12" t="s">
        <v>41</v>
      </c>
    </row>
    <row r="5463" customHeight="1" spans="1:24">
      <c r="A5463" s="7">
        <v>5459</v>
      </c>
      <c r="B5463" s="1" t="s">
        <v>22147</v>
      </c>
      <c r="C5463" s="1" t="s">
        <v>810</v>
      </c>
      <c r="D5463" s="1" t="s">
        <v>22148</v>
      </c>
      <c r="J5463" s="1" t="s">
        <v>22149</v>
      </c>
      <c r="K5463" s="1" t="s">
        <v>33</v>
      </c>
      <c r="L5463" s="2" t="s">
        <v>22150</v>
      </c>
      <c r="M5463" s="1" t="s">
        <v>35</v>
      </c>
      <c r="P5463" s="2" t="s">
        <v>828</v>
      </c>
      <c r="Q5463" s="1" t="s">
        <v>475</v>
      </c>
      <c r="R5463" s="1" t="s">
        <v>475</v>
      </c>
      <c r="S5463" s="12" t="s">
        <v>39</v>
      </c>
      <c r="T5463" s="13" t="s">
        <v>40</v>
      </c>
      <c r="U5463" s="27" t="s">
        <v>41</v>
      </c>
      <c r="V5463" s="13" t="s">
        <v>42</v>
      </c>
      <c r="W5463" s="13" t="s">
        <v>40</v>
      </c>
      <c r="X5463" s="12" t="s">
        <v>41</v>
      </c>
    </row>
    <row r="5464" customHeight="1" spans="1:24">
      <c r="A5464" s="7">
        <v>5460</v>
      </c>
      <c r="B5464" s="1" t="s">
        <v>22151</v>
      </c>
      <c r="C5464" s="1" t="s">
        <v>810</v>
      </c>
      <c r="D5464" s="1" t="s">
        <v>22152</v>
      </c>
      <c r="J5464" s="1" t="s">
        <v>22153</v>
      </c>
      <c r="K5464" s="1" t="s">
        <v>33</v>
      </c>
      <c r="L5464" s="2" t="s">
        <v>22154</v>
      </c>
      <c r="M5464" s="1" t="s">
        <v>35</v>
      </c>
      <c r="P5464" s="2" t="s">
        <v>1212</v>
      </c>
      <c r="Q5464" s="1" t="s">
        <v>475</v>
      </c>
      <c r="R5464" s="1" t="s">
        <v>475</v>
      </c>
      <c r="S5464" s="12" t="s">
        <v>39</v>
      </c>
      <c r="T5464" s="13" t="s">
        <v>40</v>
      </c>
      <c r="U5464" s="27" t="s">
        <v>41</v>
      </c>
      <c r="V5464" s="13" t="s">
        <v>42</v>
      </c>
      <c r="W5464" s="13" t="s">
        <v>40</v>
      </c>
      <c r="X5464" s="12" t="s">
        <v>41</v>
      </c>
    </row>
    <row r="5465" customHeight="1" spans="1:24">
      <c r="A5465" s="7">
        <v>5461</v>
      </c>
      <c r="B5465" s="1" t="s">
        <v>22155</v>
      </c>
      <c r="C5465" s="1" t="s">
        <v>810</v>
      </c>
      <c r="D5465" s="1" t="s">
        <v>22156</v>
      </c>
      <c r="J5465" s="1" t="s">
        <v>22157</v>
      </c>
      <c r="K5465" s="1" t="s">
        <v>33</v>
      </c>
      <c r="L5465" s="2" t="s">
        <v>22158</v>
      </c>
      <c r="M5465" s="1" t="s">
        <v>35</v>
      </c>
      <c r="P5465" s="2" t="s">
        <v>113</v>
      </c>
      <c r="Q5465" s="1" t="s">
        <v>475</v>
      </c>
      <c r="R5465" s="1" t="s">
        <v>475</v>
      </c>
      <c r="S5465" s="12" t="s">
        <v>39</v>
      </c>
      <c r="T5465" s="13" t="s">
        <v>40</v>
      </c>
      <c r="U5465" s="27" t="s">
        <v>41</v>
      </c>
      <c r="V5465" s="13" t="s">
        <v>42</v>
      </c>
      <c r="W5465" s="13" t="s">
        <v>40</v>
      </c>
      <c r="X5465" s="12" t="s">
        <v>41</v>
      </c>
    </row>
    <row r="5466" customHeight="1" spans="1:24">
      <c r="A5466" s="7">
        <v>5462</v>
      </c>
      <c r="B5466" s="1" t="s">
        <v>22159</v>
      </c>
      <c r="C5466" s="1" t="s">
        <v>810</v>
      </c>
      <c r="D5466" s="1" t="s">
        <v>22160</v>
      </c>
      <c r="J5466" s="1" t="s">
        <v>22161</v>
      </c>
      <c r="K5466" s="1" t="s">
        <v>33</v>
      </c>
      <c r="L5466" s="2" t="s">
        <v>22162</v>
      </c>
      <c r="M5466" s="1" t="s">
        <v>35</v>
      </c>
      <c r="P5466" s="2" t="s">
        <v>92</v>
      </c>
      <c r="Q5466" s="1" t="s">
        <v>475</v>
      </c>
      <c r="R5466" s="1" t="s">
        <v>475</v>
      </c>
      <c r="S5466" s="12" t="s">
        <v>39</v>
      </c>
      <c r="T5466" s="13" t="s">
        <v>40</v>
      </c>
      <c r="U5466" s="27" t="s">
        <v>41</v>
      </c>
      <c r="V5466" s="13" t="s">
        <v>42</v>
      </c>
      <c r="W5466" s="13" t="s">
        <v>40</v>
      </c>
      <c r="X5466" s="12" t="s">
        <v>41</v>
      </c>
    </row>
    <row r="5467" customHeight="1" spans="1:24">
      <c r="A5467" s="7">
        <v>5463</v>
      </c>
      <c r="B5467" s="1" t="s">
        <v>22163</v>
      </c>
      <c r="C5467" s="1" t="s">
        <v>810</v>
      </c>
      <c r="D5467" s="1" t="s">
        <v>22164</v>
      </c>
      <c r="J5467" s="1" t="s">
        <v>22165</v>
      </c>
      <c r="K5467" s="1" t="s">
        <v>33</v>
      </c>
      <c r="L5467" s="2" t="s">
        <v>22166</v>
      </c>
      <c r="M5467" s="1" t="s">
        <v>35</v>
      </c>
      <c r="P5467" s="2" t="s">
        <v>373</v>
      </c>
      <c r="Q5467" s="1" t="s">
        <v>475</v>
      </c>
      <c r="R5467" s="1" t="s">
        <v>475</v>
      </c>
      <c r="S5467" s="12" t="s">
        <v>39</v>
      </c>
      <c r="T5467" s="13" t="s">
        <v>40</v>
      </c>
      <c r="U5467" s="27" t="s">
        <v>41</v>
      </c>
      <c r="V5467" s="13" t="s">
        <v>42</v>
      </c>
      <c r="W5467" s="13" t="s">
        <v>40</v>
      </c>
      <c r="X5467" s="12" t="s">
        <v>41</v>
      </c>
    </row>
    <row r="5468" customHeight="1" spans="1:24">
      <c r="A5468" s="7">
        <v>5464</v>
      </c>
      <c r="B5468" s="1" t="s">
        <v>22167</v>
      </c>
      <c r="C5468" s="1" t="s">
        <v>810</v>
      </c>
      <c r="D5468" s="1" t="s">
        <v>22168</v>
      </c>
      <c r="J5468" s="1" t="s">
        <v>22169</v>
      </c>
      <c r="K5468" s="1" t="s">
        <v>33</v>
      </c>
      <c r="L5468" s="2" t="s">
        <v>22170</v>
      </c>
      <c r="M5468" s="1" t="s">
        <v>35</v>
      </c>
      <c r="P5468" s="2" t="s">
        <v>22171</v>
      </c>
      <c r="Q5468" s="1" t="s">
        <v>475</v>
      </c>
      <c r="R5468" s="1" t="s">
        <v>475</v>
      </c>
      <c r="S5468" s="12" t="s">
        <v>39</v>
      </c>
      <c r="T5468" s="13" t="s">
        <v>40</v>
      </c>
      <c r="U5468" s="27" t="s">
        <v>41</v>
      </c>
      <c r="V5468" s="13" t="s">
        <v>42</v>
      </c>
      <c r="W5468" s="13" t="s">
        <v>40</v>
      </c>
      <c r="X5468" s="12" t="s">
        <v>41</v>
      </c>
    </row>
    <row r="5469" customHeight="1" spans="1:24">
      <c r="A5469" s="7">
        <v>5465</v>
      </c>
      <c r="B5469" s="1" t="s">
        <v>22172</v>
      </c>
      <c r="C5469" s="1" t="s">
        <v>810</v>
      </c>
      <c r="D5469" s="1" t="s">
        <v>22173</v>
      </c>
      <c r="J5469" s="1" t="s">
        <v>22174</v>
      </c>
      <c r="K5469" s="1" t="s">
        <v>33</v>
      </c>
      <c r="L5469" s="2" t="s">
        <v>22175</v>
      </c>
      <c r="M5469" s="1" t="s">
        <v>35</v>
      </c>
      <c r="P5469" s="2" t="s">
        <v>113</v>
      </c>
      <c r="Q5469" s="1" t="s">
        <v>475</v>
      </c>
      <c r="R5469" s="1" t="s">
        <v>475</v>
      </c>
      <c r="S5469" s="12" t="s">
        <v>39</v>
      </c>
      <c r="T5469" s="13" t="s">
        <v>40</v>
      </c>
      <c r="U5469" s="27" t="s">
        <v>41</v>
      </c>
      <c r="V5469" s="13" t="s">
        <v>42</v>
      </c>
      <c r="W5469" s="13" t="s">
        <v>40</v>
      </c>
      <c r="X5469" s="12" t="s">
        <v>41</v>
      </c>
    </row>
    <row r="5470" customHeight="1" spans="1:24">
      <c r="A5470" s="7">
        <v>5466</v>
      </c>
      <c r="B5470" s="1" t="s">
        <v>22176</v>
      </c>
      <c r="C5470" s="1" t="s">
        <v>810</v>
      </c>
      <c r="D5470" s="1" t="s">
        <v>22177</v>
      </c>
      <c r="J5470" s="1" t="s">
        <v>22178</v>
      </c>
      <c r="K5470" s="1" t="s">
        <v>33</v>
      </c>
      <c r="L5470" s="2" t="s">
        <v>22179</v>
      </c>
      <c r="M5470" s="1" t="s">
        <v>35</v>
      </c>
      <c r="P5470" s="2" t="s">
        <v>2104</v>
      </c>
      <c r="Q5470" s="1" t="s">
        <v>475</v>
      </c>
      <c r="R5470" s="1" t="s">
        <v>475</v>
      </c>
      <c r="S5470" s="12" t="s">
        <v>39</v>
      </c>
      <c r="T5470" s="13" t="s">
        <v>40</v>
      </c>
      <c r="U5470" s="27" t="s">
        <v>41</v>
      </c>
      <c r="V5470" s="13" t="s">
        <v>42</v>
      </c>
      <c r="W5470" s="13" t="s">
        <v>40</v>
      </c>
      <c r="X5470" s="12" t="s">
        <v>41</v>
      </c>
    </row>
    <row r="5471" customHeight="1" spans="1:24">
      <c r="A5471" s="7">
        <v>5467</v>
      </c>
      <c r="B5471" s="1" t="s">
        <v>22180</v>
      </c>
      <c r="C5471" s="1" t="s">
        <v>810</v>
      </c>
      <c r="D5471" s="1" t="s">
        <v>22181</v>
      </c>
      <c r="J5471" s="1" t="s">
        <v>22182</v>
      </c>
      <c r="K5471" s="1" t="s">
        <v>33</v>
      </c>
      <c r="L5471" s="2" t="s">
        <v>22183</v>
      </c>
      <c r="M5471" s="1" t="s">
        <v>35</v>
      </c>
      <c r="P5471" s="2" t="s">
        <v>510</v>
      </c>
      <c r="Q5471" s="1" t="s">
        <v>475</v>
      </c>
      <c r="R5471" s="1" t="s">
        <v>475</v>
      </c>
      <c r="S5471" s="12" t="s">
        <v>39</v>
      </c>
      <c r="T5471" s="13" t="s">
        <v>40</v>
      </c>
      <c r="U5471" s="27" t="s">
        <v>41</v>
      </c>
      <c r="V5471" s="13" t="s">
        <v>42</v>
      </c>
      <c r="W5471" s="13" t="s">
        <v>40</v>
      </c>
      <c r="X5471" s="12" t="s">
        <v>41</v>
      </c>
    </row>
    <row r="5472" customHeight="1" spans="1:24">
      <c r="A5472" s="7">
        <v>5468</v>
      </c>
      <c r="B5472" s="1" t="s">
        <v>22184</v>
      </c>
      <c r="C5472" s="1" t="s">
        <v>810</v>
      </c>
      <c r="D5472" s="1" t="s">
        <v>22185</v>
      </c>
      <c r="J5472" s="1" t="s">
        <v>17313</v>
      </c>
      <c r="K5472" s="1" t="s">
        <v>33</v>
      </c>
      <c r="L5472" s="2" t="s">
        <v>22186</v>
      </c>
      <c r="M5472" s="1" t="s">
        <v>35</v>
      </c>
      <c r="P5472" s="2" t="s">
        <v>525</v>
      </c>
      <c r="Q5472" s="1" t="s">
        <v>475</v>
      </c>
      <c r="R5472" s="1" t="s">
        <v>475</v>
      </c>
      <c r="S5472" s="12" t="s">
        <v>39</v>
      </c>
      <c r="T5472" s="13" t="s">
        <v>40</v>
      </c>
      <c r="U5472" s="27" t="s">
        <v>41</v>
      </c>
      <c r="V5472" s="13" t="s">
        <v>42</v>
      </c>
      <c r="W5472" s="13" t="s">
        <v>40</v>
      </c>
      <c r="X5472" s="12" t="s">
        <v>41</v>
      </c>
    </row>
    <row r="5473" customHeight="1" spans="1:24">
      <c r="A5473" s="7">
        <v>5469</v>
      </c>
      <c r="B5473" s="1" t="s">
        <v>22187</v>
      </c>
      <c r="C5473" s="1" t="s">
        <v>810</v>
      </c>
      <c r="D5473" s="1" t="s">
        <v>22188</v>
      </c>
      <c r="J5473" s="1" t="s">
        <v>22189</v>
      </c>
      <c r="K5473" s="1" t="s">
        <v>33</v>
      </c>
      <c r="L5473" s="2" t="s">
        <v>22190</v>
      </c>
      <c r="M5473" s="1" t="s">
        <v>35</v>
      </c>
      <c r="P5473" s="2" t="s">
        <v>540</v>
      </c>
      <c r="Q5473" s="1" t="s">
        <v>475</v>
      </c>
      <c r="R5473" s="1" t="s">
        <v>475</v>
      </c>
      <c r="S5473" s="12" t="s">
        <v>39</v>
      </c>
      <c r="T5473" s="13" t="s">
        <v>40</v>
      </c>
      <c r="U5473" s="27" t="s">
        <v>41</v>
      </c>
      <c r="V5473" s="13" t="s">
        <v>42</v>
      </c>
      <c r="W5473" s="13" t="s">
        <v>40</v>
      </c>
      <c r="X5473" s="12" t="s">
        <v>41</v>
      </c>
    </row>
    <row r="5474" customHeight="1" spans="1:24">
      <c r="A5474" s="7">
        <v>5470</v>
      </c>
      <c r="B5474" s="1" t="s">
        <v>22191</v>
      </c>
      <c r="C5474" s="1" t="s">
        <v>810</v>
      </c>
      <c r="D5474" s="1" t="s">
        <v>22192</v>
      </c>
      <c r="J5474" s="1" t="s">
        <v>15751</v>
      </c>
      <c r="K5474" s="1" t="s">
        <v>33</v>
      </c>
      <c r="L5474" s="2" t="s">
        <v>22193</v>
      </c>
      <c r="M5474" s="1" t="s">
        <v>35</v>
      </c>
      <c r="P5474" s="2" t="s">
        <v>828</v>
      </c>
      <c r="Q5474" s="1" t="s">
        <v>475</v>
      </c>
      <c r="R5474" s="1" t="s">
        <v>475</v>
      </c>
      <c r="S5474" s="12" t="s">
        <v>39</v>
      </c>
      <c r="T5474" s="13" t="s">
        <v>40</v>
      </c>
      <c r="U5474" s="27" t="s">
        <v>41</v>
      </c>
      <c r="V5474" s="13" t="s">
        <v>42</v>
      </c>
      <c r="W5474" s="13" t="s">
        <v>40</v>
      </c>
      <c r="X5474" s="12" t="s">
        <v>41</v>
      </c>
    </row>
    <row r="5475" customHeight="1" spans="1:24">
      <c r="A5475" s="7">
        <v>5471</v>
      </c>
      <c r="B5475" s="1" t="s">
        <v>22194</v>
      </c>
      <c r="C5475" s="1" t="s">
        <v>810</v>
      </c>
      <c r="D5475" s="1" t="s">
        <v>22195</v>
      </c>
      <c r="J5475" s="1" t="s">
        <v>22196</v>
      </c>
      <c r="K5475" s="1" t="s">
        <v>33</v>
      </c>
      <c r="L5475" s="2" t="s">
        <v>22197</v>
      </c>
      <c r="M5475" s="1" t="s">
        <v>35</v>
      </c>
      <c r="P5475" s="2" t="s">
        <v>609</v>
      </c>
      <c r="Q5475" s="1" t="s">
        <v>475</v>
      </c>
      <c r="R5475" s="1" t="s">
        <v>475</v>
      </c>
      <c r="S5475" s="12" t="s">
        <v>39</v>
      </c>
      <c r="T5475" s="13" t="s">
        <v>40</v>
      </c>
      <c r="U5475" s="27" t="s">
        <v>41</v>
      </c>
      <c r="V5475" s="13" t="s">
        <v>42</v>
      </c>
      <c r="W5475" s="13" t="s">
        <v>40</v>
      </c>
      <c r="X5475" s="12" t="s">
        <v>41</v>
      </c>
    </row>
    <row r="5476" customHeight="1" spans="1:24">
      <c r="A5476" s="7">
        <v>5472</v>
      </c>
      <c r="B5476" s="1" t="s">
        <v>22198</v>
      </c>
      <c r="C5476" s="1" t="s">
        <v>810</v>
      </c>
      <c r="D5476" s="1" t="s">
        <v>22199</v>
      </c>
      <c r="J5476" s="1" t="s">
        <v>22200</v>
      </c>
      <c r="K5476" s="1" t="s">
        <v>33</v>
      </c>
      <c r="L5476" s="2" t="s">
        <v>22201</v>
      </c>
      <c r="M5476" s="1" t="s">
        <v>35</v>
      </c>
      <c r="P5476" s="2" t="s">
        <v>860</v>
      </c>
      <c r="Q5476" s="1" t="s">
        <v>475</v>
      </c>
      <c r="R5476" s="1" t="s">
        <v>475</v>
      </c>
      <c r="S5476" s="12" t="s">
        <v>39</v>
      </c>
      <c r="T5476" s="13" t="s">
        <v>40</v>
      </c>
      <c r="U5476" s="27" t="s">
        <v>41</v>
      </c>
      <c r="V5476" s="13" t="s">
        <v>42</v>
      </c>
      <c r="W5476" s="13" t="s">
        <v>40</v>
      </c>
      <c r="X5476" s="12" t="s">
        <v>41</v>
      </c>
    </row>
    <row r="5477" customHeight="1" spans="1:24">
      <c r="A5477" s="7">
        <v>5473</v>
      </c>
      <c r="B5477" s="1" t="s">
        <v>22202</v>
      </c>
      <c r="C5477" s="1" t="s">
        <v>810</v>
      </c>
      <c r="D5477" s="1" t="s">
        <v>22203</v>
      </c>
      <c r="J5477" s="1" t="s">
        <v>22204</v>
      </c>
      <c r="K5477" s="1" t="s">
        <v>33</v>
      </c>
      <c r="L5477" s="2" t="s">
        <v>22205</v>
      </c>
      <c r="M5477" s="1" t="s">
        <v>35</v>
      </c>
      <c r="P5477" s="2" t="s">
        <v>609</v>
      </c>
      <c r="Q5477" s="1" t="s">
        <v>475</v>
      </c>
      <c r="R5477" s="1" t="s">
        <v>475</v>
      </c>
      <c r="S5477" s="12" t="s">
        <v>39</v>
      </c>
      <c r="T5477" s="13" t="s">
        <v>40</v>
      </c>
      <c r="U5477" s="27" t="s">
        <v>41</v>
      </c>
      <c r="V5477" s="13" t="s">
        <v>42</v>
      </c>
      <c r="W5477" s="13" t="s">
        <v>40</v>
      </c>
      <c r="X5477" s="12" t="s">
        <v>41</v>
      </c>
    </row>
    <row r="5478" customHeight="1" spans="1:24">
      <c r="A5478" s="7">
        <v>5474</v>
      </c>
      <c r="B5478" s="1" t="s">
        <v>22206</v>
      </c>
      <c r="C5478" s="1" t="s">
        <v>810</v>
      </c>
      <c r="D5478" s="1" t="s">
        <v>22207</v>
      </c>
      <c r="J5478" s="1" t="s">
        <v>22208</v>
      </c>
      <c r="K5478" s="1" t="s">
        <v>33</v>
      </c>
      <c r="L5478" s="2" t="s">
        <v>22209</v>
      </c>
      <c r="M5478" s="1" t="s">
        <v>35</v>
      </c>
      <c r="P5478" s="2" t="s">
        <v>540</v>
      </c>
      <c r="Q5478" s="1" t="s">
        <v>475</v>
      </c>
      <c r="R5478" s="1" t="s">
        <v>475</v>
      </c>
      <c r="S5478" s="12" t="s">
        <v>39</v>
      </c>
      <c r="T5478" s="13" t="s">
        <v>40</v>
      </c>
      <c r="U5478" s="27" t="s">
        <v>41</v>
      </c>
      <c r="V5478" s="13" t="s">
        <v>42</v>
      </c>
      <c r="W5478" s="13" t="s">
        <v>40</v>
      </c>
      <c r="X5478" s="12" t="s">
        <v>41</v>
      </c>
    </row>
    <row r="5479" customHeight="1" spans="1:24">
      <c r="A5479" s="7">
        <v>5475</v>
      </c>
      <c r="B5479" s="1" t="s">
        <v>22210</v>
      </c>
      <c r="C5479" s="1" t="s">
        <v>810</v>
      </c>
      <c r="D5479" s="1" t="s">
        <v>22211</v>
      </c>
      <c r="J5479" s="1" t="s">
        <v>22212</v>
      </c>
      <c r="K5479" s="1" t="s">
        <v>33</v>
      </c>
      <c r="L5479" s="2" t="s">
        <v>22213</v>
      </c>
      <c r="M5479" s="1" t="s">
        <v>35</v>
      </c>
      <c r="P5479" s="2" t="s">
        <v>828</v>
      </c>
      <c r="Q5479" s="1" t="s">
        <v>475</v>
      </c>
      <c r="R5479" s="1" t="s">
        <v>475</v>
      </c>
      <c r="S5479" s="12" t="s">
        <v>39</v>
      </c>
      <c r="T5479" s="13" t="s">
        <v>40</v>
      </c>
      <c r="U5479" s="27" t="s">
        <v>41</v>
      </c>
      <c r="V5479" s="13" t="s">
        <v>42</v>
      </c>
      <c r="W5479" s="13" t="s">
        <v>40</v>
      </c>
      <c r="X5479" s="12" t="s">
        <v>41</v>
      </c>
    </row>
    <row r="5480" customHeight="1" spans="1:24">
      <c r="A5480" s="7">
        <v>5476</v>
      </c>
      <c r="B5480" s="1" t="s">
        <v>22214</v>
      </c>
      <c r="C5480" s="1" t="s">
        <v>810</v>
      </c>
      <c r="D5480" s="1" t="s">
        <v>22215</v>
      </c>
      <c r="J5480" s="1" t="s">
        <v>22216</v>
      </c>
      <c r="K5480" s="1" t="s">
        <v>33</v>
      </c>
      <c r="L5480" s="2" t="s">
        <v>22217</v>
      </c>
      <c r="M5480" s="1" t="s">
        <v>35</v>
      </c>
      <c r="P5480" s="2" t="s">
        <v>900</v>
      </c>
      <c r="Q5480" s="1" t="s">
        <v>475</v>
      </c>
      <c r="R5480" s="1" t="s">
        <v>475</v>
      </c>
      <c r="S5480" s="12" t="s">
        <v>39</v>
      </c>
      <c r="T5480" s="13" t="s">
        <v>40</v>
      </c>
      <c r="U5480" s="27" t="s">
        <v>41</v>
      </c>
      <c r="V5480" s="13" t="s">
        <v>42</v>
      </c>
      <c r="W5480" s="13" t="s">
        <v>40</v>
      </c>
      <c r="X5480" s="12" t="s">
        <v>41</v>
      </c>
    </row>
    <row r="5481" customHeight="1" spans="1:24">
      <c r="A5481" s="7">
        <v>5477</v>
      </c>
      <c r="B5481" s="1" t="s">
        <v>22218</v>
      </c>
      <c r="C5481" s="1" t="s">
        <v>810</v>
      </c>
      <c r="D5481" s="1" t="s">
        <v>22219</v>
      </c>
      <c r="J5481" s="1" t="s">
        <v>22220</v>
      </c>
      <c r="K5481" s="1" t="s">
        <v>33</v>
      </c>
      <c r="L5481" s="2" t="s">
        <v>22221</v>
      </c>
      <c r="M5481" s="1" t="s">
        <v>35</v>
      </c>
      <c r="P5481" s="2" t="s">
        <v>828</v>
      </c>
      <c r="Q5481" s="1" t="s">
        <v>475</v>
      </c>
      <c r="R5481" s="1" t="s">
        <v>475</v>
      </c>
      <c r="S5481" s="12" t="s">
        <v>39</v>
      </c>
      <c r="T5481" s="13" t="s">
        <v>40</v>
      </c>
      <c r="U5481" s="27" t="s">
        <v>41</v>
      </c>
      <c r="V5481" s="13" t="s">
        <v>42</v>
      </c>
      <c r="W5481" s="13" t="s">
        <v>40</v>
      </c>
      <c r="X5481" s="12" t="s">
        <v>41</v>
      </c>
    </row>
    <row r="5482" customHeight="1" spans="1:24">
      <c r="A5482" s="7">
        <v>5478</v>
      </c>
      <c r="B5482" s="1" t="s">
        <v>22222</v>
      </c>
      <c r="C5482" s="1" t="s">
        <v>810</v>
      </c>
      <c r="D5482" s="1" t="s">
        <v>22223</v>
      </c>
      <c r="J5482" s="1" t="s">
        <v>22224</v>
      </c>
      <c r="K5482" s="1" t="s">
        <v>33</v>
      </c>
      <c r="L5482" s="2" t="s">
        <v>22225</v>
      </c>
      <c r="M5482" s="1" t="s">
        <v>35</v>
      </c>
      <c r="P5482" s="2" t="s">
        <v>828</v>
      </c>
      <c r="Q5482" s="1" t="s">
        <v>475</v>
      </c>
      <c r="R5482" s="1" t="s">
        <v>475</v>
      </c>
      <c r="S5482" s="12" t="s">
        <v>39</v>
      </c>
      <c r="T5482" s="13" t="s">
        <v>40</v>
      </c>
      <c r="U5482" s="27" t="s">
        <v>41</v>
      </c>
      <c r="V5482" s="13" t="s">
        <v>42</v>
      </c>
      <c r="W5482" s="13" t="s">
        <v>40</v>
      </c>
      <c r="X5482" s="12" t="s">
        <v>41</v>
      </c>
    </row>
    <row r="5483" customHeight="1" spans="1:24">
      <c r="A5483" s="7">
        <v>5479</v>
      </c>
      <c r="B5483" s="1" t="s">
        <v>22226</v>
      </c>
      <c r="C5483" s="1" t="s">
        <v>810</v>
      </c>
      <c r="D5483" s="1" t="s">
        <v>22227</v>
      </c>
      <c r="J5483" s="1" t="s">
        <v>22228</v>
      </c>
      <c r="K5483" s="1" t="s">
        <v>33</v>
      </c>
      <c r="L5483" s="2" t="s">
        <v>22229</v>
      </c>
      <c r="M5483" s="1" t="s">
        <v>35</v>
      </c>
      <c r="P5483" s="2" t="s">
        <v>828</v>
      </c>
      <c r="Q5483" s="1" t="s">
        <v>475</v>
      </c>
      <c r="R5483" s="1" t="s">
        <v>475</v>
      </c>
      <c r="S5483" s="12" t="s">
        <v>39</v>
      </c>
      <c r="T5483" s="13" t="s">
        <v>40</v>
      </c>
      <c r="U5483" s="27" t="s">
        <v>41</v>
      </c>
      <c r="V5483" s="13" t="s">
        <v>42</v>
      </c>
      <c r="W5483" s="13" t="s">
        <v>40</v>
      </c>
      <c r="X5483" s="12" t="s">
        <v>41</v>
      </c>
    </row>
    <row r="5484" customHeight="1" spans="1:24">
      <c r="A5484" s="7">
        <v>5480</v>
      </c>
      <c r="B5484" s="1" t="s">
        <v>22230</v>
      </c>
      <c r="C5484" s="1" t="s">
        <v>810</v>
      </c>
      <c r="D5484" s="1" t="s">
        <v>22231</v>
      </c>
      <c r="J5484" s="1" t="s">
        <v>22232</v>
      </c>
      <c r="K5484" s="1" t="s">
        <v>33</v>
      </c>
      <c r="L5484" s="2" t="s">
        <v>22233</v>
      </c>
      <c r="M5484" s="1" t="s">
        <v>35</v>
      </c>
      <c r="P5484" s="2" t="s">
        <v>9262</v>
      </c>
      <c r="Q5484" s="1" t="s">
        <v>475</v>
      </c>
      <c r="R5484" s="1" t="s">
        <v>475</v>
      </c>
      <c r="S5484" s="12" t="s">
        <v>39</v>
      </c>
      <c r="T5484" s="13" t="s">
        <v>40</v>
      </c>
      <c r="U5484" s="27" t="s">
        <v>41</v>
      </c>
      <c r="V5484" s="13" t="s">
        <v>42</v>
      </c>
      <c r="W5484" s="13" t="s">
        <v>40</v>
      </c>
      <c r="X5484" s="12" t="s">
        <v>41</v>
      </c>
    </row>
    <row r="5485" customHeight="1" spans="1:24">
      <c r="A5485" s="7">
        <v>5481</v>
      </c>
      <c r="B5485" s="1" t="s">
        <v>22234</v>
      </c>
      <c r="C5485" s="1" t="s">
        <v>810</v>
      </c>
      <c r="D5485" s="1" t="s">
        <v>22235</v>
      </c>
      <c r="J5485" s="1" t="s">
        <v>22236</v>
      </c>
      <c r="K5485" s="1" t="s">
        <v>33</v>
      </c>
      <c r="L5485" s="2" t="s">
        <v>22237</v>
      </c>
      <c r="M5485" s="1" t="s">
        <v>35</v>
      </c>
      <c r="P5485" s="2" t="s">
        <v>13187</v>
      </c>
      <c r="Q5485" s="1" t="s">
        <v>475</v>
      </c>
      <c r="R5485" s="1" t="s">
        <v>475</v>
      </c>
      <c r="S5485" s="12" t="s">
        <v>39</v>
      </c>
      <c r="T5485" s="13" t="s">
        <v>40</v>
      </c>
      <c r="U5485" s="27" t="s">
        <v>41</v>
      </c>
      <c r="V5485" s="13" t="s">
        <v>42</v>
      </c>
      <c r="W5485" s="13" t="s">
        <v>40</v>
      </c>
      <c r="X5485" s="12" t="s">
        <v>41</v>
      </c>
    </row>
    <row r="5486" customHeight="1" spans="1:24">
      <c r="A5486" s="7">
        <v>5482</v>
      </c>
      <c r="B5486" s="1" t="s">
        <v>22238</v>
      </c>
      <c r="C5486" s="1" t="s">
        <v>810</v>
      </c>
      <c r="D5486" s="1" t="s">
        <v>22239</v>
      </c>
      <c r="J5486" s="1" t="s">
        <v>22240</v>
      </c>
      <c r="K5486" s="1" t="s">
        <v>33</v>
      </c>
      <c r="L5486" s="2" t="s">
        <v>22241</v>
      </c>
      <c r="M5486" s="1" t="s">
        <v>35</v>
      </c>
      <c r="P5486" s="2" t="s">
        <v>22242</v>
      </c>
      <c r="Q5486" s="1" t="s">
        <v>475</v>
      </c>
      <c r="R5486" s="1" t="s">
        <v>475</v>
      </c>
      <c r="S5486" s="12" t="s">
        <v>39</v>
      </c>
      <c r="T5486" s="13" t="s">
        <v>40</v>
      </c>
      <c r="U5486" s="27" t="s">
        <v>41</v>
      </c>
      <c r="V5486" s="13" t="s">
        <v>42</v>
      </c>
      <c r="W5486" s="13" t="s">
        <v>40</v>
      </c>
      <c r="X5486" s="12" t="s">
        <v>41</v>
      </c>
    </row>
    <row r="5487" customHeight="1" spans="1:24">
      <c r="A5487" s="7">
        <v>5483</v>
      </c>
      <c r="B5487" s="1" t="s">
        <v>22243</v>
      </c>
      <c r="C5487" s="1" t="s">
        <v>810</v>
      </c>
      <c r="D5487" s="1" t="s">
        <v>22244</v>
      </c>
      <c r="J5487" s="1" t="s">
        <v>22245</v>
      </c>
      <c r="K5487" s="1" t="s">
        <v>33</v>
      </c>
      <c r="L5487" s="2" t="s">
        <v>22246</v>
      </c>
      <c r="M5487" s="1" t="s">
        <v>35</v>
      </c>
      <c r="P5487" s="2" t="s">
        <v>927</v>
      </c>
      <c r="Q5487" s="1" t="s">
        <v>475</v>
      </c>
      <c r="R5487" s="1" t="s">
        <v>475</v>
      </c>
      <c r="S5487" s="12" t="s">
        <v>39</v>
      </c>
      <c r="T5487" s="13" t="s">
        <v>40</v>
      </c>
      <c r="U5487" s="27" t="s">
        <v>41</v>
      </c>
      <c r="V5487" s="13" t="s">
        <v>42</v>
      </c>
      <c r="W5487" s="13" t="s">
        <v>40</v>
      </c>
      <c r="X5487" s="12" t="s">
        <v>41</v>
      </c>
    </row>
    <row r="5488" customHeight="1" spans="1:24">
      <c r="A5488" s="7">
        <v>5484</v>
      </c>
      <c r="B5488" s="1" t="s">
        <v>22247</v>
      </c>
      <c r="C5488" s="1" t="s">
        <v>810</v>
      </c>
      <c r="D5488" s="1" t="s">
        <v>22248</v>
      </c>
      <c r="J5488" s="1" t="s">
        <v>22249</v>
      </c>
      <c r="K5488" s="1" t="s">
        <v>33</v>
      </c>
      <c r="L5488" s="2" t="s">
        <v>22250</v>
      </c>
      <c r="M5488" s="1" t="s">
        <v>35</v>
      </c>
      <c r="P5488" s="2" t="s">
        <v>22251</v>
      </c>
      <c r="Q5488" s="1" t="s">
        <v>475</v>
      </c>
      <c r="R5488" s="1" t="s">
        <v>475</v>
      </c>
      <c r="S5488" s="12" t="s">
        <v>39</v>
      </c>
      <c r="T5488" s="13" t="s">
        <v>40</v>
      </c>
      <c r="U5488" s="27" t="s">
        <v>41</v>
      </c>
      <c r="V5488" s="13" t="s">
        <v>42</v>
      </c>
      <c r="W5488" s="13" t="s">
        <v>40</v>
      </c>
      <c r="X5488" s="12" t="s">
        <v>41</v>
      </c>
    </row>
    <row r="5489" customHeight="1" spans="1:24">
      <c r="A5489" s="7">
        <v>5485</v>
      </c>
      <c r="B5489" s="1" t="s">
        <v>22252</v>
      </c>
      <c r="C5489" s="1" t="s">
        <v>810</v>
      </c>
      <c r="D5489" s="1" t="s">
        <v>22253</v>
      </c>
      <c r="J5489" s="1" t="s">
        <v>22254</v>
      </c>
      <c r="K5489" s="1" t="s">
        <v>33</v>
      </c>
      <c r="L5489" s="2" t="s">
        <v>22255</v>
      </c>
      <c r="M5489" s="1" t="s">
        <v>35</v>
      </c>
      <c r="P5489" s="2" t="s">
        <v>828</v>
      </c>
      <c r="Q5489" s="1" t="s">
        <v>475</v>
      </c>
      <c r="R5489" s="1" t="s">
        <v>475</v>
      </c>
      <c r="S5489" s="12" t="s">
        <v>39</v>
      </c>
      <c r="T5489" s="13" t="s">
        <v>40</v>
      </c>
      <c r="U5489" s="27" t="s">
        <v>41</v>
      </c>
      <c r="V5489" s="13" t="s">
        <v>42</v>
      </c>
      <c r="W5489" s="13" t="s">
        <v>40</v>
      </c>
      <c r="X5489" s="12" t="s">
        <v>41</v>
      </c>
    </row>
    <row r="5490" customHeight="1" spans="1:24">
      <c r="A5490" s="7">
        <v>5486</v>
      </c>
      <c r="B5490" s="1" t="s">
        <v>22256</v>
      </c>
      <c r="C5490" s="1" t="s">
        <v>810</v>
      </c>
      <c r="D5490" s="1" t="s">
        <v>22257</v>
      </c>
      <c r="J5490" s="1" t="s">
        <v>22258</v>
      </c>
      <c r="K5490" s="1" t="s">
        <v>33</v>
      </c>
      <c r="L5490" s="2" t="s">
        <v>22259</v>
      </c>
      <c r="M5490" s="1" t="s">
        <v>35</v>
      </c>
      <c r="P5490" s="2" t="s">
        <v>1850</v>
      </c>
      <c r="Q5490" s="1" t="s">
        <v>475</v>
      </c>
      <c r="R5490" s="1" t="s">
        <v>475</v>
      </c>
      <c r="S5490" s="12" t="s">
        <v>39</v>
      </c>
      <c r="T5490" s="13" t="s">
        <v>40</v>
      </c>
      <c r="U5490" s="27" t="s">
        <v>41</v>
      </c>
      <c r="V5490" s="13" t="s">
        <v>42</v>
      </c>
      <c r="W5490" s="13" t="s">
        <v>40</v>
      </c>
      <c r="X5490" s="12" t="s">
        <v>41</v>
      </c>
    </row>
    <row r="5491" customHeight="1" spans="1:24">
      <c r="A5491" s="7">
        <v>5487</v>
      </c>
      <c r="B5491" s="1" t="s">
        <v>22260</v>
      </c>
      <c r="C5491" s="1" t="s">
        <v>810</v>
      </c>
      <c r="D5491" s="1" t="s">
        <v>22261</v>
      </c>
      <c r="J5491" s="1" t="s">
        <v>22262</v>
      </c>
      <c r="K5491" s="1" t="s">
        <v>33</v>
      </c>
      <c r="L5491" s="2" t="s">
        <v>22263</v>
      </c>
      <c r="M5491" s="1" t="s">
        <v>35</v>
      </c>
      <c r="P5491" s="2" t="s">
        <v>828</v>
      </c>
      <c r="Q5491" s="1" t="s">
        <v>475</v>
      </c>
      <c r="R5491" s="1" t="s">
        <v>475</v>
      </c>
      <c r="S5491" s="12" t="s">
        <v>39</v>
      </c>
      <c r="T5491" s="13" t="s">
        <v>40</v>
      </c>
      <c r="U5491" s="27" t="s">
        <v>41</v>
      </c>
      <c r="V5491" s="13" t="s">
        <v>42</v>
      </c>
      <c r="W5491" s="13" t="s">
        <v>40</v>
      </c>
      <c r="X5491" s="12" t="s">
        <v>41</v>
      </c>
    </row>
    <row r="5492" customHeight="1" spans="1:24">
      <c r="A5492" s="7">
        <v>5488</v>
      </c>
      <c r="B5492" s="1" t="s">
        <v>22264</v>
      </c>
      <c r="C5492" s="1" t="s">
        <v>810</v>
      </c>
      <c r="D5492" s="1" t="s">
        <v>22265</v>
      </c>
      <c r="J5492" s="1" t="s">
        <v>22266</v>
      </c>
      <c r="K5492" s="1" t="s">
        <v>33</v>
      </c>
      <c r="L5492" s="2" t="s">
        <v>22267</v>
      </c>
      <c r="M5492" s="1" t="s">
        <v>35</v>
      </c>
      <c r="P5492" s="2" t="s">
        <v>828</v>
      </c>
      <c r="Q5492" s="1" t="s">
        <v>475</v>
      </c>
      <c r="R5492" s="1" t="s">
        <v>475</v>
      </c>
      <c r="S5492" s="12" t="s">
        <v>39</v>
      </c>
      <c r="T5492" s="13" t="s">
        <v>40</v>
      </c>
      <c r="U5492" s="27" t="s">
        <v>41</v>
      </c>
      <c r="V5492" s="13" t="s">
        <v>42</v>
      </c>
      <c r="W5492" s="13" t="s">
        <v>40</v>
      </c>
      <c r="X5492" s="12" t="s">
        <v>41</v>
      </c>
    </row>
    <row r="5493" customHeight="1" spans="1:24">
      <c r="A5493" s="7">
        <v>5489</v>
      </c>
      <c r="B5493" s="1" t="s">
        <v>22268</v>
      </c>
      <c r="C5493" s="1" t="s">
        <v>810</v>
      </c>
      <c r="D5493" s="1" t="s">
        <v>22269</v>
      </c>
      <c r="J5493" s="1" t="s">
        <v>22270</v>
      </c>
      <c r="K5493" s="1" t="s">
        <v>33</v>
      </c>
      <c r="L5493" s="2" t="s">
        <v>22271</v>
      </c>
      <c r="M5493" s="1" t="s">
        <v>35</v>
      </c>
      <c r="P5493" s="2" t="s">
        <v>6723</v>
      </c>
      <c r="Q5493" s="1" t="s">
        <v>475</v>
      </c>
      <c r="R5493" s="1" t="s">
        <v>475</v>
      </c>
      <c r="S5493" s="12" t="s">
        <v>39</v>
      </c>
      <c r="T5493" s="13" t="s">
        <v>40</v>
      </c>
      <c r="U5493" s="27" t="s">
        <v>41</v>
      </c>
      <c r="V5493" s="13" t="s">
        <v>42</v>
      </c>
      <c r="W5493" s="13" t="s">
        <v>40</v>
      </c>
      <c r="X5493" s="12" t="s">
        <v>41</v>
      </c>
    </row>
    <row r="5494" customHeight="1" spans="1:24">
      <c r="A5494" s="7">
        <v>5490</v>
      </c>
      <c r="B5494" s="1" t="s">
        <v>22272</v>
      </c>
      <c r="C5494" s="1" t="s">
        <v>810</v>
      </c>
      <c r="D5494" s="1" t="s">
        <v>22273</v>
      </c>
      <c r="J5494" s="1" t="s">
        <v>22212</v>
      </c>
      <c r="K5494" s="1" t="s">
        <v>33</v>
      </c>
      <c r="L5494" s="2" t="s">
        <v>22274</v>
      </c>
      <c r="M5494" s="1" t="s">
        <v>35</v>
      </c>
      <c r="P5494" s="2" t="s">
        <v>113</v>
      </c>
      <c r="Q5494" s="1" t="s">
        <v>475</v>
      </c>
      <c r="R5494" s="1" t="s">
        <v>475</v>
      </c>
      <c r="S5494" s="12" t="s">
        <v>39</v>
      </c>
      <c r="T5494" s="13" t="s">
        <v>40</v>
      </c>
      <c r="U5494" s="27" t="s">
        <v>41</v>
      </c>
      <c r="V5494" s="13" t="s">
        <v>42</v>
      </c>
      <c r="W5494" s="13" t="s">
        <v>40</v>
      </c>
      <c r="X5494" s="12" t="s">
        <v>41</v>
      </c>
    </row>
    <row r="5495" customHeight="1" spans="1:24">
      <c r="A5495" s="7">
        <v>5491</v>
      </c>
      <c r="B5495" s="1" t="s">
        <v>22275</v>
      </c>
      <c r="C5495" s="1" t="s">
        <v>810</v>
      </c>
      <c r="D5495" s="1" t="s">
        <v>22276</v>
      </c>
      <c r="J5495" s="1" t="s">
        <v>20413</v>
      </c>
      <c r="K5495" s="1" t="s">
        <v>33</v>
      </c>
      <c r="L5495" s="2" t="s">
        <v>22277</v>
      </c>
      <c r="M5495" s="1" t="s">
        <v>35</v>
      </c>
      <c r="P5495" s="2" t="s">
        <v>22278</v>
      </c>
      <c r="Q5495" s="1" t="s">
        <v>475</v>
      </c>
      <c r="R5495" s="1" t="s">
        <v>475</v>
      </c>
      <c r="S5495" s="12" t="s">
        <v>39</v>
      </c>
      <c r="T5495" s="13" t="s">
        <v>40</v>
      </c>
      <c r="U5495" s="27" t="s">
        <v>41</v>
      </c>
      <c r="V5495" s="13" t="s">
        <v>42</v>
      </c>
      <c r="W5495" s="13" t="s">
        <v>40</v>
      </c>
      <c r="X5495" s="12" t="s">
        <v>41</v>
      </c>
    </row>
    <row r="5496" customHeight="1" spans="1:24">
      <c r="A5496" s="7">
        <v>5492</v>
      </c>
      <c r="B5496" s="1" t="s">
        <v>22279</v>
      </c>
      <c r="C5496" s="1" t="s">
        <v>810</v>
      </c>
      <c r="D5496" s="1" t="s">
        <v>22280</v>
      </c>
      <c r="J5496" s="1" t="s">
        <v>22281</v>
      </c>
      <c r="K5496" s="1" t="s">
        <v>33</v>
      </c>
      <c r="L5496" s="2" t="s">
        <v>22282</v>
      </c>
      <c r="M5496" s="1" t="s">
        <v>35</v>
      </c>
      <c r="P5496" s="2" t="s">
        <v>828</v>
      </c>
      <c r="Q5496" s="1" t="s">
        <v>475</v>
      </c>
      <c r="R5496" s="1" t="s">
        <v>475</v>
      </c>
      <c r="S5496" s="12" t="s">
        <v>39</v>
      </c>
      <c r="T5496" s="13" t="s">
        <v>40</v>
      </c>
      <c r="U5496" s="27" t="s">
        <v>41</v>
      </c>
      <c r="V5496" s="13" t="s">
        <v>42</v>
      </c>
      <c r="W5496" s="13" t="s">
        <v>40</v>
      </c>
      <c r="X5496" s="12" t="s">
        <v>41</v>
      </c>
    </row>
    <row r="5497" customHeight="1" spans="1:24">
      <c r="A5497" s="7">
        <v>5493</v>
      </c>
      <c r="B5497" s="1" t="s">
        <v>22283</v>
      </c>
      <c r="C5497" s="1" t="s">
        <v>810</v>
      </c>
      <c r="D5497" s="1" t="s">
        <v>22284</v>
      </c>
      <c r="J5497" s="1" t="s">
        <v>3993</v>
      </c>
      <c r="K5497" s="1" t="s">
        <v>33</v>
      </c>
      <c r="L5497" s="2" t="s">
        <v>22285</v>
      </c>
      <c r="M5497" s="1" t="s">
        <v>35</v>
      </c>
      <c r="P5497" s="2" t="s">
        <v>828</v>
      </c>
      <c r="Q5497" s="1" t="s">
        <v>475</v>
      </c>
      <c r="R5497" s="1" t="s">
        <v>475</v>
      </c>
      <c r="S5497" s="12" t="s">
        <v>39</v>
      </c>
      <c r="T5497" s="13" t="s">
        <v>40</v>
      </c>
      <c r="U5497" s="27" t="s">
        <v>41</v>
      </c>
      <c r="V5497" s="13" t="s">
        <v>42</v>
      </c>
      <c r="W5497" s="13" t="s">
        <v>40</v>
      </c>
      <c r="X5497" s="12" t="s">
        <v>41</v>
      </c>
    </row>
    <row r="5498" customHeight="1" spans="1:24">
      <c r="A5498" s="7">
        <v>5494</v>
      </c>
      <c r="B5498" s="1" t="s">
        <v>22286</v>
      </c>
      <c r="C5498" s="1" t="s">
        <v>810</v>
      </c>
      <c r="D5498" s="1" t="s">
        <v>22287</v>
      </c>
      <c r="J5498" s="1" t="s">
        <v>22288</v>
      </c>
      <c r="K5498" s="1" t="s">
        <v>33</v>
      </c>
      <c r="L5498" s="2" t="s">
        <v>22289</v>
      </c>
      <c r="M5498" s="1" t="s">
        <v>35</v>
      </c>
      <c r="P5498" s="2" t="s">
        <v>828</v>
      </c>
      <c r="Q5498" s="1" t="s">
        <v>475</v>
      </c>
      <c r="R5498" s="1" t="s">
        <v>475</v>
      </c>
      <c r="S5498" s="12" t="s">
        <v>39</v>
      </c>
      <c r="T5498" s="13" t="s">
        <v>40</v>
      </c>
      <c r="U5498" s="27" t="s">
        <v>41</v>
      </c>
      <c r="V5498" s="13" t="s">
        <v>42</v>
      </c>
      <c r="W5498" s="13" t="s">
        <v>40</v>
      </c>
      <c r="X5498" s="12" t="s">
        <v>41</v>
      </c>
    </row>
    <row r="5499" customHeight="1" spans="1:24">
      <c r="A5499" s="7">
        <v>5495</v>
      </c>
      <c r="B5499" s="1" t="s">
        <v>22290</v>
      </c>
      <c r="C5499" s="1" t="s">
        <v>810</v>
      </c>
      <c r="D5499" s="1" t="s">
        <v>22291</v>
      </c>
      <c r="J5499" s="1" t="s">
        <v>22292</v>
      </c>
      <c r="K5499" s="1" t="s">
        <v>33</v>
      </c>
      <c r="L5499" s="2" t="s">
        <v>22293</v>
      </c>
      <c r="M5499" s="1" t="s">
        <v>35</v>
      </c>
      <c r="P5499" s="2" t="s">
        <v>918</v>
      </c>
      <c r="Q5499" s="1" t="s">
        <v>475</v>
      </c>
      <c r="R5499" s="1" t="s">
        <v>475</v>
      </c>
      <c r="S5499" s="12" t="s">
        <v>39</v>
      </c>
      <c r="T5499" s="13" t="s">
        <v>40</v>
      </c>
      <c r="U5499" s="27" t="s">
        <v>41</v>
      </c>
      <c r="V5499" s="13" t="s">
        <v>42</v>
      </c>
      <c r="W5499" s="13" t="s">
        <v>40</v>
      </c>
      <c r="X5499" s="12" t="s">
        <v>41</v>
      </c>
    </row>
    <row r="5500" customHeight="1" spans="1:24">
      <c r="A5500" s="7">
        <v>5496</v>
      </c>
      <c r="B5500" s="1" t="s">
        <v>22294</v>
      </c>
      <c r="C5500" s="1" t="s">
        <v>810</v>
      </c>
      <c r="D5500" s="1" t="s">
        <v>22295</v>
      </c>
      <c r="J5500" s="1" t="s">
        <v>22296</v>
      </c>
      <c r="K5500" s="1" t="s">
        <v>33</v>
      </c>
      <c r="L5500" s="2" t="s">
        <v>22297</v>
      </c>
      <c r="M5500" s="1" t="s">
        <v>35</v>
      </c>
      <c r="P5500" s="2" t="s">
        <v>918</v>
      </c>
      <c r="Q5500" s="1" t="s">
        <v>475</v>
      </c>
      <c r="R5500" s="1" t="s">
        <v>475</v>
      </c>
      <c r="S5500" s="12" t="s">
        <v>39</v>
      </c>
      <c r="T5500" s="13" t="s">
        <v>40</v>
      </c>
      <c r="U5500" s="27" t="s">
        <v>41</v>
      </c>
      <c r="V5500" s="13" t="s">
        <v>42</v>
      </c>
      <c r="W5500" s="13" t="s">
        <v>40</v>
      </c>
      <c r="X5500" s="12" t="s">
        <v>41</v>
      </c>
    </row>
    <row r="5501" customHeight="1" spans="1:24">
      <c r="A5501" s="7">
        <v>5497</v>
      </c>
      <c r="B5501" s="1" t="s">
        <v>22298</v>
      </c>
      <c r="C5501" s="1" t="s">
        <v>810</v>
      </c>
      <c r="D5501" s="1" t="s">
        <v>22299</v>
      </c>
      <c r="J5501" s="1" t="s">
        <v>22300</v>
      </c>
      <c r="K5501" s="1" t="s">
        <v>33</v>
      </c>
      <c r="L5501" s="2" t="s">
        <v>22301</v>
      </c>
      <c r="M5501" s="1" t="s">
        <v>35</v>
      </c>
      <c r="P5501" s="2" t="s">
        <v>13187</v>
      </c>
      <c r="Q5501" s="1" t="s">
        <v>475</v>
      </c>
      <c r="R5501" s="1" t="s">
        <v>475</v>
      </c>
      <c r="S5501" s="12" t="s">
        <v>39</v>
      </c>
      <c r="T5501" s="13" t="s">
        <v>40</v>
      </c>
      <c r="U5501" s="27" t="s">
        <v>41</v>
      </c>
      <c r="V5501" s="13" t="s">
        <v>42</v>
      </c>
      <c r="W5501" s="13" t="s">
        <v>40</v>
      </c>
      <c r="X5501" s="12" t="s">
        <v>41</v>
      </c>
    </row>
    <row r="5502" customHeight="1" spans="1:24">
      <c r="A5502" s="7">
        <v>5498</v>
      </c>
      <c r="B5502" s="1" t="s">
        <v>22302</v>
      </c>
      <c r="C5502" s="1" t="s">
        <v>810</v>
      </c>
      <c r="D5502" s="1" t="s">
        <v>22303</v>
      </c>
      <c r="J5502" s="1" t="s">
        <v>22304</v>
      </c>
      <c r="K5502" s="1" t="s">
        <v>33</v>
      </c>
      <c r="L5502" s="2" t="s">
        <v>22305</v>
      </c>
      <c r="M5502" s="1" t="s">
        <v>35</v>
      </c>
      <c r="P5502" s="2" t="s">
        <v>900</v>
      </c>
      <c r="Q5502" s="1" t="s">
        <v>475</v>
      </c>
      <c r="R5502" s="1" t="s">
        <v>475</v>
      </c>
      <c r="S5502" s="12" t="s">
        <v>39</v>
      </c>
      <c r="T5502" s="13" t="s">
        <v>40</v>
      </c>
      <c r="U5502" s="27" t="s">
        <v>41</v>
      </c>
      <c r="V5502" s="13" t="s">
        <v>42</v>
      </c>
      <c r="W5502" s="13" t="s">
        <v>40</v>
      </c>
      <c r="X5502" s="12" t="s">
        <v>41</v>
      </c>
    </row>
    <row r="5503" customHeight="1" spans="1:24">
      <c r="A5503" s="7">
        <v>5499</v>
      </c>
      <c r="B5503" s="1" t="s">
        <v>22306</v>
      </c>
      <c r="C5503" s="1" t="s">
        <v>810</v>
      </c>
      <c r="D5503" s="1" t="s">
        <v>22307</v>
      </c>
      <c r="J5503" s="1" t="s">
        <v>22308</v>
      </c>
      <c r="K5503" s="1" t="s">
        <v>33</v>
      </c>
      <c r="L5503" s="2" t="s">
        <v>22309</v>
      </c>
      <c r="M5503" s="1" t="s">
        <v>35</v>
      </c>
      <c r="P5503" s="2" t="s">
        <v>9262</v>
      </c>
      <c r="Q5503" s="1" t="s">
        <v>475</v>
      </c>
      <c r="R5503" s="1" t="s">
        <v>475</v>
      </c>
      <c r="S5503" s="12" t="s">
        <v>39</v>
      </c>
      <c r="T5503" s="13" t="s">
        <v>40</v>
      </c>
      <c r="U5503" s="27" t="s">
        <v>41</v>
      </c>
      <c r="V5503" s="13" t="s">
        <v>42</v>
      </c>
      <c r="W5503" s="13" t="s">
        <v>40</v>
      </c>
      <c r="X5503" s="12" t="s">
        <v>41</v>
      </c>
    </row>
    <row r="5504" customHeight="1" spans="1:24">
      <c r="A5504" s="7">
        <v>5500</v>
      </c>
      <c r="B5504" s="1" t="s">
        <v>22310</v>
      </c>
      <c r="C5504" s="1" t="s">
        <v>810</v>
      </c>
      <c r="D5504" s="1" t="s">
        <v>22311</v>
      </c>
      <c r="J5504" s="1" t="s">
        <v>22312</v>
      </c>
      <c r="K5504" s="1" t="s">
        <v>33</v>
      </c>
      <c r="L5504" s="2" t="s">
        <v>22313</v>
      </c>
      <c r="M5504" s="1" t="s">
        <v>35</v>
      </c>
      <c r="P5504" s="2" t="s">
        <v>828</v>
      </c>
      <c r="Q5504" s="1" t="s">
        <v>475</v>
      </c>
      <c r="R5504" s="1" t="s">
        <v>475</v>
      </c>
      <c r="S5504" s="12" t="s">
        <v>39</v>
      </c>
      <c r="T5504" s="13" t="s">
        <v>40</v>
      </c>
      <c r="U5504" s="27" t="s">
        <v>41</v>
      </c>
      <c r="V5504" s="13" t="s">
        <v>42</v>
      </c>
      <c r="W5504" s="13" t="s">
        <v>40</v>
      </c>
      <c r="X5504" s="12" t="s">
        <v>41</v>
      </c>
    </row>
    <row r="5505" customHeight="1" spans="1:24">
      <c r="A5505" s="7">
        <v>5501</v>
      </c>
      <c r="B5505" s="1" t="s">
        <v>22314</v>
      </c>
      <c r="C5505" s="1" t="s">
        <v>810</v>
      </c>
      <c r="D5505" s="1" t="s">
        <v>22315</v>
      </c>
      <c r="J5505" s="1" t="s">
        <v>22316</v>
      </c>
      <c r="K5505" s="1" t="s">
        <v>33</v>
      </c>
      <c r="L5505" s="2" t="s">
        <v>22317</v>
      </c>
      <c r="M5505" s="1" t="s">
        <v>35</v>
      </c>
      <c r="P5505" s="2" t="s">
        <v>14467</v>
      </c>
      <c r="Q5505" s="1" t="s">
        <v>475</v>
      </c>
      <c r="R5505" s="1" t="s">
        <v>475</v>
      </c>
      <c r="S5505" s="12" t="s">
        <v>39</v>
      </c>
      <c r="T5505" s="13" t="s">
        <v>40</v>
      </c>
      <c r="U5505" s="27" t="s">
        <v>41</v>
      </c>
      <c r="V5505" s="13" t="s">
        <v>42</v>
      </c>
      <c r="W5505" s="13" t="s">
        <v>40</v>
      </c>
      <c r="X5505" s="12" t="s">
        <v>41</v>
      </c>
    </row>
    <row r="5506" customHeight="1" spans="1:24">
      <c r="A5506" s="7">
        <v>5502</v>
      </c>
      <c r="B5506" s="1" t="s">
        <v>22318</v>
      </c>
      <c r="C5506" s="1" t="s">
        <v>810</v>
      </c>
      <c r="D5506" s="1" t="s">
        <v>22319</v>
      </c>
      <c r="J5506" s="1" t="s">
        <v>22320</v>
      </c>
      <c r="K5506" s="1" t="s">
        <v>33</v>
      </c>
      <c r="L5506" s="2" t="s">
        <v>22321</v>
      </c>
      <c r="M5506" s="1" t="s">
        <v>35</v>
      </c>
      <c r="P5506" s="2" t="s">
        <v>828</v>
      </c>
      <c r="Q5506" s="1" t="s">
        <v>475</v>
      </c>
      <c r="R5506" s="1" t="s">
        <v>475</v>
      </c>
      <c r="S5506" s="12" t="s">
        <v>39</v>
      </c>
      <c r="T5506" s="13" t="s">
        <v>40</v>
      </c>
      <c r="U5506" s="27" t="s">
        <v>41</v>
      </c>
      <c r="V5506" s="13" t="s">
        <v>42</v>
      </c>
      <c r="W5506" s="13" t="s">
        <v>40</v>
      </c>
      <c r="X5506" s="12" t="s">
        <v>41</v>
      </c>
    </row>
    <row r="5507" customHeight="1" spans="1:24">
      <c r="A5507" s="7">
        <v>5503</v>
      </c>
      <c r="B5507" s="1" t="s">
        <v>22322</v>
      </c>
      <c r="C5507" s="1" t="s">
        <v>810</v>
      </c>
      <c r="D5507" s="1" t="s">
        <v>22323</v>
      </c>
      <c r="J5507" s="1" t="s">
        <v>22324</v>
      </c>
      <c r="K5507" s="1" t="s">
        <v>33</v>
      </c>
      <c r="L5507" s="2" t="s">
        <v>22325</v>
      </c>
      <c r="M5507" s="1" t="s">
        <v>35</v>
      </c>
      <c r="P5507" s="2" t="s">
        <v>2196</v>
      </c>
      <c r="Q5507" s="1" t="s">
        <v>475</v>
      </c>
      <c r="R5507" s="1" t="s">
        <v>475</v>
      </c>
      <c r="S5507" s="12" t="s">
        <v>39</v>
      </c>
      <c r="T5507" s="13" t="s">
        <v>40</v>
      </c>
      <c r="U5507" s="27" t="s">
        <v>41</v>
      </c>
      <c r="V5507" s="13" t="s">
        <v>42</v>
      </c>
      <c r="W5507" s="13" t="s">
        <v>40</v>
      </c>
      <c r="X5507" s="12" t="s">
        <v>41</v>
      </c>
    </row>
    <row r="5508" customHeight="1" spans="1:24">
      <c r="A5508" s="7">
        <v>5504</v>
      </c>
      <c r="B5508" s="1" t="s">
        <v>22326</v>
      </c>
      <c r="C5508" s="1" t="s">
        <v>810</v>
      </c>
      <c r="D5508" s="1" t="s">
        <v>22327</v>
      </c>
      <c r="J5508" s="1" t="s">
        <v>22328</v>
      </c>
      <c r="K5508" s="1" t="s">
        <v>33</v>
      </c>
      <c r="L5508" s="2" t="s">
        <v>22329</v>
      </c>
      <c r="M5508" s="1" t="s">
        <v>35</v>
      </c>
      <c r="P5508" s="2" t="s">
        <v>828</v>
      </c>
      <c r="Q5508" s="1" t="s">
        <v>475</v>
      </c>
      <c r="R5508" s="1" t="s">
        <v>475</v>
      </c>
      <c r="S5508" s="12" t="s">
        <v>39</v>
      </c>
      <c r="T5508" s="13" t="s">
        <v>40</v>
      </c>
      <c r="U5508" s="27" t="s">
        <v>41</v>
      </c>
      <c r="V5508" s="13" t="s">
        <v>42</v>
      </c>
      <c r="W5508" s="13" t="s">
        <v>40</v>
      </c>
      <c r="X5508" s="12" t="s">
        <v>41</v>
      </c>
    </row>
    <row r="5509" customHeight="1" spans="1:24">
      <c r="A5509" s="7">
        <v>5505</v>
      </c>
      <c r="B5509" s="1" t="s">
        <v>22330</v>
      </c>
      <c r="C5509" s="1" t="s">
        <v>810</v>
      </c>
      <c r="D5509" s="1" t="s">
        <v>22331</v>
      </c>
      <c r="J5509" s="1" t="s">
        <v>22332</v>
      </c>
      <c r="K5509" s="1" t="s">
        <v>33</v>
      </c>
      <c r="L5509" s="2" t="s">
        <v>22333</v>
      </c>
      <c r="M5509" s="1" t="s">
        <v>35</v>
      </c>
      <c r="P5509" s="2" t="s">
        <v>828</v>
      </c>
      <c r="Q5509" s="1" t="s">
        <v>475</v>
      </c>
      <c r="R5509" s="1" t="s">
        <v>475</v>
      </c>
      <c r="S5509" s="12" t="s">
        <v>39</v>
      </c>
      <c r="T5509" s="13" t="s">
        <v>40</v>
      </c>
      <c r="U5509" s="27" t="s">
        <v>41</v>
      </c>
      <c r="V5509" s="13" t="s">
        <v>42</v>
      </c>
      <c r="W5509" s="13" t="s">
        <v>40</v>
      </c>
      <c r="X5509" s="12" t="s">
        <v>41</v>
      </c>
    </row>
    <row r="5510" customHeight="1" spans="1:24">
      <c r="A5510" s="7">
        <v>5506</v>
      </c>
      <c r="B5510" s="1" t="s">
        <v>22334</v>
      </c>
      <c r="C5510" s="1" t="s">
        <v>810</v>
      </c>
      <c r="D5510" s="1" t="s">
        <v>22335</v>
      </c>
      <c r="J5510" s="1" t="s">
        <v>22336</v>
      </c>
      <c r="K5510" s="1" t="s">
        <v>33</v>
      </c>
      <c r="L5510" s="2" t="s">
        <v>22337</v>
      </c>
      <c r="M5510" s="1" t="s">
        <v>35</v>
      </c>
      <c r="P5510" s="2" t="s">
        <v>828</v>
      </c>
      <c r="Q5510" s="1" t="s">
        <v>475</v>
      </c>
      <c r="R5510" s="1" t="s">
        <v>475</v>
      </c>
      <c r="S5510" s="12" t="s">
        <v>39</v>
      </c>
      <c r="T5510" s="13" t="s">
        <v>40</v>
      </c>
      <c r="U5510" s="27" t="s">
        <v>41</v>
      </c>
      <c r="V5510" s="13" t="s">
        <v>42</v>
      </c>
      <c r="W5510" s="13" t="s">
        <v>40</v>
      </c>
      <c r="X5510" s="12" t="s">
        <v>41</v>
      </c>
    </row>
    <row r="5511" customHeight="1" spans="1:24">
      <c r="A5511" s="7">
        <v>5507</v>
      </c>
      <c r="B5511" s="1" t="s">
        <v>22338</v>
      </c>
      <c r="C5511" s="1" t="s">
        <v>810</v>
      </c>
      <c r="D5511" s="1" t="s">
        <v>22339</v>
      </c>
      <c r="J5511" s="1" t="s">
        <v>22340</v>
      </c>
      <c r="K5511" s="1" t="s">
        <v>33</v>
      </c>
      <c r="L5511" s="2" t="s">
        <v>22341</v>
      </c>
      <c r="M5511" s="1" t="s">
        <v>35</v>
      </c>
      <c r="P5511" s="2" t="s">
        <v>14184</v>
      </c>
      <c r="Q5511" s="1" t="s">
        <v>475</v>
      </c>
      <c r="R5511" s="1" t="s">
        <v>475</v>
      </c>
      <c r="S5511" s="12" t="s">
        <v>39</v>
      </c>
      <c r="T5511" s="13" t="s">
        <v>40</v>
      </c>
      <c r="U5511" s="27" t="s">
        <v>41</v>
      </c>
      <c r="V5511" s="13" t="s">
        <v>42</v>
      </c>
      <c r="W5511" s="13" t="s">
        <v>40</v>
      </c>
      <c r="X5511" s="12" t="s">
        <v>41</v>
      </c>
    </row>
    <row r="5512" customHeight="1" spans="1:24">
      <c r="A5512" s="7">
        <v>5508</v>
      </c>
      <c r="B5512" s="1" t="s">
        <v>22342</v>
      </c>
      <c r="C5512" s="1" t="s">
        <v>810</v>
      </c>
      <c r="D5512" s="1" t="s">
        <v>22343</v>
      </c>
      <c r="J5512" s="1" t="s">
        <v>22344</v>
      </c>
      <c r="K5512" s="1" t="s">
        <v>33</v>
      </c>
      <c r="L5512" s="2" t="s">
        <v>22345</v>
      </c>
      <c r="M5512" s="1" t="s">
        <v>35</v>
      </c>
      <c r="P5512" s="2" t="s">
        <v>9773</v>
      </c>
      <c r="Q5512" s="1" t="s">
        <v>475</v>
      </c>
      <c r="R5512" s="1" t="s">
        <v>475</v>
      </c>
      <c r="S5512" s="12" t="s">
        <v>39</v>
      </c>
      <c r="T5512" s="13" t="s">
        <v>40</v>
      </c>
      <c r="U5512" s="27" t="s">
        <v>41</v>
      </c>
      <c r="V5512" s="13" t="s">
        <v>42</v>
      </c>
      <c r="W5512" s="13" t="s">
        <v>40</v>
      </c>
      <c r="X5512" s="12" t="s">
        <v>41</v>
      </c>
    </row>
    <row r="5513" customHeight="1" spans="1:24">
      <c r="A5513" s="7">
        <v>5509</v>
      </c>
      <c r="B5513" s="1" t="s">
        <v>22346</v>
      </c>
      <c r="C5513" s="1" t="s">
        <v>810</v>
      </c>
      <c r="D5513" s="1" t="s">
        <v>22347</v>
      </c>
      <c r="J5513" s="1" t="s">
        <v>22348</v>
      </c>
      <c r="K5513" s="1" t="s">
        <v>33</v>
      </c>
      <c r="L5513" s="2" t="s">
        <v>22349</v>
      </c>
      <c r="M5513" s="1" t="s">
        <v>35</v>
      </c>
      <c r="P5513" s="2" t="s">
        <v>15920</v>
      </c>
      <c r="Q5513" s="1" t="s">
        <v>475</v>
      </c>
      <c r="R5513" s="1" t="s">
        <v>475</v>
      </c>
      <c r="S5513" s="12" t="s">
        <v>39</v>
      </c>
      <c r="T5513" s="13" t="s">
        <v>40</v>
      </c>
      <c r="U5513" s="27" t="s">
        <v>41</v>
      </c>
      <c r="V5513" s="13" t="s">
        <v>42</v>
      </c>
      <c r="W5513" s="13" t="s">
        <v>40</v>
      </c>
      <c r="X5513" s="12" t="s">
        <v>41</v>
      </c>
    </row>
    <row r="5514" customHeight="1" spans="1:24">
      <c r="A5514" s="7">
        <v>5510</v>
      </c>
      <c r="B5514" s="1" t="s">
        <v>22350</v>
      </c>
      <c r="C5514" s="1" t="s">
        <v>810</v>
      </c>
      <c r="D5514" s="1" t="s">
        <v>22351</v>
      </c>
      <c r="J5514" s="1" t="s">
        <v>22352</v>
      </c>
      <c r="K5514" s="1" t="s">
        <v>33</v>
      </c>
      <c r="L5514" s="2" t="s">
        <v>22353</v>
      </c>
      <c r="M5514" s="1" t="s">
        <v>35</v>
      </c>
      <c r="P5514" s="2" t="s">
        <v>17726</v>
      </c>
      <c r="Q5514" s="1" t="s">
        <v>475</v>
      </c>
      <c r="R5514" s="1" t="s">
        <v>475</v>
      </c>
      <c r="S5514" s="12" t="s">
        <v>39</v>
      </c>
      <c r="T5514" s="13" t="s">
        <v>40</v>
      </c>
      <c r="U5514" s="27" t="s">
        <v>41</v>
      </c>
      <c r="V5514" s="13" t="s">
        <v>42</v>
      </c>
      <c r="W5514" s="13" t="s">
        <v>40</v>
      </c>
      <c r="X5514" s="12" t="s">
        <v>41</v>
      </c>
    </row>
    <row r="5515" customHeight="1" spans="1:24">
      <c r="A5515" s="7">
        <v>5511</v>
      </c>
      <c r="B5515" s="1" t="s">
        <v>22354</v>
      </c>
      <c r="C5515" s="1" t="s">
        <v>810</v>
      </c>
      <c r="D5515" s="1" t="s">
        <v>22355</v>
      </c>
      <c r="J5515" s="1" t="s">
        <v>22356</v>
      </c>
      <c r="K5515" s="1" t="s">
        <v>33</v>
      </c>
      <c r="L5515" s="2" t="s">
        <v>22357</v>
      </c>
      <c r="M5515" s="1" t="s">
        <v>35</v>
      </c>
      <c r="P5515" s="2" t="s">
        <v>8612</v>
      </c>
      <c r="Q5515" s="1" t="s">
        <v>475</v>
      </c>
      <c r="R5515" s="1" t="s">
        <v>22358</v>
      </c>
      <c r="S5515" s="12" t="s">
        <v>39</v>
      </c>
      <c r="T5515" s="13" t="s">
        <v>40</v>
      </c>
      <c r="U5515" s="27" t="s">
        <v>41</v>
      </c>
      <c r="V5515" s="13" t="s">
        <v>42</v>
      </c>
      <c r="W5515" s="13" t="s">
        <v>40</v>
      </c>
      <c r="X5515" s="12" t="s">
        <v>41</v>
      </c>
    </row>
    <row r="5516" customHeight="1" spans="1:24">
      <c r="A5516" s="7">
        <v>5512</v>
      </c>
      <c r="B5516" s="1" t="s">
        <v>22359</v>
      </c>
      <c r="C5516" s="1" t="s">
        <v>810</v>
      </c>
      <c r="D5516" s="1" t="s">
        <v>22360</v>
      </c>
      <c r="J5516" s="1" t="s">
        <v>22361</v>
      </c>
      <c r="K5516" s="1" t="s">
        <v>33</v>
      </c>
      <c r="L5516" s="2" t="s">
        <v>22362</v>
      </c>
      <c r="M5516" s="1" t="s">
        <v>35</v>
      </c>
      <c r="P5516" s="2" t="s">
        <v>1001</v>
      </c>
      <c r="Q5516" s="1" t="s">
        <v>475</v>
      </c>
      <c r="R5516" s="1" t="s">
        <v>475</v>
      </c>
      <c r="S5516" s="12" t="s">
        <v>39</v>
      </c>
      <c r="T5516" s="13" t="s">
        <v>40</v>
      </c>
      <c r="U5516" s="27" t="s">
        <v>41</v>
      </c>
      <c r="V5516" s="13" t="s">
        <v>42</v>
      </c>
      <c r="W5516" s="13" t="s">
        <v>40</v>
      </c>
      <c r="X5516" s="12" t="s">
        <v>41</v>
      </c>
    </row>
    <row r="5517" customHeight="1" spans="1:24">
      <c r="A5517" s="7">
        <v>5513</v>
      </c>
      <c r="B5517" s="1" t="s">
        <v>22363</v>
      </c>
      <c r="C5517" s="1" t="s">
        <v>810</v>
      </c>
      <c r="D5517" s="1" t="s">
        <v>22364</v>
      </c>
      <c r="J5517" s="1" t="s">
        <v>22365</v>
      </c>
      <c r="K5517" s="1" t="s">
        <v>33</v>
      </c>
      <c r="L5517" s="2" t="s">
        <v>22366</v>
      </c>
      <c r="M5517" s="1" t="s">
        <v>35</v>
      </c>
      <c r="P5517" s="2" t="s">
        <v>833</v>
      </c>
      <c r="Q5517" s="1" t="s">
        <v>475</v>
      </c>
      <c r="R5517" s="1" t="s">
        <v>475</v>
      </c>
      <c r="S5517" s="12" t="s">
        <v>39</v>
      </c>
      <c r="T5517" s="13" t="s">
        <v>40</v>
      </c>
      <c r="U5517" s="27" t="s">
        <v>41</v>
      </c>
      <c r="V5517" s="13" t="s">
        <v>42</v>
      </c>
      <c r="W5517" s="13" t="s">
        <v>40</v>
      </c>
      <c r="X5517" s="12" t="s">
        <v>41</v>
      </c>
    </row>
    <row r="5518" customHeight="1" spans="1:24">
      <c r="A5518" s="7">
        <v>5514</v>
      </c>
      <c r="B5518" s="1" t="s">
        <v>22367</v>
      </c>
      <c r="C5518" s="1" t="s">
        <v>810</v>
      </c>
      <c r="D5518" s="1" t="s">
        <v>22368</v>
      </c>
      <c r="J5518" s="1" t="s">
        <v>22369</v>
      </c>
      <c r="K5518" s="1" t="s">
        <v>33</v>
      </c>
      <c r="L5518" s="2" t="s">
        <v>22370</v>
      </c>
      <c r="M5518" s="1" t="s">
        <v>35</v>
      </c>
      <c r="P5518" s="2" t="s">
        <v>22371</v>
      </c>
      <c r="Q5518" s="1" t="s">
        <v>475</v>
      </c>
      <c r="R5518" s="1" t="s">
        <v>475</v>
      </c>
      <c r="S5518" s="12" t="s">
        <v>39</v>
      </c>
      <c r="T5518" s="13" t="s">
        <v>40</v>
      </c>
      <c r="U5518" s="27" t="s">
        <v>41</v>
      </c>
      <c r="V5518" s="13" t="s">
        <v>42</v>
      </c>
      <c r="W5518" s="13" t="s">
        <v>40</v>
      </c>
      <c r="X5518" s="12" t="s">
        <v>41</v>
      </c>
    </row>
    <row r="5519" customHeight="1" spans="1:24">
      <c r="A5519" s="7">
        <v>5515</v>
      </c>
      <c r="B5519" s="1" t="s">
        <v>22372</v>
      </c>
      <c r="C5519" s="1" t="s">
        <v>810</v>
      </c>
      <c r="D5519" s="1" t="s">
        <v>22373</v>
      </c>
      <c r="J5519" s="1" t="s">
        <v>22374</v>
      </c>
      <c r="K5519" s="1" t="s">
        <v>33</v>
      </c>
      <c r="L5519" s="2" t="s">
        <v>22375</v>
      </c>
      <c r="M5519" s="1" t="s">
        <v>35</v>
      </c>
      <c r="P5519" s="2" t="s">
        <v>860</v>
      </c>
      <c r="Q5519" s="1" t="s">
        <v>475</v>
      </c>
      <c r="R5519" s="1" t="s">
        <v>475</v>
      </c>
      <c r="S5519" s="12" t="s">
        <v>39</v>
      </c>
      <c r="T5519" s="13" t="s">
        <v>40</v>
      </c>
      <c r="U5519" s="27" t="s">
        <v>41</v>
      </c>
      <c r="V5519" s="13" t="s">
        <v>42</v>
      </c>
      <c r="W5519" s="13" t="s">
        <v>40</v>
      </c>
      <c r="X5519" s="12" t="s">
        <v>41</v>
      </c>
    </row>
    <row r="5520" customHeight="1" spans="1:24">
      <c r="A5520" s="7">
        <v>5516</v>
      </c>
      <c r="B5520" s="1" t="s">
        <v>22376</v>
      </c>
      <c r="C5520" s="1" t="s">
        <v>810</v>
      </c>
      <c r="D5520" s="1" t="s">
        <v>22377</v>
      </c>
      <c r="J5520" s="1" t="s">
        <v>22378</v>
      </c>
      <c r="K5520" s="1" t="s">
        <v>33</v>
      </c>
      <c r="L5520" s="2" t="s">
        <v>22379</v>
      </c>
      <c r="M5520" s="1" t="s">
        <v>35</v>
      </c>
      <c r="P5520" s="2" t="s">
        <v>851</v>
      </c>
      <c r="Q5520" s="1" t="s">
        <v>475</v>
      </c>
      <c r="R5520" s="1" t="s">
        <v>475</v>
      </c>
      <c r="S5520" s="12" t="s">
        <v>39</v>
      </c>
      <c r="T5520" s="13" t="s">
        <v>40</v>
      </c>
      <c r="U5520" s="27" t="s">
        <v>41</v>
      </c>
      <c r="V5520" s="13" t="s">
        <v>42</v>
      </c>
      <c r="W5520" s="13" t="s">
        <v>40</v>
      </c>
      <c r="X5520" s="12" t="s">
        <v>41</v>
      </c>
    </row>
    <row r="5521" customHeight="1" spans="1:24">
      <c r="A5521" s="7">
        <v>5517</v>
      </c>
      <c r="B5521" s="1" t="s">
        <v>22380</v>
      </c>
      <c r="C5521" s="1" t="s">
        <v>810</v>
      </c>
      <c r="D5521" s="1" t="s">
        <v>22381</v>
      </c>
      <c r="J5521" s="1" t="s">
        <v>22382</v>
      </c>
      <c r="K5521" s="1" t="s">
        <v>33</v>
      </c>
      <c r="L5521" s="2" t="s">
        <v>22383</v>
      </c>
      <c r="M5521" s="1" t="s">
        <v>35</v>
      </c>
      <c r="P5521" s="2" t="s">
        <v>6348</v>
      </c>
      <c r="Q5521" s="1" t="s">
        <v>475</v>
      </c>
      <c r="R5521" s="1" t="s">
        <v>475</v>
      </c>
      <c r="S5521" s="12" t="s">
        <v>39</v>
      </c>
      <c r="T5521" s="13" t="s">
        <v>40</v>
      </c>
      <c r="U5521" s="27" t="s">
        <v>41</v>
      </c>
      <c r="V5521" s="13" t="s">
        <v>42</v>
      </c>
      <c r="W5521" s="13" t="s">
        <v>40</v>
      </c>
      <c r="X5521" s="12" t="s">
        <v>41</v>
      </c>
    </row>
    <row r="5522" customHeight="1" spans="1:24">
      <c r="A5522" s="7">
        <v>5518</v>
      </c>
      <c r="B5522" s="1" t="s">
        <v>22384</v>
      </c>
      <c r="C5522" s="1" t="s">
        <v>810</v>
      </c>
      <c r="D5522" s="1" t="s">
        <v>22385</v>
      </c>
      <c r="J5522" s="1" t="s">
        <v>22386</v>
      </c>
      <c r="K5522" s="1" t="s">
        <v>33</v>
      </c>
      <c r="L5522" s="2" t="s">
        <v>22387</v>
      </c>
      <c r="M5522" s="1" t="s">
        <v>35</v>
      </c>
      <c r="P5522" s="2" t="s">
        <v>1503</v>
      </c>
      <c r="Q5522" s="1" t="s">
        <v>475</v>
      </c>
      <c r="R5522" s="1" t="s">
        <v>475</v>
      </c>
      <c r="S5522" s="12" t="s">
        <v>39</v>
      </c>
      <c r="T5522" s="13" t="s">
        <v>40</v>
      </c>
      <c r="U5522" s="27" t="s">
        <v>41</v>
      </c>
      <c r="V5522" s="13" t="s">
        <v>42</v>
      </c>
      <c r="W5522" s="13" t="s">
        <v>40</v>
      </c>
      <c r="X5522" s="12" t="s">
        <v>41</v>
      </c>
    </row>
    <row r="5523" customHeight="1" spans="1:24">
      <c r="A5523" s="7">
        <v>5519</v>
      </c>
      <c r="B5523" s="1" t="s">
        <v>22388</v>
      </c>
      <c r="C5523" s="1" t="s">
        <v>810</v>
      </c>
      <c r="D5523" s="1" t="s">
        <v>22389</v>
      </c>
      <c r="J5523" s="1" t="s">
        <v>22390</v>
      </c>
      <c r="K5523" s="1" t="s">
        <v>33</v>
      </c>
      <c r="L5523" s="2" t="s">
        <v>22391</v>
      </c>
      <c r="M5523" s="1" t="s">
        <v>35</v>
      </c>
      <c r="P5523" s="2" t="s">
        <v>113</v>
      </c>
      <c r="Q5523" s="1" t="s">
        <v>475</v>
      </c>
      <c r="R5523" s="1" t="s">
        <v>475</v>
      </c>
      <c r="S5523" s="12" t="s">
        <v>39</v>
      </c>
      <c r="T5523" s="13" t="s">
        <v>40</v>
      </c>
      <c r="U5523" s="27" t="s">
        <v>41</v>
      </c>
      <c r="V5523" s="13" t="s">
        <v>42</v>
      </c>
      <c r="W5523" s="13" t="s">
        <v>40</v>
      </c>
      <c r="X5523" s="12" t="s">
        <v>41</v>
      </c>
    </row>
    <row r="5524" customHeight="1" spans="1:24">
      <c r="A5524" s="7">
        <v>5520</v>
      </c>
      <c r="B5524" s="1" t="s">
        <v>22392</v>
      </c>
      <c r="C5524" s="1" t="s">
        <v>810</v>
      </c>
      <c r="D5524" s="1" t="s">
        <v>22393</v>
      </c>
      <c r="J5524" s="1" t="s">
        <v>22394</v>
      </c>
      <c r="K5524" s="1" t="s">
        <v>33</v>
      </c>
      <c r="L5524" s="2" t="s">
        <v>22395</v>
      </c>
      <c r="M5524" s="1" t="s">
        <v>35</v>
      </c>
      <c r="P5524" s="2" t="s">
        <v>846</v>
      </c>
      <c r="Q5524" s="1" t="s">
        <v>475</v>
      </c>
      <c r="R5524" s="1" t="s">
        <v>475</v>
      </c>
      <c r="S5524" s="12" t="s">
        <v>39</v>
      </c>
      <c r="T5524" s="13" t="s">
        <v>40</v>
      </c>
      <c r="U5524" s="27" t="s">
        <v>41</v>
      </c>
      <c r="V5524" s="13" t="s">
        <v>42</v>
      </c>
      <c r="W5524" s="13" t="s">
        <v>40</v>
      </c>
      <c r="X5524" s="12" t="s">
        <v>41</v>
      </c>
    </row>
    <row r="5525" customHeight="1" spans="1:24">
      <c r="A5525" s="7">
        <v>5521</v>
      </c>
      <c r="B5525" s="1" t="s">
        <v>22396</v>
      </c>
      <c r="C5525" s="1" t="s">
        <v>810</v>
      </c>
      <c r="D5525" s="1" t="s">
        <v>22397</v>
      </c>
      <c r="J5525" s="1" t="s">
        <v>22398</v>
      </c>
      <c r="K5525" s="1" t="s">
        <v>33</v>
      </c>
      <c r="L5525" s="2" t="s">
        <v>22399</v>
      </c>
      <c r="M5525" s="1" t="s">
        <v>35</v>
      </c>
      <c r="P5525" s="2" t="s">
        <v>1503</v>
      </c>
      <c r="Q5525" s="1" t="s">
        <v>475</v>
      </c>
      <c r="R5525" s="1" t="s">
        <v>475</v>
      </c>
      <c r="S5525" s="12" t="s">
        <v>39</v>
      </c>
      <c r="T5525" s="13" t="s">
        <v>40</v>
      </c>
      <c r="U5525" s="27" t="s">
        <v>41</v>
      </c>
      <c r="V5525" s="13" t="s">
        <v>42</v>
      </c>
      <c r="W5525" s="13" t="s">
        <v>40</v>
      </c>
      <c r="X5525" s="12" t="s">
        <v>41</v>
      </c>
    </row>
    <row r="5526" customHeight="1" spans="1:24">
      <c r="A5526" s="7">
        <v>5522</v>
      </c>
      <c r="B5526" s="1" t="s">
        <v>22400</v>
      </c>
      <c r="C5526" s="1" t="s">
        <v>810</v>
      </c>
      <c r="D5526" s="1" t="s">
        <v>22401</v>
      </c>
      <c r="J5526" s="1" t="s">
        <v>22402</v>
      </c>
      <c r="K5526" s="1" t="s">
        <v>33</v>
      </c>
      <c r="L5526" s="2" t="s">
        <v>22403</v>
      </c>
      <c r="M5526" s="1" t="s">
        <v>35</v>
      </c>
      <c r="P5526" s="2" t="s">
        <v>927</v>
      </c>
      <c r="Q5526" s="1" t="s">
        <v>475</v>
      </c>
      <c r="R5526" s="1" t="s">
        <v>475</v>
      </c>
      <c r="S5526" s="12" t="s">
        <v>39</v>
      </c>
      <c r="T5526" s="13" t="s">
        <v>40</v>
      </c>
      <c r="U5526" s="27" t="s">
        <v>41</v>
      </c>
      <c r="V5526" s="13" t="s">
        <v>42</v>
      </c>
      <c r="W5526" s="13" t="s">
        <v>40</v>
      </c>
      <c r="X5526" s="12" t="s">
        <v>41</v>
      </c>
    </row>
    <row r="5527" customHeight="1" spans="1:24">
      <c r="A5527" s="7">
        <v>5523</v>
      </c>
      <c r="B5527" s="1" t="s">
        <v>22404</v>
      </c>
      <c r="C5527" s="1" t="s">
        <v>810</v>
      </c>
      <c r="D5527" s="1" t="s">
        <v>22405</v>
      </c>
      <c r="J5527" s="1" t="s">
        <v>22406</v>
      </c>
      <c r="K5527" s="1" t="s">
        <v>33</v>
      </c>
      <c r="L5527" s="2" t="s">
        <v>22407</v>
      </c>
      <c r="M5527" s="1" t="s">
        <v>35</v>
      </c>
      <c r="P5527" s="2" t="s">
        <v>21813</v>
      </c>
      <c r="Q5527" s="1" t="s">
        <v>475</v>
      </c>
      <c r="R5527" s="1" t="s">
        <v>475</v>
      </c>
      <c r="S5527" s="12" t="s">
        <v>39</v>
      </c>
      <c r="T5527" s="13" t="s">
        <v>40</v>
      </c>
      <c r="U5527" s="27" t="s">
        <v>41</v>
      </c>
      <c r="V5527" s="13" t="s">
        <v>42</v>
      </c>
      <c r="W5527" s="13" t="s">
        <v>40</v>
      </c>
      <c r="X5527" s="12" t="s">
        <v>41</v>
      </c>
    </row>
    <row r="5528" customHeight="1" spans="1:24">
      <c r="A5528" s="7">
        <v>5524</v>
      </c>
      <c r="B5528" s="1" t="s">
        <v>22408</v>
      </c>
      <c r="C5528" s="1" t="s">
        <v>810</v>
      </c>
      <c r="D5528" s="1" t="s">
        <v>22409</v>
      </c>
      <c r="J5528" s="1" t="s">
        <v>2022</v>
      </c>
      <c r="K5528" s="1" t="s">
        <v>33</v>
      </c>
      <c r="L5528" s="2" t="s">
        <v>22410</v>
      </c>
      <c r="M5528" s="1" t="s">
        <v>35</v>
      </c>
      <c r="P5528" s="2" t="s">
        <v>1264</v>
      </c>
      <c r="Q5528" s="1" t="s">
        <v>475</v>
      </c>
      <c r="R5528" s="1" t="s">
        <v>475</v>
      </c>
      <c r="S5528" s="12" t="s">
        <v>39</v>
      </c>
      <c r="T5528" s="13" t="s">
        <v>40</v>
      </c>
      <c r="U5528" s="27" t="s">
        <v>41</v>
      </c>
      <c r="V5528" s="13" t="s">
        <v>42</v>
      </c>
      <c r="W5528" s="13" t="s">
        <v>40</v>
      </c>
      <c r="X5528" s="12" t="s">
        <v>41</v>
      </c>
    </row>
    <row r="5529" customHeight="1" spans="1:24">
      <c r="A5529" s="7">
        <v>5525</v>
      </c>
      <c r="B5529" s="1" t="s">
        <v>22411</v>
      </c>
      <c r="C5529" s="1" t="s">
        <v>810</v>
      </c>
      <c r="D5529" s="1" t="s">
        <v>22412</v>
      </c>
      <c r="J5529" s="1" t="s">
        <v>22413</v>
      </c>
      <c r="K5529" s="1" t="s">
        <v>33</v>
      </c>
      <c r="L5529" s="2" t="s">
        <v>22414</v>
      </c>
      <c r="M5529" s="1" t="s">
        <v>35</v>
      </c>
      <c r="P5529" s="2" t="s">
        <v>2486</v>
      </c>
      <c r="Q5529" s="1" t="s">
        <v>475</v>
      </c>
      <c r="R5529" s="1" t="s">
        <v>475</v>
      </c>
      <c r="S5529" s="12" t="s">
        <v>39</v>
      </c>
      <c r="T5529" s="13" t="s">
        <v>40</v>
      </c>
      <c r="U5529" s="27" t="s">
        <v>41</v>
      </c>
      <c r="V5529" s="13" t="s">
        <v>42</v>
      </c>
      <c r="W5529" s="13" t="s">
        <v>40</v>
      </c>
      <c r="X5529" s="12" t="s">
        <v>41</v>
      </c>
    </row>
    <row r="5530" customHeight="1" spans="1:24">
      <c r="A5530" s="7">
        <v>5526</v>
      </c>
      <c r="B5530" s="1" t="s">
        <v>22415</v>
      </c>
      <c r="C5530" s="1" t="s">
        <v>810</v>
      </c>
      <c r="D5530" s="1" t="s">
        <v>22416</v>
      </c>
      <c r="J5530" s="1" t="s">
        <v>22417</v>
      </c>
      <c r="K5530" s="1" t="s">
        <v>33</v>
      </c>
      <c r="L5530" s="2" t="s">
        <v>22418</v>
      </c>
      <c r="M5530" s="1" t="s">
        <v>35</v>
      </c>
      <c r="P5530" s="2" t="s">
        <v>1308</v>
      </c>
      <c r="Q5530" s="1" t="s">
        <v>475</v>
      </c>
      <c r="R5530" s="1" t="s">
        <v>475</v>
      </c>
      <c r="S5530" s="12" t="s">
        <v>39</v>
      </c>
      <c r="T5530" s="13" t="s">
        <v>40</v>
      </c>
      <c r="U5530" s="27" t="s">
        <v>41</v>
      </c>
      <c r="V5530" s="13" t="s">
        <v>42</v>
      </c>
      <c r="W5530" s="13" t="s">
        <v>40</v>
      </c>
      <c r="X5530" s="12" t="s">
        <v>41</v>
      </c>
    </row>
    <row r="5531" customHeight="1" spans="1:24">
      <c r="A5531" s="7">
        <v>5527</v>
      </c>
      <c r="B5531" s="1" t="s">
        <v>22419</v>
      </c>
      <c r="C5531" s="1" t="s">
        <v>810</v>
      </c>
      <c r="D5531" s="1" t="s">
        <v>22420</v>
      </c>
      <c r="J5531" s="1" t="s">
        <v>4854</v>
      </c>
      <c r="K5531" s="1" t="s">
        <v>33</v>
      </c>
      <c r="L5531" s="2" t="s">
        <v>22421</v>
      </c>
      <c r="M5531" s="1" t="s">
        <v>35</v>
      </c>
      <c r="P5531" s="2" t="s">
        <v>860</v>
      </c>
      <c r="Q5531" s="1" t="s">
        <v>475</v>
      </c>
      <c r="R5531" s="1" t="s">
        <v>475</v>
      </c>
      <c r="S5531" s="12" t="s">
        <v>39</v>
      </c>
      <c r="T5531" s="13" t="s">
        <v>40</v>
      </c>
      <c r="U5531" s="27" t="s">
        <v>41</v>
      </c>
      <c r="V5531" s="13" t="s">
        <v>42</v>
      </c>
      <c r="W5531" s="13" t="s">
        <v>40</v>
      </c>
      <c r="X5531" s="12" t="s">
        <v>41</v>
      </c>
    </row>
    <row r="5532" customHeight="1" spans="1:24">
      <c r="A5532" s="7">
        <v>5528</v>
      </c>
      <c r="B5532" s="1" t="s">
        <v>22422</v>
      </c>
      <c r="C5532" s="1" t="s">
        <v>810</v>
      </c>
      <c r="D5532" s="1" t="s">
        <v>22423</v>
      </c>
      <c r="J5532" s="1" t="s">
        <v>22424</v>
      </c>
      <c r="K5532" s="1" t="s">
        <v>33</v>
      </c>
      <c r="L5532" s="2" t="s">
        <v>22425</v>
      </c>
      <c r="M5532" s="1" t="s">
        <v>35</v>
      </c>
      <c r="P5532" s="2" t="s">
        <v>22426</v>
      </c>
      <c r="Q5532" s="1" t="s">
        <v>475</v>
      </c>
      <c r="R5532" s="1" t="s">
        <v>475</v>
      </c>
      <c r="S5532" s="12" t="s">
        <v>39</v>
      </c>
      <c r="T5532" s="13" t="s">
        <v>40</v>
      </c>
      <c r="U5532" s="27" t="s">
        <v>41</v>
      </c>
      <c r="V5532" s="13" t="s">
        <v>42</v>
      </c>
      <c r="W5532" s="13" t="s">
        <v>40</v>
      </c>
      <c r="X5532" s="12" t="s">
        <v>41</v>
      </c>
    </row>
    <row r="5533" customHeight="1" spans="1:24">
      <c r="A5533" s="7">
        <v>5529</v>
      </c>
      <c r="B5533" s="1" t="s">
        <v>22427</v>
      </c>
      <c r="C5533" s="1" t="s">
        <v>810</v>
      </c>
      <c r="D5533" s="1" t="s">
        <v>22428</v>
      </c>
      <c r="J5533" s="1" t="s">
        <v>22429</v>
      </c>
      <c r="K5533" s="1" t="s">
        <v>33</v>
      </c>
      <c r="L5533" s="2" t="s">
        <v>22430</v>
      </c>
      <c r="M5533" s="1" t="s">
        <v>35</v>
      </c>
      <c r="P5533" s="2" t="s">
        <v>15095</v>
      </c>
      <c r="Q5533" s="1" t="s">
        <v>475</v>
      </c>
      <c r="R5533" s="1" t="s">
        <v>475</v>
      </c>
      <c r="S5533" s="12" t="s">
        <v>39</v>
      </c>
      <c r="T5533" s="13" t="s">
        <v>40</v>
      </c>
      <c r="U5533" s="27" t="s">
        <v>41</v>
      </c>
      <c r="V5533" s="13" t="s">
        <v>42</v>
      </c>
      <c r="W5533" s="13" t="s">
        <v>40</v>
      </c>
      <c r="X5533" s="12" t="s">
        <v>41</v>
      </c>
    </row>
    <row r="5534" customHeight="1" spans="1:24">
      <c r="A5534" s="7">
        <v>5530</v>
      </c>
      <c r="B5534" s="1" t="s">
        <v>22431</v>
      </c>
      <c r="C5534" s="1" t="s">
        <v>810</v>
      </c>
      <c r="D5534" s="1" t="s">
        <v>22432</v>
      </c>
      <c r="J5534" s="1" t="s">
        <v>22433</v>
      </c>
      <c r="K5534" s="1" t="s">
        <v>33</v>
      </c>
      <c r="L5534" s="2" t="s">
        <v>22434</v>
      </c>
      <c r="M5534" s="1" t="s">
        <v>35</v>
      </c>
      <c r="P5534" s="2" t="s">
        <v>833</v>
      </c>
      <c r="Q5534" s="1" t="s">
        <v>475</v>
      </c>
      <c r="R5534" s="1" t="s">
        <v>475</v>
      </c>
      <c r="S5534" s="12" t="s">
        <v>39</v>
      </c>
      <c r="T5534" s="13" t="s">
        <v>40</v>
      </c>
      <c r="U5534" s="27" t="s">
        <v>41</v>
      </c>
      <c r="V5534" s="13" t="s">
        <v>42</v>
      </c>
      <c r="W5534" s="13" t="s">
        <v>40</v>
      </c>
      <c r="X5534" s="12" t="s">
        <v>41</v>
      </c>
    </row>
    <row r="5535" customHeight="1" spans="1:24">
      <c r="A5535" s="7">
        <v>5531</v>
      </c>
      <c r="B5535" s="1" t="s">
        <v>22435</v>
      </c>
      <c r="C5535" s="1" t="s">
        <v>810</v>
      </c>
      <c r="D5535" s="1" t="s">
        <v>22436</v>
      </c>
      <c r="J5535" s="1" t="s">
        <v>22437</v>
      </c>
      <c r="K5535" s="1" t="s">
        <v>33</v>
      </c>
      <c r="L5535" s="2" t="s">
        <v>22438</v>
      </c>
      <c r="M5535" s="1" t="s">
        <v>35</v>
      </c>
      <c r="P5535" s="2" t="s">
        <v>828</v>
      </c>
      <c r="Q5535" s="1" t="s">
        <v>475</v>
      </c>
      <c r="R5535" s="1" t="s">
        <v>475</v>
      </c>
      <c r="S5535" s="12" t="s">
        <v>39</v>
      </c>
      <c r="T5535" s="13" t="s">
        <v>40</v>
      </c>
      <c r="U5535" s="27" t="s">
        <v>41</v>
      </c>
      <c r="V5535" s="13" t="s">
        <v>42</v>
      </c>
      <c r="W5535" s="13" t="s">
        <v>40</v>
      </c>
      <c r="X5535" s="12" t="s">
        <v>41</v>
      </c>
    </row>
    <row r="5536" customHeight="1" spans="1:24">
      <c r="A5536" s="7">
        <v>5532</v>
      </c>
      <c r="B5536" s="1" t="s">
        <v>22439</v>
      </c>
      <c r="C5536" s="1" t="s">
        <v>810</v>
      </c>
      <c r="D5536" s="1" t="s">
        <v>22440</v>
      </c>
      <c r="J5536" s="1" t="s">
        <v>22441</v>
      </c>
      <c r="K5536" s="1" t="s">
        <v>33</v>
      </c>
      <c r="L5536" s="2" t="s">
        <v>22442</v>
      </c>
      <c r="M5536" s="1" t="s">
        <v>35</v>
      </c>
      <c r="P5536" s="2" t="s">
        <v>900</v>
      </c>
      <c r="Q5536" s="1" t="s">
        <v>475</v>
      </c>
      <c r="R5536" s="1" t="s">
        <v>475</v>
      </c>
      <c r="S5536" s="12" t="s">
        <v>39</v>
      </c>
      <c r="T5536" s="13" t="s">
        <v>40</v>
      </c>
      <c r="U5536" s="27" t="s">
        <v>41</v>
      </c>
      <c r="V5536" s="13" t="s">
        <v>42</v>
      </c>
      <c r="W5536" s="13" t="s">
        <v>40</v>
      </c>
      <c r="X5536" s="12" t="s">
        <v>41</v>
      </c>
    </row>
    <row r="5537" customHeight="1" spans="1:24">
      <c r="A5537" s="7">
        <v>5533</v>
      </c>
      <c r="B5537" s="1" t="s">
        <v>22443</v>
      </c>
      <c r="C5537" s="1" t="s">
        <v>810</v>
      </c>
      <c r="D5537" s="1" t="s">
        <v>22444</v>
      </c>
      <c r="J5537" s="1" t="s">
        <v>22445</v>
      </c>
      <c r="K5537" s="1" t="s">
        <v>33</v>
      </c>
      <c r="L5537" s="2" t="s">
        <v>22446</v>
      </c>
      <c r="M5537" s="1" t="s">
        <v>35</v>
      </c>
      <c r="P5537" s="2" t="s">
        <v>22447</v>
      </c>
      <c r="Q5537" s="1" t="s">
        <v>475</v>
      </c>
      <c r="R5537" s="1" t="s">
        <v>475</v>
      </c>
      <c r="S5537" s="12" t="s">
        <v>39</v>
      </c>
      <c r="T5537" s="13" t="s">
        <v>40</v>
      </c>
      <c r="U5537" s="27" t="s">
        <v>41</v>
      </c>
      <c r="V5537" s="13" t="s">
        <v>42</v>
      </c>
      <c r="W5537" s="13" t="s">
        <v>40</v>
      </c>
      <c r="X5537" s="12" t="s">
        <v>41</v>
      </c>
    </row>
    <row r="5538" customHeight="1" spans="1:24">
      <c r="A5538" s="7">
        <v>5534</v>
      </c>
      <c r="B5538" s="1" t="s">
        <v>22448</v>
      </c>
      <c r="C5538" s="1" t="s">
        <v>810</v>
      </c>
      <c r="D5538" s="1" t="s">
        <v>22449</v>
      </c>
      <c r="J5538" s="1" t="s">
        <v>22450</v>
      </c>
      <c r="K5538" s="1" t="s">
        <v>33</v>
      </c>
      <c r="L5538" s="2" t="s">
        <v>22451</v>
      </c>
      <c r="M5538" s="1" t="s">
        <v>35</v>
      </c>
      <c r="P5538" s="2" t="s">
        <v>1001</v>
      </c>
      <c r="Q5538" s="1" t="s">
        <v>475</v>
      </c>
      <c r="R5538" s="1" t="s">
        <v>475</v>
      </c>
      <c r="S5538" s="12" t="s">
        <v>39</v>
      </c>
      <c r="T5538" s="13" t="s">
        <v>40</v>
      </c>
      <c r="U5538" s="27" t="s">
        <v>41</v>
      </c>
      <c r="V5538" s="13" t="s">
        <v>42</v>
      </c>
      <c r="W5538" s="13" t="s">
        <v>40</v>
      </c>
      <c r="X5538" s="12" t="s">
        <v>41</v>
      </c>
    </row>
    <row r="5539" customHeight="1" spans="1:24">
      <c r="A5539" s="7">
        <v>5535</v>
      </c>
      <c r="B5539" s="1" t="s">
        <v>22452</v>
      </c>
      <c r="C5539" s="1" t="s">
        <v>810</v>
      </c>
      <c r="D5539" s="1" t="s">
        <v>22453</v>
      </c>
      <c r="J5539" s="1" t="s">
        <v>22454</v>
      </c>
      <c r="K5539" s="1" t="s">
        <v>33</v>
      </c>
      <c r="L5539" s="2" t="s">
        <v>22455</v>
      </c>
      <c r="M5539" s="1" t="s">
        <v>35</v>
      </c>
      <c r="P5539" s="2" t="s">
        <v>92</v>
      </c>
      <c r="Q5539" s="1" t="s">
        <v>475</v>
      </c>
      <c r="R5539" s="1" t="s">
        <v>475</v>
      </c>
      <c r="S5539" s="12" t="s">
        <v>39</v>
      </c>
      <c r="T5539" s="13" t="s">
        <v>40</v>
      </c>
      <c r="U5539" s="27" t="s">
        <v>41</v>
      </c>
      <c r="V5539" s="13" t="s">
        <v>42</v>
      </c>
      <c r="W5539" s="13" t="s">
        <v>40</v>
      </c>
      <c r="X5539" s="12" t="s">
        <v>41</v>
      </c>
    </row>
    <row r="5540" customHeight="1" spans="1:24">
      <c r="A5540" s="7">
        <v>5536</v>
      </c>
      <c r="B5540" s="1" t="s">
        <v>22456</v>
      </c>
      <c r="C5540" s="1" t="s">
        <v>810</v>
      </c>
      <c r="D5540" s="1" t="s">
        <v>22457</v>
      </c>
      <c r="J5540" s="1" t="s">
        <v>22458</v>
      </c>
      <c r="K5540" s="1" t="s">
        <v>33</v>
      </c>
      <c r="L5540" s="2" t="s">
        <v>22459</v>
      </c>
      <c r="M5540" s="1" t="s">
        <v>35</v>
      </c>
      <c r="P5540" s="2" t="s">
        <v>22460</v>
      </c>
      <c r="Q5540" s="1" t="s">
        <v>475</v>
      </c>
      <c r="R5540" s="1" t="s">
        <v>475</v>
      </c>
      <c r="S5540" s="12" t="s">
        <v>39</v>
      </c>
      <c r="T5540" s="13" t="s">
        <v>40</v>
      </c>
      <c r="U5540" s="27" t="s">
        <v>41</v>
      </c>
      <c r="V5540" s="13" t="s">
        <v>42</v>
      </c>
      <c r="W5540" s="13" t="s">
        <v>40</v>
      </c>
      <c r="X5540" s="12" t="s">
        <v>41</v>
      </c>
    </row>
    <row r="5541" customHeight="1" spans="1:24">
      <c r="A5541" s="7">
        <v>5537</v>
      </c>
      <c r="B5541" s="1" t="s">
        <v>22461</v>
      </c>
      <c r="C5541" s="1" t="s">
        <v>810</v>
      </c>
      <c r="D5541" s="1" t="s">
        <v>22462</v>
      </c>
      <c r="J5541" s="1" t="s">
        <v>22463</v>
      </c>
      <c r="K5541" s="1" t="s">
        <v>33</v>
      </c>
      <c r="L5541" s="2" t="s">
        <v>22464</v>
      </c>
      <c r="M5541" s="1" t="s">
        <v>35</v>
      </c>
      <c r="P5541" s="2" t="s">
        <v>1308</v>
      </c>
      <c r="Q5541" s="1" t="s">
        <v>475</v>
      </c>
      <c r="R5541" s="1" t="s">
        <v>475</v>
      </c>
      <c r="S5541" s="12" t="s">
        <v>39</v>
      </c>
      <c r="T5541" s="13" t="s">
        <v>40</v>
      </c>
      <c r="U5541" s="27" t="s">
        <v>41</v>
      </c>
      <c r="V5541" s="13" t="s">
        <v>42</v>
      </c>
      <c r="W5541" s="13" t="s">
        <v>40</v>
      </c>
      <c r="X5541" s="12" t="s">
        <v>41</v>
      </c>
    </row>
    <row r="5542" customHeight="1" spans="1:24">
      <c r="A5542" s="7">
        <v>5538</v>
      </c>
      <c r="B5542" s="1" t="s">
        <v>22465</v>
      </c>
      <c r="C5542" s="1" t="s">
        <v>810</v>
      </c>
      <c r="D5542" s="1" t="s">
        <v>22466</v>
      </c>
      <c r="J5542" s="1" t="s">
        <v>22467</v>
      </c>
      <c r="K5542" s="1" t="s">
        <v>33</v>
      </c>
      <c r="L5542" s="2" t="s">
        <v>22468</v>
      </c>
      <c r="M5542" s="1" t="s">
        <v>35</v>
      </c>
      <c r="P5542" s="2" t="s">
        <v>927</v>
      </c>
      <c r="Q5542" s="1" t="s">
        <v>475</v>
      </c>
      <c r="R5542" s="1" t="s">
        <v>475</v>
      </c>
      <c r="S5542" s="12" t="s">
        <v>39</v>
      </c>
      <c r="T5542" s="13" t="s">
        <v>40</v>
      </c>
      <c r="U5542" s="27" t="s">
        <v>41</v>
      </c>
      <c r="V5542" s="13" t="s">
        <v>42</v>
      </c>
      <c r="W5542" s="13" t="s">
        <v>40</v>
      </c>
      <c r="X5542" s="12" t="s">
        <v>41</v>
      </c>
    </row>
    <row r="5543" customHeight="1" spans="1:24">
      <c r="A5543" s="7">
        <v>5539</v>
      </c>
      <c r="B5543" s="1" t="s">
        <v>22469</v>
      </c>
      <c r="C5543" s="1" t="s">
        <v>810</v>
      </c>
      <c r="D5543" s="1" t="s">
        <v>22470</v>
      </c>
      <c r="J5543" s="1" t="s">
        <v>22471</v>
      </c>
      <c r="K5543" s="1" t="s">
        <v>33</v>
      </c>
      <c r="L5543" s="2" t="s">
        <v>22472</v>
      </c>
      <c r="M5543" s="1" t="s">
        <v>35</v>
      </c>
      <c r="P5543" s="2" t="s">
        <v>828</v>
      </c>
      <c r="Q5543" s="1" t="s">
        <v>475</v>
      </c>
      <c r="R5543" s="1" t="s">
        <v>475</v>
      </c>
      <c r="S5543" s="12" t="s">
        <v>39</v>
      </c>
      <c r="T5543" s="13" t="s">
        <v>40</v>
      </c>
      <c r="U5543" s="27" t="s">
        <v>41</v>
      </c>
      <c r="V5543" s="13" t="s">
        <v>42</v>
      </c>
      <c r="W5543" s="13" t="s">
        <v>40</v>
      </c>
      <c r="X5543" s="12" t="s">
        <v>41</v>
      </c>
    </row>
    <row r="5544" customHeight="1" spans="1:24">
      <c r="A5544" s="7">
        <v>5540</v>
      </c>
      <c r="B5544" s="1" t="s">
        <v>22473</v>
      </c>
      <c r="C5544" s="1" t="s">
        <v>810</v>
      </c>
      <c r="D5544" s="1" t="s">
        <v>22474</v>
      </c>
      <c r="J5544" s="1" t="s">
        <v>21390</v>
      </c>
      <c r="K5544" s="1" t="s">
        <v>33</v>
      </c>
      <c r="L5544" s="2" t="s">
        <v>22475</v>
      </c>
      <c r="M5544" s="1" t="s">
        <v>35</v>
      </c>
      <c r="P5544" s="2" t="s">
        <v>92</v>
      </c>
      <c r="Q5544" s="1" t="s">
        <v>475</v>
      </c>
      <c r="R5544" s="1" t="s">
        <v>475</v>
      </c>
      <c r="S5544" s="12" t="s">
        <v>39</v>
      </c>
      <c r="T5544" s="13" t="s">
        <v>40</v>
      </c>
      <c r="U5544" s="27" t="s">
        <v>41</v>
      </c>
      <c r="V5544" s="13" t="s">
        <v>42</v>
      </c>
      <c r="W5544" s="13" t="s">
        <v>40</v>
      </c>
      <c r="X5544" s="12" t="s">
        <v>41</v>
      </c>
    </row>
    <row r="5545" customHeight="1" spans="1:24">
      <c r="A5545" s="7">
        <v>5541</v>
      </c>
      <c r="B5545" s="1" t="s">
        <v>22476</v>
      </c>
      <c r="C5545" s="1" t="s">
        <v>810</v>
      </c>
      <c r="D5545" s="1" t="s">
        <v>22477</v>
      </c>
      <c r="J5545" s="1" t="s">
        <v>22478</v>
      </c>
      <c r="K5545" s="1" t="s">
        <v>33</v>
      </c>
      <c r="L5545" s="2" t="s">
        <v>22479</v>
      </c>
      <c r="M5545" s="1" t="s">
        <v>35</v>
      </c>
      <c r="P5545" s="2" t="s">
        <v>22480</v>
      </c>
      <c r="Q5545" s="1" t="s">
        <v>475</v>
      </c>
      <c r="R5545" s="1" t="s">
        <v>475</v>
      </c>
      <c r="S5545" s="12" t="s">
        <v>39</v>
      </c>
      <c r="T5545" s="13" t="s">
        <v>40</v>
      </c>
      <c r="U5545" s="27" t="s">
        <v>41</v>
      </c>
      <c r="V5545" s="13" t="s">
        <v>42</v>
      </c>
      <c r="W5545" s="13" t="s">
        <v>40</v>
      </c>
      <c r="X5545" s="12" t="s">
        <v>41</v>
      </c>
    </row>
    <row r="5546" customHeight="1" spans="1:24">
      <c r="A5546" s="7">
        <v>5542</v>
      </c>
      <c r="B5546" s="1" t="s">
        <v>22481</v>
      </c>
      <c r="C5546" s="1" t="s">
        <v>810</v>
      </c>
      <c r="D5546" s="1" t="s">
        <v>22482</v>
      </c>
      <c r="J5546" s="1" t="s">
        <v>22483</v>
      </c>
      <c r="K5546" s="1" t="s">
        <v>33</v>
      </c>
      <c r="L5546" s="2" t="s">
        <v>22484</v>
      </c>
      <c r="M5546" s="1" t="s">
        <v>35</v>
      </c>
      <c r="P5546" s="2" t="s">
        <v>22485</v>
      </c>
      <c r="Q5546" s="1" t="s">
        <v>475</v>
      </c>
      <c r="R5546" s="1" t="s">
        <v>475</v>
      </c>
      <c r="S5546" s="12" t="s">
        <v>39</v>
      </c>
      <c r="T5546" s="13" t="s">
        <v>40</v>
      </c>
      <c r="U5546" s="27" t="s">
        <v>41</v>
      </c>
      <c r="V5546" s="13" t="s">
        <v>42</v>
      </c>
      <c r="W5546" s="13" t="s">
        <v>40</v>
      </c>
      <c r="X5546" s="12" t="s">
        <v>41</v>
      </c>
    </row>
    <row r="5547" customHeight="1" spans="1:24">
      <c r="A5547" s="7">
        <v>5543</v>
      </c>
      <c r="B5547" s="1" t="s">
        <v>22486</v>
      </c>
      <c r="C5547" s="1" t="s">
        <v>810</v>
      </c>
      <c r="D5547" s="1" t="s">
        <v>22487</v>
      </c>
      <c r="J5547" s="1" t="s">
        <v>11066</v>
      </c>
      <c r="K5547" s="1" t="s">
        <v>33</v>
      </c>
      <c r="L5547" s="2" t="s">
        <v>22488</v>
      </c>
      <c r="M5547" s="1" t="s">
        <v>35</v>
      </c>
      <c r="P5547" s="2" t="s">
        <v>1111</v>
      </c>
      <c r="Q5547" s="1" t="s">
        <v>475</v>
      </c>
      <c r="R5547" s="1" t="s">
        <v>475</v>
      </c>
      <c r="S5547" s="12" t="s">
        <v>39</v>
      </c>
      <c r="T5547" s="13" t="s">
        <v>40</v>
      </c>
      <c r="U5547" s="27" t="s">
        <v>41</v>
      </c>
      <c r="V5547" s="13" t="s">
        <v>42</v>
      </c>
      <c r="W5547" s="13" t="s">
        <v>40</v>
      </c>
      <c r="X5547" s="12" t="s">
        <v>41</v>
      </c>
    </row>
    <row r="5548" customHeight="1" spans="1:24">
      <c r="A5548" s="7">
        <v>5544</v>
      </c>
      <c r="B5548" s="1" t="s">
        <v>22489</v>
      </c>
      <c r="C5548" s="1" t="s">
        <v>810</v>
      </c>
      <c r="D5548" s="1" t="s">
        <v>22490</v>
      </c>
      <c r="J5548" s="1" t="s">
        <v>22491</v>
      </c>
      <c r="K5548" s="1" t="s">
        <v>33</v>
      </c>
      <c r="L5548" s="2" t="s">
        <v>22492</v>
      </c>
      <c r="M5548" s="1" t="s">
        <v>35</v>
      </c>
      <c r="P5548" s="2" t="s">
        <v>828</v>
      </c>
      <c r="Q5548" s="1" t="s">
        <v>475</v>
      </c>
      <c r="R5548" s="1" t="s">
        <v>475</v>
      </c>
      <c r="S5548" s="12" t="s">
        <v>39</v>
      </c>
      <c r="T5548" s="13" t="s">
        <v>40</v>
      </c>
      <c r="U5548" s="27" t="s">
        <v>41</v>
      </c>
      <c r="V5548" s="13" t="s">
        <v>42</v>
      </c>
      <c r="W5548" s="13" t="s">
        <v>40</v>
      </c>
      <c r="X5548" s="12" t="s">
        <v>41</v>
      </c>
    </row>
    <row r="5549" customHeight="1" spans="1:24">
      <c r="A5549" s="7">
        <v>5545</v>
      </c>
      <c r="B5549" s="1" t="s">
        <v>22493</v>
      </c>
      <c r="C5549" s="1" t="s">
        <v>810</v>
      </c>
      <c r="D5549" s="1" t="s">
        <v>22494</v>
      </c>
      <c r="J5549" s="1" t="s">
        <v>22495</v>
      </c>
      <c r="K5549" s="1" t="s">
        <v>33</v>
      </c>
      <c r="L5549" s="2" t="s">
        <v>22496</v>
      </c>
      <c r="M5549" s="1" t="s">
        <v>35</v>
      </c>
      <c r="P5549" s="2" t="s">
        <v>1700</v>
      </c>
      <c r="Q5549" s="1" t="s">
        <v>475</v>
      </c>
      <c r="R5549" s="1" t="s">
        <v>475</v>
      </c>
      <c r="S5549" s="12" t="s">
        <v>39</v>
      </c>
      <c r="T5549" s="13" t="s">
        <v>40</v>
      </c>
      <c r="U5549" s="27" t="s">
        <v>41</v>
      </c>
      <c r="V5549" s="13" t="s">
        <v>42</v>
      </c>
      <c r="W5549" s="13" t="s">
        <v>40</v>
      </c>
      <c r="X5549" s="12" t="s">
        <v>41</v>
      </c>
    </row>
    <row r="5550" customHeight="1" spans="1:24">
      <c r="A5550" s="7">
        <v>5546</v>
      </c>
      <c r="B5550" s="1" t="s">
        <v>22497</v>
      </c>
      <c r="C5550" s="1" t="s">
        <v>810</v>
      </c>
      <c r="D5550" s="1" t="s">
        <v>22498</v>
      </c>
      <c r="J5550" s="1" t="s">
        <v>22499</v>
      </c>
      <c r="K5550" s="1" t="s">
        <v>33</v>
      </c>
      <c r="L5550" s="2" t="s">
        <v>22500</v>
      </c>
      <c r="M5550" s="1" t="s">
        <v>35</v>
      </c>
      <c r="P5550" s="2" t="s">
        <v>1308</v>
      </c>
      <c r="Q5550" s="1" t="s">
        <v>475</v>
      </c>
      <c r="R5550" s="1" t="s">
        <v>475</v>
      </c>
      <c r="S5550" s="12" t="s">
        <v>39</v>
      </c>
      <c r="T5550" s="13" t="s">
        <v>40</v>
      </c>
      <c r="U5550" s="27" t="s">
        <v>41</v>
      </c>
      <c r="V5550" s="13" t="s">
        <v>42</v>
      </c>
      <c r="W5550" s="13" t="s">
        <v>40</v>
      </c>
      <c r="X5550" s="12" t="s">
        <v>41</v>
      </c>
    </row>
    <row r="5551" customHeight="1" spans="1:24">
      <c r="A5551" s="7">
        <v>5547</v>
      </c>
      <c r="B5551" s="1" t="s">
        <v>22501</v>
      </c>
      <c r="C5551" s="1" t="s">
        <v>810</v>
      </c>
      <c r="D5551" s="1" t="s">
        <v>22502</v>
      </c>
      <c r="J5551" s="1" t="s">
        <v>22503</v>
      </c>
      <c r="K5551" s="1" t="s">
        <v>33</v>
      </c>
      <c r="L5551" s="2" t="s">
        <v>22504</v>
      </c>
      <c r="M5551" s="1" t="s">
        <v>35</v>
      </c>
      <c r="P5551" s="2" t="s">
        <v>1379</v>
      </c>
      <c r="Q5551" s="1" t="s">
        <v>475</v>
      </c>
      <c r="R5551" s="1" t="s">
        <v>475</v>
      </c>
      <c r="S5551" s="12" t="s">
        <v>39</v>
      </c>
      <c r="T5551" s="13" t="s">
        <v>40</v>
      </c>
      <c r="U5551" s="27" t="s">
        <v>41</v>
      </c>
      <c r="V5551" s="13" t="s">
        <v>42</v>
      </c>
      <c r="W5551" s="13" t="s">
        <v>40</v>
      </c>
      <c r="X5551" s="12" t="s">
        <v>41</v>
      </c>
    </row>
    <row r="5552" customHeight="1" spans="1:24">
      <c r="A5552" s="7">
        <v>5548</v>
      </c>
      <c r="B5552" s="1" t="s">
        <v>22505</v>
      </c>
      <c r="C5552" s="1" t="s">
        <v>810</v>
      </c>
      <c r="D5552" s="1" t="s">
        <v>22506</v>
      </c>
      <c r="J5552" s="1" t="s">
        <v>22507</v>
      </c>
      <c r="K5552" s="1" t="s">
        <v>33</v>
      </c>
      <c r="L5552" s="2" t="s">
        <v>22508</v>
      </c>
      <c r="M5552" s="1" t="s">
        <v>35</v>
      </c>
      <c r="P5552" s="2" t="s">
        <v>22509</v>
      </c>
      <c r="Q5552" s="1" t="s">
        <v>475</v>
      </c>
      <c r="R5552" s="1" t="s">
        <v>475</v>
      </c>
      <c r="S5552" s="12" t="s">
        <v>39</v>
      </c>
      <c r="T5552" s="13" t="s">
        <v>40</v>
      </c>
      <c r="U5552" s="27" t="s">
        <v>41</v>
      </c>
      <c r="V5552" s="13" t="s">
        <v>42</v>
      </c>
      <c r="W5552" s="13" t="s">
        <v>40</v>
      </c>
      <c r="X5552" s="12" t="s">
        <v>41</v>
      </c>
    </row>
    <row r="5553" customHeight="1" spans="1:24">
      <c r="A5553" s="7">
        <v>5549</v>
      </c>
      <c r="B5553" s="1" t="s">
        <v>22510</v>
      </c>
      <c r="C5553" s="1" t="s">
        <v>810</v>
      </c>
      <c r="D5553" s="1" t="s">
        <v>22511</v>
      </c>
      <c r="J5553" s="1" t="s">
        <v>22512</v>
      </c>
      <c r="K5553" s="1" t="s">
        <v>33</v>
      </c>
      <c r="L5553" s="2" t="s">
        <v>22513</v>
      </c>
      <c r="M5553" s="1" t="s">
        <v>35</v>
      </c>
      <c r="P5553" s="2" t="s">
        <v>22514</v>
      </c>
      <c r="Q5553" s="1" t="s">
        <v>475</v>
      </c>
      <c r="R5553" s="1" t="s">
        <v>475</v>
      </c>
      <c r="S5553" s="12" t="s">
        <v>39</v>
      </c>
      <c r="T5553" s="13" t="s">
        <v>40</v>
      </c>
      <c r="U5553" s="27" t="s">
        <v>41</v>
      </c>
      <c r="V5553" s="13" t="s">
        <v>42</v>
      </c>
      <c r="W5553" s="13" t="s">
        <v>40</v>
      </c>
      <c r="X5553" s="12" t="s">
        <v>41</v>
      </c>
    </row>
    <row r="5554" customHeight="1" spans="1:24">
      <c r="A5554" s="7">
        <v>5550</v>
      </c>
      <c r="B5554" s="1" t="s">
        <v>22515</v>
      </c>
      <c r="C5554" s="1" t="s">
        <v>810</v>
      </c>
      <c r="D5554" s="1" t="s">
        <v>22516</v>
      </c>
      <c r="J5554" s="1" t="s">
        <v>22517</v>
      </c>
      <c r="K5554" s="1" t="s">
        <v>33</v>
      </c>
      <c r="L5554" s="2" t="s">
        <v>22518</v>
      </c>
      <c r="M5554" s="1" t="s">
        <v>35</v>
      </c>
      <c r="P5554" s="2" t="s">
        <v>900</v>
      </c>
      <c r="Q5554" s="1" t="s">
        <v>475</v>
      </c>
      <c r="R5554" s="1" t="s">
        <v>475</v>
      </c>
      <c r="S5554" s="12" t="s">
        <v>39</v>
      </c>
      <c r="T5554" s="13" t="s">
        <v>40</v>
      </c>
      <c r="U5554" s="27" t="s">
        <v>41</v>
      </c>
      <c r="V5554" s="13" t="s">
        <v>42</v>
      </c>
      <c r="W5554" s="13" t="s">
        <v>40</v>
      </c>
      <c r="X5554" s="12" t="s">
        <v>41</v>
      </c>
    </row>
    <row r="5555" customHeight="1" spans="1:24">
      <c r="A5555" s="7">
        <v>5551</v>
      </c>
      <c r="B5555" s="1" t="s">
        <v>22519</v>
      </c>
      <c r="C5555" s="1" t="s">
        <v>810</v>
      </c>
      <c r="D5555" s="1" t="s">
        <v>22520</v>
      </c>
      <c r="J5555" s="1" t="s">
        <v>22521</v>
      </c>
      <c r="K5555" s="1" t="s">
        <v>33</v>
      </c>
      <c r="L5555" s="2" t="s">
        <v>22522</v>
      </c>
      <c r="M5555" s="1" t="s">
        <v>35</v>
      </c>
      <c r="P5555" s="2" t="s">
        <v>1111</v>
      </c>
      <c r="Q5555" s="1" t="s">
        <v>475</v>
      </c>
      <c r="R5555" s="1" t="s">
        <v>475</v>
      </c>
      <c r="S5555" s="12" t="s">
        <v>39</v>
      </c>
      <c r="T5555" s="13" t="s">
        <v>40</v>
      </c>
      <c r="U5555" s="27" t="s">
        <v>41</v>
      </c>
      <c r="V5555" s="13" t="s">
        <v>42</v>
      </c>
      <c r="W5555" s="13" t="s">
        <v>40</v>
      </c>
      <c r="X5555" s="12" t="s">
        <v>41</v>
      </c>
    </row>
    <row r="5556" customHeight="1" spans="1:24">
      <c r="A5556" s="7">
        <v>5552</v>
      </c>
      <c r="B5556" s="1" t="s">
        <v>22523</v>
      </c>
      <c r="C5556" s="1" t="s">
        <v>810</v>
      </c>
      <c r="D5556" s="1" t="s">
        <v>22524</v>
      </c>
      <c r="J5556" s="1" t="s">
        <v>22525</v>
      </c>
      <c r="K5556" s="1" t="s">
        <v>33</v>
      </c>
      <c r="L5556" s="2" t="s">
        <v>22526</v>
      </c>
      <c r="M5556" s="1" t="s">
        <v>35</v>
      </c>
      <c r="P5556" s="2" t="s">
        <v>846</v>
      </c>
      <c r="Q5556" s="1" t="s">
        <v>475</v>
      </c>
      <c r="R5556" s="1" t="s">
        <v>475</v>
      </c>
      <c r="S5556" s="12" t="s">
        <v>39</v>
      </c>
      <c r="T5556" s="13" t="s">
        <v>40</v>
      </c>
      <c r="U5556" s="27" t="s">
        <v>41</v>
      </c>
      <c r="V5556" s="13" t="s">
        <v>42</v>
      </c>
      <c r="W5556" s="13" t="s">
        <v>40</v>
      </c>
      <c r="X5556" s="12" t="s">
        <v>41</v>
      </c>
    </row>
    <row r="5557" customHeight="1" spans="1:24">
      <c r="A5557" s="7">
        <v>5553</v>
      </c>
      <c r="B5557" s="1" t="s">
        <v>22527</v>
      </c>
      <c r="C5557" s="1" t="s">
        <v>810</v>
      </c>
      <c r="D5557" s="1" t="s">
        <v>22528</v>
      </c>
      <c r="J5557" s="1" t="s">
        <v>22529</v>
      </c>
      <c r="K5557" s="1" t="s">
        <v>33</v>
      </c>
      <c r="L5557" s="2" t="s">
        <v>22530</v>
      </c>
      <c r="M5557" s="1" t="s">
        <v>35</v>
      </c>
      <c r="P5557" s="2" t="s">
        <v>22531</v>
      </c>
      <c r="Q5557" s="1" t="s">
        <v>475</v>
      </c>
      <c r="R5557" s="1" t="s">
        <v>475</v>
      </c>
      <c r="S5557" s="12" t="s">
        <v>39</v>
      </c>
      <c r="T5557" s="13" t="s">
        <v>40</v>
      </c>
      <c r="U5557" s="27" t="s">
        <v>41</v>
      </c>
      <c r="V5557" s="13" t="s">
        <v>42</v>
      </c>
      <c r="W5557" s="13" t="s">
        <v>40</v>
      </c>
      <c r="X5557" s="12" t="s">
        <v>41</v>
      </c>
    </row>
    <row r="5558" customHeight="1" spans="1:24">
      <c r="A5558" s="7">
        <v>5554</v>
      </c>
      <c r="B5558" s="1" t="s">
        <v>22532</v>
      </c>
      <c r="C5558" s="1" t="s">
        <v>810</v>
      </c>
      <c r="D5558" s="1" t="s">
        <v>22533</v>
      </c>
      <c r="J5558" s="1" t="s">
        <v>22534</v>
      </c>
      <c r="K5558" s="1" t="s">
        <v>33</v>
      </c>
      <c r="L5558" s="2" t="s">
        <v>22535</v>
      </c>
      <c r="M5558" s="1" t="s">
        <v>35</v>
      </c>
      <c r="P5558" s="2" t="s">
        <v>92</v>
      </c>
      <c r="Q5558" s="1" t="s">
        <v>475</v>
      </c>
      <c r="R5558" s="1" t="s">
        <v>475</v>
      </c>
      <c r="S5558" s="12" t="s">
        <v>39</v>
      </c>
      <c r="T5558" s="13" t="s">
        <v>40</v>
      </c>
      <c r="U5558" s="27" t="s">
        <v>41</v>
      </c>
      <c r="V5558" s="13" t="s">
        <v>42</v>
      </c>
      <c r="W5558" s="13" t="s">
        <v>40</v>
      </c>
      <c r="X5558" s="12" t="s">
        <v>41</v>
      </c>
    </row>
    <row r="5559" customHeight="1" spans="1:24">
      <c r="A5559" s="7">
        <v>5555</v>
      </c>
      <c r="B5559" s="1" t="s">
        <v>22536</v>
      </c>
      <c r="C5559" s="1" t="s">
        <v>810</v>
      </c>
      <c r="D5559" s="1" t="s">
        <v>22537</v>
      </c>
      <c r="J5559" s="1" t="s">
        <v>22538</v>
      </c>
      <c r="K5559" s="1" t="s">
        <v>33</v>
      </c>
      <c r="L5559" s="2" t="s">
        <v>22539</v>
      </c>
      <c r="M5559" s="1" t="s">
        <v>35</v>
      </c>
      <c r="P5559" s="2" t="s">
        <v>9926</v>
      </c>
      <c r="Q5559" s="1" t="s">
        <v>475</v>
      </c>
      <c r="R5559" s="1" t="s">
        <v>475</v>
      </c>
      <c r="S5559" s="12" t="s">
        <v>39</v>
      </c>
      <c r="T5559" s="13" t="s">
        <v>40</v>
      </c>
      <c r="U5559" s="27" t="s">
        <v>41</v>
      </c>
      <c r="V5559" s="13" t="s">
        <v>42</v>
      </c>
      <c r="W5559" s="13" t="s">
        <v>40</v>
      </c>
      <c r="X5559" s="12" t="s">
        <v>41</v>
      </c>
    </row>
    <row r="5560" customHeight="1" spans="1:24">
      <c r="A5560" s="7">
        <v>5556</v>
      </c>
      <c r="B5560" s="1" t="s">
        <v>22540</v>
      </c>
      <c r="C5560" s="1" t="s">
        <v>810</v>
      </c>
      <c r="D5560" s="1" t="s">
        <v>22541</v>
      </c>
      <c r="J5560" s="1" t="s">
        <v>22542</v>
      </c>
      <c r="K5560" s="1" t="s">
        <v>33</v>
      </c>
      <c r="L5560" s="2" t="s">
        <v>22543</v>
      </c>
      <c r="M5560" s="1" t="s">
        <v>35</v>
      </c>
      <c r="P5560" s="2" t="s">
        <v>1741</v>
      </c>
      <c r="Q5560" s="1" t="s">
        <v>475</v>
      </c>
      <c r="R5560" s="1" t="s">
        <v>475</v>
      </c>
      <c r="S5560" s="12" t="s">
        <v>39</v>
      </c>
      <c r="T5560" s="13" t="s">
        <v>40</v>
      </c>
      <c r="U5560" s="27" t="s">
        <v>41</v>
      </c>
      <c r="V5560" s="13" t="s">
        <v>42</v>
      </c>
      <c r="W5560" s="13" t="s">
        <v>40</v>
      </c>
      <c r="X5560" s="12" t="s">
        <v>41</v>
      </c>
    </row>
    <row r="5561" customHeight="1" spans="1:24">
      <c r="A5561" s="7">
        <v>5557</v>
      </c>
      <c r="B5561" s="1" t="s">
        <v>22544</v>
      </c>
      <c r="C5561" s="1" t="s">
        <v>810</v>
      </c>
      <c r="D5561" s="1" t="s">
        <v>22545</v>
      </c>
      <c r="J5561" s="1" t="s">
        <v>22546</v>
      </c>
      <c r="K5561" s="1" t="s">
        <v>33</v>
      </c>
      <c r="L5561" s="2" t="s">
        <v>22547</v>
      </c>
      <c r="M5561" s="1" t="s">
        <v>35</v>
      </c>
      <c r="P5561" s="2" t="s">
        <v>828</v>
      </c>
      <c r="Q5561" s="1" t="s">
        <v>475</v>
      </c>
      <c r="R5561" s="1" t="s">
        <v>475</v>
      </c>
      <c r="S5561" s="12" t="s">
        <v>39</v>
      </c>
      <c r="T5561" s="13" t="s">
        <v>40</v>
      </c>
      <c r="U5561" s="27" t="s">
        <v>41</v>
      </c>
      <c r="V5561" s="13" t="s">
        <v>42</v>
      </c>
      <c r="W5561" s="13" t="s">
        <v>40</v>
      </c>
      <c r="X5561" s="12" t="s">
        <v>41</v>
      </c>
    </row>
    <row r="5562" customHeight="1" spans="1:24">
      <c r="A5562" s="7">
        <v>5558</v>
      </c>
      <c r="B5562" s="1" t="s">
        <v>22548</v>
      </c>
      <c r="C5562" s="1" t="s">
        <v>810</v>
      </c>
      <c r="D5562" s="1" t="s">
        <v>22549</v>
      </c>
      <c r="J5562" s="1" t="s">
        <v>22550</v>
      </c>
      <c r="K5562" s="1" t="s">
        <v>33</v>
      </c>
      <c r="L5562" s="2" t="s">
        <v>22551</v>
      </c>
      <c r="M5562" s="1" t="s">
        <v>35</v>
      </c>
      <c r="P5562" s="2" t="s">
        <v>1308</v>
      </c>
      <c r="Q5562" s="1" t="s">
        <v>475</v>
      </c>
      <c r="R5562" s="1" t="s">
        <v>475</v>
      </c>
      <c r="S5562" s="12" t="s">
        <v>39</v>
      </c>
      <c r="T5562" s="13" t="s">
        <v>40</v>
      </c>
      <c r="U5562" s="27" t="s">
        <v>41</v>
      </c>
      <c r="V5562" s="13" t="s">
        <v>42</v>
      </c>
      <c r="W5562" s="13" t="s">
        <v>40</v>
      </c>
      <c r="X5562" s="12" t="s">
        <v>41</v>
      </c>
    </row>
    <row r="5563" customHeight="1" spans="1:24">
      <c r="A5563" s="7">
        <v>5559</v>
      </c>
      <c r="B5563" s="1" t="s">
        <v>22552</v>
      </c>
      <c r="C5563" s="1" t="s">
        <v>810</v>
      </c>
      <c r="D5563" s="1" t="s">
        <v>22553</v>
      </c>
      <c r="J5563" s="1" t="s">
        <v>22554</v>
      </c>
      <c r="K5563" s="1" t="s">
        <v>33</v>
      </c>
      <c r="L5563" s="2" t="s">
        <v>22555</v>
      </c>
      <c r="M5563" s="1" t="s">
        <v>35</v>
      </c>
      <c r="P5563" s="2" t="s">
        <v>1075</v>
      </c>
      <c r="Q5563" s="1" t="s">
        <v>475</v>
      </c>
      <c r="R5563" s="1" t="s">
        <v>475</v>
      </c>
      <c r="S5563" s="12" t="s">
        <v>39</v>
      </c>
      <c r="T5563" s="13" t="s">
        <v>40</v>
      </c>
      <c r="U5563" s="27" t="s">
        <v>41</v>
      </c>
      <c r="V5563" s="13" t="s">
        <v>42</v>
      </c>
      <c r="W5563" s="13" t="s">
        <v>40</v>
      </c>
      <c r="X5563" s="12" t="s">
        <v>41</v>
      </c>
    </row>
    <row r="5564" customHeight="1" spans="1:24">
      <c r="A5564" s="7">
        <v>5560</v>
      </c>
      <c r="B5564" s="1" t="s">
        <v>22556</v>
      </c>
      <c r="C5564" s="1" t="s">
        <v>810</v>
      </c>
      <c r="D5564" s="1" t="s">
        <v>22557</v>
      </c>
      <c r="J5564" s="1" t="s">
        <v>22558</v>
      </c>
      <c r="K5564" s="1" t="s">
        <v>33</v>
      </c>
      <c r="L5564" s="2" t="s">
        <v>22559</v>
      </c>
      <c r="M5564" s="1" t="s">
        <v>35</v>
      </c>
      <c r="P5564" s="2" t="s">
        <v>846</v>
      </c>
      <c r="Q5564" s="1" t="s">
        <v>475</v>
      </c>
      <c r="R5564" s="1" t="s">
        <v>475</v>
      </c>
      <c r="S5564" s="12" t="s">
        <v>39</v>
      </c>
      <c r="T5564" s="13" t="s">
        <v>40</v>
      </c>
      <c r="U5564" s="27" t="s">
        <v>41</v>
      </c>
      <c r="V5564" s="13" t="s">
        <v>42</v>
      </c>
      <c r="W5564" s="13" t="s">
        <v>40</v>
      </c>
      <c r="X5564" s="12" t="s">
        <v>41</v>
      </c>
    </row>
    <row r="5565" customHeight="1" spans="1:24">
      <c r="A5565" s="7">
        <v>5561</v>
      </c>
      <c r="B5565" s="1" t="s">
        <v>22560</v>
      </c>
      <c r="C5565" s="1" t="s">
        <v>810</v>
      </c>
      <c r="D5565" s="1" t="s">
        <v>22561</v>
      </c>
      <c r="J5565" s="1" t="s">
        <v>6491</v>
      </c>
      <c r="K5565" s="1" t="s">
        <v>33</v>
      </c>
      <c r="L5565" s="2" t="s">
        <v>22562</v>
      </c>
      <c r="M5565" s="1" t="s">
        <v>35</v>
      </c>
      <c r="P5565" s="2" t="s">
        <v>828</v>
      </c>
      <c r="Q5565" s="1" t="s">
        <v>475</v>
      </c>
      <c r="R5565" s="1" t="s">
        <v>475</v>
      </c>
      <c r="S5565" s="12" t="s">
        <v>39</v>
      </c>
      <c r="T5565" s="13" t="s">
        <v>40</v>
      </c>
      <c r="U5565" s="27" t="s">
        <v>41</v>
      </c>
      <c r="V5565" s="13" t="s">
        <v>42</v>
      </c>
      <c r="W5565" s="13" t="s">
        <v>40</v>
      </c>
      <c r="X5565" s="12" t="s">
        <v>41</v>
      </c>
    </row>
    <row r="5566" customHeight="1" spans="1:24">
      <c r="A5566" s="7">
        <v>5562</v>
      </c>
      <c r="B5566" s="1" t="s">
        <v>22563</v>
      </c>
      <c r="C5566" s="1" t="s">
        <v>810</v>
      </c>
      <c r="D5566" s="1" t="s">
        <v>22564</v>
      </c>
      <c r="J5566" s="1" t="s">
        <v>22565</v>
      </c>
      <c r="K5566" s="1" t="s">
        <v>33</v>
      </c>
      <c r="L5566" s="2" t="s">
        <v>22566</v>
      </c>
      <c r="M5566" s="1" t="s">
        <v>35</v>
      </c>
      <c r="P5566" s="2" t="s">
        <v>4517</v>
      </c>
      <c r="Q5566" s="1" t="s">
        <v>475</v>
      </c>
      <c r="R5566" s="1" t="s">
        <v>475</v>
      </c>
      <c r="S5566" s="12" t="s">
        <v>39</v>
      </c>
      <c r="T5566" s="13" t="s">
        <v>40</v>
      </c>
      <c r="U5566" s="27" t="s">
        <v>41</v>
      </c>
      <c r="V5566" s="13" t="s">
        <v>42</v>
      </c>
      <c r="W5566" s="13" t="s">
        <v>40</v>
      </c>
      <c r="X5566" s="12" t="s">
        <v>41</v>
      </c>
    </row>
    <row r="5567" customHeight="1" spans="1:24">
      <c r="A5567" s="7">
        <v>5563</v>
      </c>
      <c r="B5567" s="1" t="s">
        <v>22567</v>
      </c>
      <c r="C5567" s="1" t="s">
        <v>810</v>
      </c>
      <c r="D5567" s="1" t="s">
        <v>22568</v>
      </c>
      <c r="J5567" s="1" t="s">
        <v>22569</v>
      </c>
      <c r="K5567" s="1" t="s">
        <v>33</v>
      </c>
      <c r="L5567" s="2" t="s">
        <v>22570</v>
      </c>
      <c r="M5567" s="1" t="s">
        <v>35</v>
      </c>
      <c r="P5567" s="2" t="s">
        <v>1121</v>
      </c>
      <c r="Q5567" s="1" t="s">
        <v>475</v>
      </c>
      <c r="R5567" s="1" t="s">
        <v>475</v>
      </c>
      <c r="S5567" s="12" t="s">
        <v>39</v>
      </c>
      <c r="T5567" s="13" t="s">
        <v>40</v>
      </c>
      <c r="U5567" s="27" t="s">
        <v>41</v>
      </c>
      <c r="V5567" s="13" t="s">
        <v>42</v>
      </c>
      <c r="W5567" s="13" t="s">
        <v>40</v>
      </c>
      <c r="X5567" s="12" t="s">
        <v>41</v>
      </c>
    </row>
    <row r="5568" customHeight="1" spans="1:24">
      <c r="A5568" s="7">
        <v>5564</v>
      </c>
      <c r="B5568" s="1" t="s">
        <v>22571</v>
      </c>
      <c r="C5568" s="1" t="s">
        <v>810</v>
      </c>
      <c r="D5568" s="1" t="s">
        <v>22572</v>
      </c>
      <c r="J5568" s="1" t="s">
        <v>22573</v>
      </c>
      <c r="K5568" s="1" t="s">
        <v>33</v>
      </c>
      <c r="L5568" s="2" t="s">
        <v>22574</v>
      </c>
      <c r="M5568" s="1" t="s">
        <v>35</v>
      </c>
      <c r="P5568" s="2" t="s">
        <v>1212</v>
      </c>
      <c r="Q5568" s="1" t="s">
        <v>475</v>
      </c>
      <c r="R5568" s="1" t="s">
        <v>475</v>
      </c>
      <c r="S5568" s="12" t="s">
        <v>39</v>
      </c>
      <c r="T5568" s="13" t="s">
        <v>40</v>
      </c>
      <c r="U5568" s="27" t="s">
        <v>41</v>
      </c>
      <c r="V5568" s="13" t="s">
        <v>42</v>
      </c>
      <c r="W5568" s="13" t="s">
        <v>40</v>
      </c>
      <c r="X5568" s="12" t="s">
        <v>41</v>
      </c>
    </row>
    <row r="5569" customHeight="1" spans="1:24">
      <c r="A5569" s="7">
        <v>5565</v>
      </c>
      <c r="B5569" s="1" t="s">
        <v>22575</v>
      </c>
      <c r="C5569" s="1" t="s">
        <v>810</v>
      </c>
      <c r="D5569" s="1" t="s">
        <v>22576</v>
      </c>
      <c r="J5569" s="1" t="s">
        <v>22577</v>
      </c>
      <c r="K5569" s="1" t="s">
        <v>33</v>
      </c>
      <c r="L5569" s="2" t="s">
        <v>22578</v>
      </c>
      <c r="M5569" s="1" t="s">
        <v>35</v>
      </c>
      <c r="P5569" s="2" t="s">
        <v>22579</v>
      </c>
      <c r="Q5569" s="1" t="s">
        <v>475</v>
      </c>
      <c r="R5569" s="1" t="s">
        <v>475</v>
      </c>
      <c r="S5569" s="12" t="s">
        <v>39</v>
      </c>
      <c r="T5569" s="13" t="s">
        <v>40</v>
      </c>
      <c r="U5569" s="27" t="s">
        <v>41</v>
      </c>
      <c r="V5569" s="13" t="s">
        <v>42</v>
      </c>
      <c r="W5569" s="13" t="s">
        <v>40</v>
      </c>
      <c r="X5569" s="12" t="s">
        <v>41</v>
      </c>
    </row>
    <row r="5570" customHeight="1" spans="1:24">
      <c r="A5570" s="7">
        <v>5566</v>
      </c>
      <c r="B5570" s="1" t="s">
        <v>22580</v>
      </c>
      <c r="C5570" s="1" t="s">
        <v>810</v>
      </c>
      <c r="D5570" s="1" t="s">
        <v>22581</v>
      </c>
      <c r="J5570" s="1" t="s">
        <v>22582</v>
      </c>
      <c r="K5570" s="1" t="s">
        <v>33</v>
      </c>
      <c r="L5570" s="2" t="s">
        <v>22583</v>
      </c>
      <c r="M5570" s="1" t="s">
        <v>35</v>
      </c>
      <c r="P5570" s="2" t="s">
        <v>970</v>
      </c>
      <c r="Q5570" s="1" t="s">
        <v>475</v>
      </c>
      <c r="R5570" s="1" t="s">
        <v>475</v>
      </c>
      <c r="S5570" s="12" t="s">
        <v>39</v>
      </c>
      <c r="T5570" s="13" t="s">
        <v>40</v>
      </c>
      <c r="U5570" s="27" t="s">
        <v>41</v>
      </c>
      <c r="V5570" s="13" t="s">
        <v>42</v>
      </c>
      <c r="W5570" s="13" t="s">
        <v>40</v>
      </c>
      <c r="X5570" s="12" t="s">
        <v>41</v>
      </c>
    </row>
    <row r="5571" customHeight="1" spans="1:24">
      <c r="A5571" s="7">
        <v>5567</v>
      </c>
      <c r="B5571" s="1" t="s">
        <v>22584</v>
      </c>
      <c r="C5571" s="1" t="s">
        <v>810</v>
      </c>
      <c r="D5571" s="1" t="s">
        <v>22585</v>
      </c>
      <c r="J5571" s="1" t="s">
        <v>22586</v>
      </c>
      <c r="K5571" s="1" t="s">
        <v>33</v>
      </c>
      <c r="L5571" s="2" t="s">
        <v>22587</v>
      </c>
      <c r="M5571" s="1" t="s">
        <v>35</v>
      </c>
      <c r="P5571" s="2" t="s">
        <v>16606</v>
      </c>
      <c r="Q5571" s="1" t="s">
        <v>475</v>
      </c>
      <c r="R5571" s="1" t="s">
        <v>475</v>
      </c>
      <c r="S5571" s="12" t="s">
        <v>39</v>
      </c>
      <c r="T5571" s="13" t="s">
        <v>40</v>
      </c>
      <c r="U5571" s="27" t="s">
        <v>41</v>
      </c>
      <c r="V5571" s="13" t="s">
        <v>42</v>
      </c>
      <c r="W5571" s="13" t="s">
        <v>40</v>
      </c>
      <c r="X5571" s="12" t="s">
        <v>41</v>
      </c>
    </row>
    <row r="5572" customHeight="1" spans="1:24">
      <c r="A5572" s="7">
        <v>5568</v>
      </c>
      <c r="B5572" s="1" t="s">
        <v>22588</v>
      </c>
      <c r="C5572" s="1" t="s">
        <v>810</v>
      </c>
      <c r="D5572" s="1" t="s">
        <v>22589</v>
      </c>
      <c r="J5572" s="1" t="s">
        <v>22590</v>
      </c>
      <c r="K5572" s="1" t="s">
        <v>33</v>
      </c>
      <c r="L5572" s="2" t="s">
        <v>22591</v>
      </c>
      <c r="M5572" s="1" t="s">
        <v>35</v>
      </c>
      <c r="P5572" s="2" t="s">
        <v>9926</v>
      </c>
      <c r="Q5572" s="1" t="s">
        <v>475</v>
      </c>
      <c r="R5572" s="1" t="s">
        <v>475</v>
      </c>
      <c r="S5572" s="12" t="s">
        <v>39</v>
      </c>
      <c r="T5572" s="13" t="s">
        <v>40</v>
      </c>
      <c r="U5572" s="27" t="s">
        <v>41</v>
      </c>
      <c r="V5572" s="13" t="s">
        <v>42</v>
      </c>
      <c r="W5572" s="13" t="s">
        <v>40</v>
      </c>
      <c r="X5572" s="12" t="s">
        <v>41</v>
      </c>
    </row>
    <row r="5573" customHeight="1" spans="1:24">
      <c r="A5573" s="7">
        <v>5569</v>
      </c>
      <c r="B5573" s="1" t="s">
        <v>22592</v>
      </c>
      <c r="C5573" s="1" t="s">
        <v>810</v>
      </c>
      <c r="D5573" s="1" t="s">
        <v>22593</v>
      </c>
      <c r="J5573" s="1" t="s">
        <v>22594</v>
      </c>
      <c r="K5573" s="1" t="s">
        <v>33</v>
      </c>
      <c r="L5573" s="2" t="s">
        <v>22595</v>
      </c>
      <c r="M5573" s="1" t="s">
        <v>35</v>
      </c>
      <c r="P5573" s="2" t="s">
        <v>10285</v>
      </c>
      <c r="Q5573" s="1" t="s">
        <v>475</v>
      </c>
      <c r="R5573" s="1" t="s">
        <v>475</v>
      </c>
      <c r="S5573" s="12" t="s">
        <v>39</v>
      </c>
      <c r="T5573" s="13" t="s">
        <v>40</v>
      </c>
      <c r="U5573" s="27" t="s">
        <v>41</v>
      </c>
      <c r="V5573" s="13" t="s">
        <v>42</v>
      </c>
      <c r="W5573" s="13" t="s">
        <v>40</v>
      </c>
      <c r="X5573" s="12" t="s">
        <v>41</v>
      </c>
    </row>
    <row r="5574" customHeight="1" spans="1:24">
      <c r="A5574" s="7">
        <v>5570</v>
      </c>
      <c r="B5574" s="1" t="s">
        <v>22596</v>
      </c>
      <c r="C5574" s="1" t="s">
        <v>810</v>
      </c>
      <c r="D5574" s="1" t="s">
        <v>22597</v>
      </c>
      <c r="J5574" s="1" t="s">
        <v>22598</v>
      </c>
      <c r="K5574" s="1" t="s">
        <v>33</v>
      </c>
      <c r="L5574" s="2" t="s">
        <v>22599</v>
      </c>
      <c r="M5574" s="1" t="s">
        <v>35</v>
      </c>
      <c r="P5574" s="2" t="s">
        <v>9817</v>
      </c>
      <c r="Q5574" s="1" t="s">
        <v>475</v>
      </c>
      <c r="R5574" s="1" t="s">
        <v>475</v>
      </c>
      <c r="S5574" s="12" t="s">
        <v>39</v>
      </c>
      <c r="T5574" s="13" t="s">
        <v>40</v>
      </c>
      <c r="U5574" s="27" t="s">
        <v>41</v>
      </c>
      <c r="V5574" s="13" t="s">
        <v>42</v>
      </c>
      <c r="W5574" s="13" t="s">
        <v>40</v>
      </c>
      <c r="X5574" s="12" t="s">
        <v>41</v>
      </c>
    </row>
    <row r="5575" customHeight="1" spans="1:24">
      <c r="A5575" s="7">
        <v>5571</v>
      </c>
      <c r="B5575" s="1" t="s">
        <v>22600</v>
      </c>
      <c r="C5575" s="1" t="s">
        <v>810</v>
      </c>
      <c r="D5575" s="1" t="s">
        <v>22601</v>
      </c>
      <c r="J5575" s="1" t="s">
        <v>22602</v>
      </c>
      <c r="K5575" s="1" t="s">
        <v>33</v>
      </c>
      <c r="L5575" s="2" t="s">
        <v>22603</v>
      </c>
      <c r="M5575" s="1" t="s">
        <v>35</v>
      </c>
      <c r="P5575" s="2" t="s">
        <v>833</v>
      </c>
      <c r="Q5575" s="1" t="s">
        <v>475</v>
      </c>
      <c r="R5575" s="1" t="s">
        <v>475</v>
      </c>
      <c r="S5575" s="12" t="s">
        <v>39</v>
      </c>
      <c r="T5575" s="13" t="s">
        <v>40</v>
      </c>
      <c r="U5575" s="27" t="s">
        <v>41</v>
      </c>
      <c r="V5575" s="13" t="s">
        <v>42</v>
      </c>
      <c r="W5575" s="13" t="s">
        <v>40</v>
      </c>
      <c r="X5575" s="12" t="s">
        <v>41</v>
      </c>
    </row>
    <row r="5576" customHeight="1" spans="1:24">
      <c r="A5576" s="7">
        <v>5572</v>
      </c>
      <c r="B5576" s="1" t="s">
        <v>22604</v>
      </c>
      <c r="C5576" s="1" t="s">
        <v>810</v>
      </c>
      <c r="D5576" s="1" t="s">
        <v>22605</v>
      </c>
      <c r="J5576" s="1" t="s">
        <v>22606</v>
      </c>
      <c r="K5576" s="1" t="s">
        <v>33</v>
      </c>
      <c r="L5576" s="2" t="s">
        <v>22607</v>
      </c>
      <c r="M5576" s="1" t="s">
        <v>35</v>
      </c>
      <c r="P5576" s="2" t="s">
        <v>22608</v>
      </c>
      <c r="Q5576" s="1" t="s">
        <v>475</v>
      </c>
      <c r="R5576" s="1" t="s">
        <v>475</v>
      </c>
      <c r="S5576" s="12" t="s">
        <v>39</v>
      </c>
      <c r="T5576" s="13" t="s">
        <v>40</v>
      </c>
      <c r="U5576" s="27" t="s">
        <v>41</v>
      </c>
      <c r="V5576" s="13" t="s">
        <v>42</v>
      </c>
      <c r="W5576" s="13" t="s">
        <v>40</v>
      </c>
      <c r="X5576" s="12" t="s">
        <v>41</v>
      </c>
    </row>
    <row r="5577" customHeight="1" spans="1:24">
      <c r="A5577" s="7">
        <v>5573</v>
      </c>
      <c r="B5577" s="1" t="s">
        <v>22609</v>
      </c>
      <c r="C5577" s="1" t="s">
        <v>810</v>
      </c>
      <c r="D5577" s="1" t="s">
        <v>22610</v>
      </c>
      <c r="J5577" s="1" t="s">
        <v>22611</v>
      </c>
      <c r="K5577" s="1" t="s">
        <v>33</v>
      </c>
      <c r="L5577" s="2" t="s">
        <v>22612</v>
      </c>
      <c r="M5577" s="1" t="s">
        <v>35</v>
      </c>
      <c r="P5577" s="2" t="s">
        <v>1955</v>
      </c>
      <c r="Q5577" s="1" t="s">
        <v>475</v>
      </c>
      <c r="R5577" s="1" t="s">
        <v>475</v>
      </c>
      <c r="S5577" s="12" t="s">
        <v>39</v>
      </c>
      <c r="T5577" s="13" t="s">
        <v>40</v>
      </c>
      <c r="U5577" s="27" t="s">
        <v>41</v>
      </c>
      <c r="V5577" s="13" t="s">
        <v>42</v>
      </c>
      <c r="W5577" s="13" t="s">
        <v>40</v>
      </c>
      <c r="X5577" s="12" t="s">
        <v>41</v>
      </c>
    </row>
    <row r="5578" customHeight="1" spans="1:24">
      <c r="A5578" s="7">
        <v>5574</v>
      </c>
      <c r="B5578" s="1" t="s">
        <v>22613</v>
      </c>
      <c r="C5578" s="1" t="s">
        <v>810</v>
      </c>
      <c r="D5578" s="1" t="s">
        <v>22614</v>
      </c>
      <c r="J5578" s="1" t="s">
        <v>95</v>
      </c>
      <c r="K5578" s="1" t="s">
        <v>33</v>
      </c>
      <c r="L5578" s="2" t="s">
        <v>22615</v>
      </c>
      <c r="M5578" s="1" t="s">
        <v>35</v>
      </c>
      <c r="P5578" s="2" t="s">
        <v>9926</v>
      </c>
      <c r="Q5578" s="1" t="s">
        <v>475</v>
      </c>
      <c r="R5578" s="1" t="s">
        <v>475</v>
      </c>
      <c r="S5578" s="12" t="s">
        <v>39</v>
      </c>
      <c r="T5578" s="13" t="s">
        <v>40</v>
      </c>
      <c r="U5578" s="27" t="s">
        <v>41</v>
      </c>
      <c r="V5578" s="13" t="s">
        <v>42</v>
      </c>
      <c r="W5578" s="13" t="s">
        <v>40</v>
      </c>
      <c r="X5578" s="12" t="s">
        <v>41</v>
      </c>
    </row>
    <row r="5579" customHeight="1" spans="1:24">
      <c r="A5579" s="7">
        <v>5575</v>
      </c>
      <c r="B5579" s="1" t="s">
        <v>22616</v>
      </c>
      <c r="C5579" s="1" t="s">
        <v>810</v>
      </c>
      <c r="D5579" s="1" t="s">
        <v>22617</v>
      </c>
      <c r="J5579" s="1" t="s">
        <v>22618</v>
      </c>
      <c r="K5579" s="1" t="s">
        <v>33</v>
      </c>
      <c r="L5579" s="2" t="s">
        <v>22619</v>
      </c>
      <c r="M5579" s="1" t="s">
        <v>35</v>
      </c>
      <c r="P5579" s="2" t="s">
        <v>846</v>
      </c>
      <c r="Q5579" s="1" t="s">
        <v>475</v>
      </c>
      <c r="R5579" s="1" t="s">
        <v>475</v>
      </c>
      <c r="S5579" s="12" t="s">
        <v>39</v>
      </c>
      <c r="T5579" s="13" t="s">
        <v>40</v>
      </c>
      <c r="U5579" s="27" t="s">
        <v>41</v>
      </c>
      <c r="V5579" s="13" t="s">
        <v>42</v>
      </c>
      <c r="W5579" s="13" t="s">
        <v>40</v>
      </c>
      <c r="X5579" s="12" t="s">
        <v>41</v>
      </c>
    </row>
    <row r="5580" customHeight="1" spans="1:24">
      <c r="A5580" s="7">
        <v>5576</v>
      </c>
      <c r="B5580" s="1" t="s">
        <v>22620</v>
      </c>
      <c r="C5580" s="1" t="s">
        <v>810</v>
      </c>
      <c r="D5580" s="1" t="s">
        <v>22621</v>
      </c>
      <c r="J5580" s="1" t="s">
        <v>22622</v>
      </c>
      <c r="K5580" s="1" t="s">
        <v>33</v>
      </c>
      <c r="L5580" s="2" t="s">
        <v>22623</v>
      </c>
      <c r="M5580" s="1" t="s">
        <v>35</v>
      </c>
      <c r="P5580" s="2" t="s">
        <v>1111</v>
      </c>
      <c r="Q5580" s="1" t="s">
        <v>475</v>
      </c>
      <c r="R5580" s="1" t="s">
        <v>475</v>
      </c>
      <c r="S5580" s="12" t="s">
        <v>39</v>
      </c>
      <c r="T5580" s="13" t="s">
        <v>40</v>
      </c>
      <c r="U5580" s="27" t="s">
        <v>41</v>
      </c>
      <c r="V5580" s="13" t="s">
        <v>42</v>
      </c>
      <c r="W5580" s="13" t="s">
        <v>40</v>
      </c>
      <c r="X5580" s="12" t="s">
        <v>41</v>
      </c>
    </row>
    <row r="5581" customHeight="1" spans="1:24">
      <c r="A5581" s="7">
        <v>5577</v>
      </c>
      <c r="B5581" s="1" t="s">
        <v>22624</v>
      </c>
      <c r="C5581" s="1" t="s">
        <v>810</v>
      </c>
      <c r="D5581" s="1" t="s">
        <v>22625</v>
      </c>
      <c r="J5581" s="1" t="s">
        <v>22626</v>
      </c>
      <c r="K5581" s="1" t="s">
        <v>33</v>
      </c>
      <c r="L5581" s="2" t="s">
        <v>22627</v>
      </c>
      <c r="M5581" s="1" t="s">
        <v>35</v>
      </c>
      <c r="P5581" s="2" t="s">
        <v>22628</v>
      </c>
      <c r="Q5581" s="1" t="s">
        <v>475</v>
      </c>
      <c r="R5581" s="1" t="s">
        <v>475</v>
      </c>
      <c r="S5581" s="12" t="s">
        <v>39</v>
      </c>
      <c r="T5581" s="13" t="s">
        <v>40</v>
      </c>
      <c r="U5581" s="27" t="s">
        <v>41</v>
      </c>
      <c r="V5581" s="13" t="s">
        <v>42</v>
      </c>
      <c r="W5581" s="13" t="s">
        <v>40</v>
      </c>
      <c r="X5581" s="12" t="s">
        <v>41</v>
      </c>
    </row>
    <row r="5582" customHeight="1" spans="1:24">
      <c r="A5582" s="7">
        <v>5578</v>
      </c>
      <c r="B5582" s="1" t="s">
        <v>22629</v>
      </c>
      <c r="C5582" s="1" t="s">
        <v>810</v>
      </c>
      <c r="D5582" s="1" t="s">
        <v>22630</v>
      </c>
      <c r="J5582" s="1" t="s">
        <v>12396</v>
      </c>
      <c r="K5582" s="1" t="s">
        <v>33</v>
      </c>
      <c r="L5582" s="2" t="s">
        <v>22631</v>
      </c>
      <c r="M5582" s="1" t="s">
        <v>35</v>
      </c>
      <c r="P5582" s="2" t="s">
        <v>113</v>
      </c>
      <c r="Q5582" s="1" t="s">
        <v>475</v>
      </c>
      <c r="R5582" s="1" t="s">
        <v>475</v>
      </c>
      <c r="S5582" s="12" t="s">
        <v>39</v>
      </c>
      <c r="T5582" s="13" t="s">
        <v>40</v>
      </c>
      <c r="U5582" s="27" t="s">
        <v>41</v>
      </c>
      <c r="V5582" s="13" t="s">
        <v>42</v>
      </c>
      <c r="W5582" s="13" t="s">
        <v>40</v>
      </c>
      <c r="X5582" s="12" t="s">
        <v>41</v>
      </c>
    </row>
    <row r="5583" customHeight="1" spans="1:24">
      <c r="A5583" s="7">
        <v>5579</v>
      </c>
      <c r="B5583" s="1" t="s">
        <v>22632</v>
      </c>
      <c r="C5583" s="1" t="s">
        <v>810</v>
      </c>
      <c r="D5583" s="1" t="s">
        <v>22633</v>
      </c>
      <c r="J5583" s="1" t="s">
        <v>22634</v>
      </c>
      <c r="K5583" s="1" t="s">
        <v>33</v>
      </c>
      <c r="L5583" s="2" t="s">
        <v>22635</v>
      </c>
      <c r="M5583" s="1" t="s">
        <v>35</v>
      </c>
      <c r="P5583" s="2" t="s">
        <v>22636</v>
      </c>
      <c r="Q5583" s="1" t="s">
        <v>475</v>
      </c>
      <c r="R5583" s="1" t="s">
        <v>475</v>
      </c>
      <c r="S5583" s="12" t="s">
        <v>39</v>
      </c>
      <c r="T5583" s="13" t="s">
        <v>40</v>
      </c>
      <c r="U5583" s="27" t="s">
        <v>41</v>
      </c>
      <c r="V5583" s="13" t="s">
        <v>42</v>
      </c>
      <c r="W5583" s="13" t="s">
        <v>40</v>
      </c>
      <c r="X5583" s="12" t="s">
        <v>41</v>
      </c>
    </row>
    <row r="5584" customHeight="1" spans="1:24">
      <c r="A5584" s="7">
        <v>5580</v>
      </c>
      <c r="B5584" s="1" t="s">
        <v>22637</v>
      </c>
      <c r="C5584" s="1" t="s">
        <v>810</v>
      </c>
      <c r="D5584" s="1" t="s">
        <v>22638</v>
      </c>
      <c r="J5584" s="1" t="s">
        <v>22639</v>
      </c>
      <c r="K5584" s="1" t="s">
        <v>33</v>
      </c>
      <c r="L5584" s="2" t="s">
        <v>22640</v>
      </c>
      <c r="M5584" s="1" t="s">
        <v>35</v>
      </c>
      <c r="P5584" s="2" t="s">
        <v>828</v>
      </c>
      <c r="Q5584" s="1" t="s">
        <v>475</v>
      </c>
      <c r="R5584" s="1" t="s">
        <v>475</v>
      </c>
      <c r="S5584" s="12" t="s">
        <v>39</v>
      </c>
      <c r="T5584" s="13" t="s">
        <v>40</v>
      </c>
      <c r="U5584" s="27" t="s">
        <v>41</v>
      </c>
      <c r="V5584" s="13" t="s">
        <v>42</v>
      </c>
      <c r="W5584" s="13" t="s">
        <v>40</v>
      </c>
      <c r="X5584" s="12" t="s">
        <v>41</v>
      </c>
    </row>
    <row r="5585" customHeight="1" spans="1:24">
      <c r="A5585" s="7">
        <v>5581</v>
      </c>
      <c r="B5585" s="1" t="s">
        <v>22641</v>
      </c>
      <c r="C5585" s="1" t="s">
        <v>810</v>
      </c>
      <c r="D5585" s="1" t="s">
        <v>22642</v>
      </c>
      <c r="J5585" s="1" t="s">
        <v>22643</v>
      </c>
      <c r="K5585" s="1" t="s">
        <v>33</v>
      </c>
      <c r="L5585" s="2" t="s">
        <v>22644</v>
      </c>
      <c r="M5585" s="1" t="s">
        <v>35</v>
      </c>
      <c r="P5585" s="2" t="s">
        <v>92</v>
      </c>
      <c r="Q5585" s="1" t="s">
        <v>475</v>
      </c>
      <c r="R5585" s="1" t="s">
        <v>475</v>
      </c>
      <c r="S5585" s="12" t="s">
        <v>39</v>
      </c>
      <c r="T5585" s="13" t="s">
        <v>40</v>
      </c>
      <c r="U5585" s="27" t="s">
        <v>41</v>
      </c>
      <c r="V5585" s="13" t="s">
        <v>42</v>
      </c>
      <c r="W5585" s="13" t="s">
        <v>40</v>
      </c>
      <c r="X5585" s="12" t="s">
        <v>41</v>
      </c>
    </row>
    <row r="5586" customHeight="1" spans="1:24">
      <c r="A5586" s="7">
        <v>5582</v>
      </c>
      <c r="B5586" s="1" t="s">
        <v>22645</v>
      </c>
      <c r="C5586" s="1" t="s">
        <v>810</v>
      </c>
      <c r="D5586" s="1" t="s">
        <v>22646</v>
      </c>
      <c r="J5586" s="1" t="s">
        <v>22647</v>
      </c>
      <c r="K5586" s="1" t="s">
        <v>33</v>
      </c>
      <c r="L5586" s="2" t="s">
        <v>22648</v>
      </c>
      <c r="M5586" s="1" t="s">
        <v>35</v>
      </c>
      <c r="P5586" s="2" t="s">
        <v>15221</v>
      </c>
      <c r="Q5586" s="1" t="s">
        <v>475</v>
      </c>
      <c r="R5586" s="1" t="s">
        <v>475</v>
      </c>
      <c r="S5586" s="12" t="s">
        <v>39</v>
      </c>
      <c r="T5586" s="13" t="s">
        <v>40</v>
      </c>
      <c r="U5586" s="27" t="s">
        <v>41</v>
      </c>
      <c r="V5586" s="13" t="s">
        <v>42</v>
      </c>
      <c r="W5586" s="13" t="s">
        <v>40</v>
      </c>
      <c r="X5586" s="12" t="s">
        <v>41</v>
      </c>
    </row>
    <row r="5587" customHeight="1" spans="1:24">
      <c r="A5587" s="7">
        <v>5583</v>
      </c>
      <c r="B5587" s="1" t="s">
        <v>22649</v>
      </c>
      <c r="C5587" s="1" t="s">
        <v>810</v>
      </c>
      <c r="D5587" s="1" t="s">
        <v>22650</v>
      </c>
      <c r="J5587" s="1" t="s">
        <v>22651</v>
      </c>
      <c r="K5587" s="1" t="s">
        <v>33</v>
      </c>
      <c r="L5587" s="2" t="s">
        <v>22652</v>
      </c>
      <c r="M5587" s="1" t="s">
        <v>35</v>
      </c>
      <c r="P5587" s="2" t="s">
        <v>1001</v>
      </c>
      <c r="Q5587" s="1" t="s">
        <v>475</v>
      </c>
      <c r="R5587" s="1" t="s">
        <v>475</v>
      </c>
      <c r="S5587" s="12" t="s">
        <v>39</v>
      </c>
      <c r="T5587" s="13" t="s">
        <v>40</v>
      </c>
      <c r="U5587" s="27" t="s">
        <v>41</v>
      </c>
      <c r="V5587" s="13" t="s">
        <v>42</v>
      </c>
      <c r="W5587" s="13" t="s">
        <v>40</v>
      </c>
      <c r="X5587" s="12" t="s">
        <v>41</v>
      </c>
    </row>
    <row r="5588" customHeight="1" spans="1:24">
      <c r="A5588" s="7">
        <v>5584</v>
      </c>
      <c r="B5588" s="1" t="s">
        <v>22653</v>
      </c>
      <c r="C5588" s="1" t="s">
        <v>810</v>
      </c>
      <c r="D5588" s="1" t="s">
        <v>22654</v>
      </c>
      <c r="J5588" s="1" t="s">
        <v>22655</v>
      </c>
      <c r="K5588" s="1" t="s">
        <v>33</v>
      </c>
      <c r="L5588" s="2" t="s">
        <v>22656</v>
      </c>
      <c r="M5588" s="1" t="s">
        <v>35</v>
      </c>
      <c r="P5588" s="2" t="s">
        <v>1212</v>
      </c>
      <c r="Q5588" s="1" t="s">
        <v>475</v>
      </c>
      <c r="R5588" s="1" t="s">
        <v>475</v>
      </c>
      <c r="S5588" s="12" t="s">
        <v>39</v>
      </c>
      <c r="T5588" s="13" t="s">
        <v>40</v>
      </c>
      <c r="U5588" s="27" t="s">
        <v>41</v>
      </c>
      <c r="V5588" s="13" t="s">
        <v>42</v>
      </c>
      <c r="W5588" s="13" t="s">
        <v>40</v>
      </c>
      <c r="X5588" s="12" t="s">
        <v>41</v>
      </c>
    </row>
    <row r="5589" customHeight="1" spans="1:24">
      <c r="A5589" s="7">
        <v>5585</v>
      </c>
      <c r="B5589" s="1" t="s">
        <v>22657</v>
      </c>
      <c r="C5589" s="1" t="s">
        <v>810</v>
      </c>
      <c r="D5589" s="1" t="s">
        <v>22658</v>
      </c>
      <c r="J5589" s="1" t="s">
        <v>22659</v>
      </c>
      <c r="K5589" s="1" t="s">
        <v>33</v>
      </c>
      <c r="L5589" s="2" t="s">
        <v>22660</v>
      </c>
      <c r="M5589" s="1" t="s">
        <v>35</v>
      </c>
      <c r="P5589" s="2" t="s">
        <v>4461</v>
      </c>
      <c r="Q5589" s="1" t="s">
        <v>475</v>
      </c>
      <c r="R5589" s="1" t="s">
        <v>475</v>
      </c>
      <c r="S5589" s="12" t="s">
        <v>39</v>
      </c>
      <c r="T5589" s="13" t="s">
        <v>40</v>
      </c>
      <c r="U5589" s="27" t="s">
        <v>41</v>
      </c>
      <c r="V5589" s="13" t="s">
        <v>42</v>
      </c>
      <c r="W5589" s="13" t="s">
        <v>40</v>
      </c>
      <c r="X5589" s="12" t="s">
        <v>41</v>
      </c>
    </row>
    <row r="5590" customHeight="1" spans="1:24">
      <c r="A5590" s="7">
        <v>5586</v>
      </c>
      <c r="B5590" s="1" t="s">
        <v>22661</v>
      </c>
      <c r="C5590" s="1" t="s">
        <v>810</v>
      </c>
      <c r="D5590" s="1" t="s">
        <v>22662</v>
      </c>
      <c r="J5590" s="1" t="s">
        <v>22663</v>
      </c>
      <c r="K5590" s="1" t="s">
        <v>33</v>
      </c>
      <c r="L5590" s="2" t="s">
        <v>22664</v>
      </c>
      <c r="M5590" s="1" t="s">
        <v>35</v>
      </c>
      <c r="P5590" s="2" t="s">
        <v>11403</v>
      </c>
      <c r="Q5590" s="1" t="s">
        <v>475</v>
      </c>
      <c r="R5590" s="1" t="s">
        <v>475</v>
      </c>
      <c r="S5590" s="12" t="s">
        <v>39</v>
      </c>
      <c r="T5590" s="13" t="s">
        <v>40</v>
      </c>
      <c r="U5590" s="27" t="s">
        <v>41</v>
      </c>
      <c r="V5590" s="13" t="s">
        <v>42</v>
      </c>
      <c r="W5590" s="13" t="s">
        <v>40</v>
      </c>
      <c r="X5590" s="12" t="s">
        <v>41</v>
      </c>
    </row>
    <row r="5591" customHeight="1" spans="1:24">
      <c r="A5591" s="7">
        <v>5587</v>
      </c>
      <c r="B5591" s="1" t="s">
        <v>22665</v>
      </c>
      <c r="C5591" s="1" t="s">
        <v>810</v>
      </c>
      <c r="D5591" s="1" t="s">
        <v>22666</v>
      </c>
      <c r="J5591" s="1" t="s">
        <v>22667</v>
      </c>
      <c r="K5591" s="1" t="s">
        <v>33</v>
      </c>
      <c r="L5591" s="2" t="s">
        <v>22668</v>
      </c>
      <c r="M5591" s="1" t="s">
        <v>35</v>
      </c>
      <c r="P5591" s="2" t="s">
        <v>16945</v>
      </c>
      <c r="Q5591" s="1" t="s">
        <v>475</v>
      </c>
      <c r="R5591" s="1" t="s">
        <v>475</v>
      </c>
      <c r="S5591" s="12" t="s">
        <v>39</v>
      </c>
      <c r="T5591" s="13" t="s">
        <v>40</v>
      </c>
      <c r="U5591" s="27" t="s">
        <v>41</v>
      </c>
      <c r="V5591" s="13" t="s">
        <v>42</v>
      </c>
      <c r="W5591" s="13" t="s">
        <v>40</v>
      </c>
      <c r="X5591" s="12" t="s">
        <v>41</v>
      </c>
    </row>
    <row r="5592" customHeight="1" spans="1:24">
      <c r="A5592" s="7">
        <v>5588</v>
      </c>
      <c r="B5592" s="1" t="s">
        <v>22669</v>
      </c>
      <c r="C5592" s="1" t="s">
        <v>810</v>
      </c>
      <c r="D5592" s="1" t="s">
        <v>22670</v>
      </c>
      <c r="J5592" s="1" t="s">
        <v>22671</v>
      </c>
      <c r="K5592" s="1" t="s">
        <v>33</v>
      </c>
      <c r="L5592" s="2" t="s">
        <v>22672</v>
      </c>
      <c r="M5592" s="1" t="s">
        <v>35</v>
      </c>
      <c r="P5592" s="2" t="s">
        <v>22673</v>
      </c>
      <c r="Q5592" s="1" t="s">
        <v>475</v>
      </c>
      <c r="R5592" s="1" t="s">
        <v>475</v>
      </c>
      <c r="S5592" s="12" t="s">
        <v>39</v>
      </c>
      <c r="T5592" s="13" t="s">
        <v>40</v>
      </c>
      <c r="U5592" s="27" t="s">
        <v>41</v>
      </c>
      <c r="V5592" s="13" t="s">
        <v>42</v>
      </c>
      <c r="W5592" s="13" t="s">
        <v>40</v>
      </c>
      <c r="X5592" s="12" t="s">
        <v>41</v>
      </c>
    </row>
    <row r="5593" customHeight="1" spans="1:24">
      <c r="A5593" s="7">
        <v>5589</v>
      </c>
      <c r="B5593" s="1" t="s">
        <v>22674</v>
      </c>
      <c r="C5593" s="1" t="s">
        <v>810</v>
      </c>
      <c r="D5593" s="1" t="s">
        <v>22675</v>
      </c>
      <c r="J5593" s="1" t="s">
        <v>22676</v>
      </c>
      <c r="K5593" s="1" t="s">
        <v>33</v>
      </c>
      <c r="L5593" s="2" t="s">
        <v>22677</v>
      </c>
      <c r="M5593" s="1" t="s">
        <v>35</v>
      </c>
      <c r="P5593" s="2" t="s">
        <v>92</v>
      </c>
      <c r="Q5593" s="1" t="s">
        <v>475</v>
      </c>
      <c r="R5593" s="1" t="s">
        <v>475</v>
      </c>
      <c r="S5593" s="12" t="s">
        <v>39</v>
      </c>
      <c r="T5593" s="13" t="s">
        <v>40</v>
      </c>
      <c r="U5593" s="27" t="s">
        <v>41</v>
      </c>
      <c r="V5593" s="13" t="s">
        <v>42</v>
      </c>
      <c r="W5593" s="13" t="s">
        <v>40</v>
      </c>
      <c r="X5593" s="12" t="s">
        <v>41</v>
      </c>
    </row>
    <row r="5594" customHeight="1" spans="1:24">
      <c r="A5594" s="7">
        <v>5590</v>
      </c>
      <c r="B5594" s="1" t="s">
        <v>22678</v>
      </c>
      <c r="C5594" s="1" t="s">
        <v>810</v>
      </c>
      <c r="D5594" s="1" t="s">
        <v>22679</v>
      </c>
      <c r="J5594" s="1" t="s">
        <v>22680</v>
      </c>
      <c r="K5594" s="1" t="s">
        <v>33</v>
      </c>
      <c r="L5594" s="2" t="s">
        <v>22681</v>
      </c>
      <c r="M5594" s="1" t="s">
        <v>35</v>
      </c>
      <c r="P5594" s="2" t="s">
        <v>918</v>
      </c>
      <c r="Q5594" s="1" t="s">
        <v>475</v>
      </c>
      <c r="R5594" s="1" t="s">
        <v>475</v>
      </c>
      <c r="S5594" s="12" t="s">
        <v>39</v>
      </c>
      <c r="T5594" s="13" t="s">
        <v>40</v>
      </c>
      <c r="U5594" s="27" t="s">
        <v>41</v>
      </c>
      <c r="V5594" s="13" t="s">
        <v>42</v>
      </c>
      <c r="W5594" s="13" t="s">
        <v>40</v>
      </c>
      <c r="X5594" s="12" t="s">
        <v>41</v>
      </c>
    </row>
    <row r="5595" customHeight="1" spans="1:24">
      <c r="A5595" s="7">
        <v>5591</v>
      </c>
      <c r="B5595" s="1" t="s">
        <v>22682</v>
      </c>
      <c r="C5595" s="1" t="s">
        <v>810</v>
      </c>
      <c r="D5595" s="1" t="s">
        <v>22683</v>
      </c>
      <c r="J5595" s="1" t="s">
        <v>22684</v>
      </c>
      <c r="K5595" s="1" t="s">
        <v>33</v>
      </c>
      <c r="L5595" s="2" t="s">
        <v>22685</v>
      </c>
      <c r="M5595" s="1" t="s">
        <v>35</v>
      </c>
      <c r="P5595" s="2" t="s">
        <v>2010</v>
      </c>
      <c r="Q5595" s="1" t="s">
        <v>475</v>
      </c>
      <c r="R5595" s="1" t="s">
        <v>475</v>
      </c>
      <c r="S5595" s="12" t="s">
        <v>39</v>
      </c>
      <c r="T5595" s="13" t="s">
        <v>40</v>
      </c>
      <c r="U5595" s="27" t="s">
        <v>41</v>
      </c>
      <c r="V5595" s="13" t="s">
        <v>42</v>
      </c>
      <c r="W5595" s="13" t="s">
        <v>40</v>
      </c>
      <c r="X5595" s="12" t="s">
        <v>41</v>
      </c>
    </row>
    <row r="5596" customHeight="1" spans="1:24">
      <c r="A5596" s="7">
        <v>5592</v>
      </c>
      <c r="B5596" s="1" t="s">
        <v>22686</v>
      </c>
      <c r="C5596" s="1" t="s">
        <v>810</v>
      </c>
      <c r="D5596" s="1" t="s">
        <v>22687</v>
      </c>
      <c r="J5596" s="1" t="s">
        <v>22688</v>
      </c>
      <c r="K5596" s="1" t="s">
        <v>33</v>
      </c>
      <c r="L5596" s="2" t="s">
        <v>22689</v>
      </c>
      <c r="M5596" s="1" t="s">
        <v>35</v>
      </c>
      <c r="P5596" s="2" t="s">
        <v>828</v>
      </c>
      <c r="Q5596" s="1" t="s">
        <v>475</v>
      </c>
      <c r="R5596" s="1" t="s">
        <v>475</v>
      </c>
      <c r="S5596" s="12" t="s">
        <v>39</v>
      </c>
      <c r="T5596" s="13" t="s">
        <v>40</v>
      </c>
      <c r="U5596" s="27" t="s">
        <v>41</v>
      </c>
      <c r="V5596" s="13" t="s">
        <v>42</v>
      </c>
      <c r="W5596" s="13" t="s">
        <v>40</v>
      </c>
      <c r="X5596" s="12" t="s">
        <v>41</v>
      </c>
    </row>
    <row r="5597" customHeight="1" spans="1:24">
      <c r="A5597" s="7">
        <v>5593</v>
      </c>
      <c r="B5597" s="1" t="s">
        <v>22690</v>
      </c>
      <c r="C5597" s="1" t="s">
        <v>810</v>
      </c>
      <c r="D5597" s="1" t="s">
        <v>22691</v>
      </c>
      <c r="J5597" s="1" t="s">
        <v>15322</v>
      </c>
      <c r="K5597" s="1" t="s">
        <v>33</v>
      </c>
      <c r="L5597" s="2" t="s">
        <v>22692</v>
      </c>
      <c r="M5597" s="1" t="s">
        <v>35</v>
      </c>
      <c r="P5597" s="2" t="s">
        <v>12277</v>
      </c>
      <c r="Q5597" s="1" t="s">
        <v>475</v>
      </c>
      <c r="R5597" s="1" t="s">
        <v>475</v>
      </c>
      <c r="S5597" s="12" t="s">
        <v>39</v>
      </c>
      <c r="T5597" s="13" t="s">
        <v>40</v>
      </c>
      <c r="U5597" s="27" t="s">
        <v>41</v>
      </c>
      <c r="V5597" s="13" t="s">
        <v>42</v>
      </c>
      <c r="W5597" s="13" t="s">
        <v>40</v>
      </c>
      <c r="X5597" s="12" t="s">
        <v>41</v>
      </c>
    </row>
    <row r="5598" customHeight="1" spans="1:24">
      <c r="A5598" s="7">
        <v>5594</v>
      </c>
      <c r="B5598" s="1" t="s">
        <v>22693</v>
      </c>
      <c r="C5598" s="1" t="s">
        <v>810</v>
      </c>
      <c r="D5598" s="1" t="s">
        <v>22694</v>
      </c>
      <c r="J5598" s="1" t="s">
        <v>22695</v>
      </c>
      <c r="K5598" s="1" t="s">
        <v>33</v>
      </c>
      <c r="L5598" s="2" t="s">
        <v>22696</v>
      </c>
      <c r="M5598" s="1" t="s">
        <v>35</v>
      </c>
      <c r="P5598" s="2" t="s">
        <v>983</v>
      </c>
      <c r="Q5598" s="1" t="s">
        <v>475</v>
      </c>
      <c r="R5598" s="1" t="s">
        <v>475</v>
      </c>
      <c r="S5598" s="12" t="s">
        <v>39</v>
      </c>
      <c r="T5598" s="13" t="s">
        <v>40</v>
      </c>
      <c r="U5598" s="27" t="s">
        <v>41</v>
      </c>
      <c r="V5598" s="13" t="s">
        <v>42</v>
      </c>
      <c r="W5598" s="13" t="s">
        <v>40</v>
      </c>
      <c r="X5598" s="12" t="s">
        <v>41</v>
      </c>
    </row>
    <row r="5599" customHeight="1" spans="1:24">
      <c r="A5599" s="7">
        <v>5595</v>
      </c>
      <c r="B5599" s="1" t="s">
        <v>22697</v>
      </c>
      <c r="C5599" s="1" t="s">
        <v>810</v>
      </c>
      <c r="D5599" s="1" t="s">
        <v>22698</v>
      </c>
      <c r="J5599" s="1" t="s">
        <v>22699</v>
      </c>
      <c r="K5599" s="1" t="s">
        <v>33</v>
      </c>
      <c r="L5599" s="2" t="s">
        <v>22700</v>
      </c>
      <c r="M5599" s="1" t="s">
        <v>35</v>
      </c>
      <c r="P5599" s="2" t="s">
        <v>1308</v>
      </c>
      <c r="Q5599" s="1" t="s">
        <v>475</v>
      </c>
      <c r="R5599" s="1" t="s">
        <v>475</v>
      </c>
      <c r="S5599" s="12" t="s">
        <v>39</v>
      </c>
      <c r="T5599" s="13" t="s">
        <v>40</v>
      </c>
      <c r="U5599" s="27" t="s">
        <v>41</v>
      </c>
      <c r="V5599" s="13" t="s">
        <v>42</v>
      </c>
      <c r="W5599" s="13" t="s">
        <v>40</v>
      </c>
      <c r="X5599" s="12" t="s">
        <v>41</v>
      </c>
    </row>
    <row r="5600" customHeight="1" spans="1:24">
      <c r="A5600" s="7">
        <v>5596</v>
      </c>
      <c r="B5600" s="1" t="s">
        <v>22701</v>
      </c>
      <c r="C5600" s="1" t="s">
        <v>810</v>
      </c>
      <c r="D5600" s="1" t="s">
        <v>22702</v>
      </c>
      <c r="J5600" s="1" t="s">
        <v>22703</v>
      </c>
      <c r="K5600" s="1" t="s">
        <v>33</v>
      </c>
      <c r="L5600" s="2" t="s">
        <v>22704</v>
      </c>
      <c r="M5600" s="1" t="s">
        <v>35</v>
      </c>
      <c r="P5600" s="2" t="s">
        <v>22705</v>
      </c>
      <c r="Q5600" s="1" t="s">
        <v>475</v>
      </c>
      <c r="R5600" s="1" t="s">
        <v>475</v>
      </c>
      <c r="S5600" s="12" t="s">
        <v>39</v>
      </c>
      <c r="T5600" s="13" t="s">
        <v>40</v>
      </c>
      <c r="U5600" s="27" t="s">
        <v>41</v>
      </c>
      <c r="V5600" s="13" t="s">
        <v>42</v>
      </c>
      <c r="W5600" s="13" t="s">
        <v>40</v>
      </c>
      <c r="X5600" s="12" t="s">
        <v>41</v>
      </c>
    </row>
    <row r="5601" customHeight="1" spans="1:24">
      <c r="A5601" s="7">
        <v>5597</v>
      </c>
      <c r="B5601" s="1" t="s">
        <v>22706</v>
      </c>
      <c r="C5601" s="1" t="s">
        <v>810</v>
      </c>
      <c r="D5601" s="1" t="s">
        <v>22707</v>
      </c>
      <c r="J5601" s="1" t="s">
        <v>13222</v>
      </c>
      <c r="K5601" s="1" t="s">
        <v>33</v>
      </c>
      <c r="L5601" s="2" t="s">
        <v>22708</v>
      </c>
      <c r="M5601" s="1" t="s">
        <v>35</v>
      </c>
      <c r="P5601" s="2" t="s">
        <v>1001</v>
      </c>
      <c r="Q5601" s="1" t="s">
        <v>475</v>
      </c>
      <c r="R5601" s="1" t="s">
        <v>475</v>
      </c>
      <c r="S5601" s="12" t="s">
        <v>39</v>
      </c>
      <c r="T5601" s="13" t="s">
        <v>40</v>
      </c>
      <c r="U5601" s="27" t="s">
        <v>41</v>
      </c>
      <c r="V5601" s="13" t="s">
        <v>42</v>
      </c>
      <c r="W5601" s="13" t="s">
        <v>40</v>
      </c>
      <c r="X5601" s="12" t="s">
        <v>41</v>
      </c>
    </row>
    <row r="5602" customHeight="1" spans="1:24">
      <c r="A5602" s="7">
        <v>5598</v>
      </c>
      <c r="B5602" s="1" t="s">
        <v>22709</v>
      </c>
      <c r="C5602" s="1" t="s">
        <v>810</v>
      </c>
      <c r="D5602" s="1" t="s">
        <v>22710</v>
      </c>
      <c r="J5602" s="1" t="s">
        <v>22711</v>
      </c>
      <c r="K5602" s="1" t="s">
        <v>33</v>
      </c>
      <c r="L5602" s="2" t="s">
        <v>22712</v>
      </c>
      <c r="M5602" s="1" t="s">
        <v>35</v>
      </c>
      <c r="P5602" s="2" t="s">
        <v>22713</v>
      </c>
      <c r="Q5602" s="1" t="s">
        <v>475</v>
      </c>
      <c r="R5602" s="1" t="s">
        <v>475</v>
      </c>
      <c r="S5602" s="12" t="s">
        <v>39</v>
      </c>
      <c r="T5602" s="13" t="s">
        <v>40</v>
      </c>
      <c r="U5602" s="27" t="s">
        <v>41</v>
      </c>
      <c r="V5602" s="13" t="s">
        <v>42</v>
      </c>
      <c r="W5602" s="13" t="s">
        <v>40</v>
      </c>
      <c r="X5602" s="12" t="s">
        <v>41</v>
      </c>
    </row>
    <row r="5603" customHeight="1" spans="1:24">
      <c r="A5603" s="7">
        <v>5599</v>
      </c>
      <c r="B5603" s="1" t="s">
        <v>22714</v>
      </c>
      <c r="C5603" s="1" t="s">
        <v>810</v>
      </c>
      <c r="D5603" s="1" t="s">
        <v>22715</v>
      </c>
      <c r="J5603" s="1" t="s">
        <v>22716</v>
      </c>
      <c r="K5603" s="1" t="s">
        <v>33</v>
      </c>
      <c r="L5603" s="2" t="s">
        <v>22717</v>
      </c>
      <c r="M5603" s="1" t="s">
        <v>35</v>
      </c>
      <c r="P5603" s="2" t="s">
        <v>1111</v>
      </c>
      <c r="Q5603" s="1" t="s">
        <v>475</v>
      </c>
      <c r="R5603" s="1" t="s">
        <v>475</v>
      </c>
      <c r="S5603" s="12" t="s">
        <v>39</v>
      </c>
      <c r="T5603" s="13" t="s">
        <v>40</v>
      </c>
      <c r="U5603" s="27" t="s">
        <v>41</v>
      </c>
      <c r="V5603" s="13" t="s">
        <v>42</v>
      </c>
      <c r="W5603" s="13" t="s">
        <v>40</v>
      </c>
      <c r="X5603" s="12" t="s">
        <v>41</v>
      </c>
    </row>
    <row r="5604" customHeight="1" spans="1:24">
      <c r="A5604" s="7">
        <v>5600</v>
      </c>
      <c r="B5604" s="1" t="s">
        <v>22718</v>
      </c>
      <c r="C5604" s="1" t="s">
        <v>810</v>
      </c>
      <c r="D5604" s="1" t="s">
        <v>22719</v>
      </c>
      <c r="J5604" s="1" t="s">
        <v>22720</v>
      </c>
      <c r="K5604" s="1" t="s">
        <v>33</v>
      </c>
      <c r="L5604" s="2" t="s">
        <v>22721</v>
      </c>
      <c r="M5604" s="1" t="s">
        <v>35</v>
      </c>
      <c r="P5604" s="2" t="s">
        <v>540</v>
      </c>
      <c r="Q5604" s="1" t="s">
        <v>475</v>
      </c>
      <c r="R5604" s="1" t="s">
        <v>475</v>
      </c>
      <c r="S5604" s="12" t="s">
        <v>39</v>
      </c>
      <c r="T5604" s="13" t="s">
        <v>40</v>
      </c>
      <c r="U5604" s="27" t="s">
        <v>41</v>
      </c>
      <c r="V5604" s="13" t="s">
        <v>42</v>
      </c>
      <c r="W5604" s="13" t="s">
        <v>40</v>
      </c>
      <c r="X5604" s="12" t="s">
        <v>41</v>
      </c>
    </row>
    <row r="5605" customHeight="1" spans="1:24">
      <c r="A5605" s="7">
        <v>5601</v>
      </c>
      <c r="B5605" s="1" t="s">
        <v>22722</v>
      </c>
      <c r="C5605" s="1" t="s">
        <v>810</v>
      </c>
      <c r="D5605" s="1" t="s">
        <v>22723</v>
      </c>
      <c r="J5605" s="1" t="s">
        <v>22724</v>
      </c>
      <c r="K5605" s="1" t="s">
        <v>33</v>
      </c>
      <c r="L5605" s="2" t="s">
        <v>22725</v>
      </c>
      <c r="M5605" s="1" t="s">
        <v>35</v>
      </c>
      <c r="P5605" s="2" t="s">
        <v>1212</v>
      </c>
      <c r="Q5605" s="1" t="s">
        <v>475</v>
      </c>
      <c r="R5605" s="1" t="s">
        <v>475</v>
      </c>
      <c r="S5605" s="12" t="s">
        <v>39</v>
      </c>
      <c r="T5605" s="13" t="s">
        <v>40</v>
      </c>
      <c r="U5605" s="27" t="s">
        <v>41</v>
      </c>
      <c r="V5605" s="13" t="s">
        <v>42</v>
      </c>
      <c r="W5605" s="13" t="s">
        <v>40</v>
      </c>
      <c r="X5605" s="12" t="s">
        <v>41</v>
      </c>
    </row>
    <row r="5606" customHeight="1" spans="1:24">
      <c r="A5606" s="7">
        <v>5602</v>
      </c>
      <c r="B5606" s="1" t="s">
        <v>22726</v>
      </c>
      <c r="C5606" s="1" t="s">
        <v>810</v>
      </c>
      <c r="D5606" s="1" t="s">
        <v>22727</v>
      </c>
      <c r="J5606" s="1" t="s">
        <v>22728</v>
      </c>
      <c r="K5606" s="1" t="s">
        <v>33</v>
      </c>
      <c r="L5606" s="2" t="s">
        <v>22729</v>
      </c>
      <c r="M5606" s="1" t="s">
        <v>35</v>
      </c>
      <c r="P5606" s="2" t="s">
        <v>92</v>
      </c>
      <c r="Q5606" s="1" t="s">
        <v>475</v>
      </c>
      <c r="R5606" s="1" t="s">
        <v>475</v>
      </c>
      <c r="S5606" s="12" t="s">
        <v>39</v>
      </c>
      <c r="T5606" s="13" t="s">
        <v>40</v>
      </c>
      <c r="U5606" s="27" t="s">
        <v>41</v>
      </c>
      <c r="V5606" s="13" t="s">
        <v>42</v>
      </c>
      <c r="W5606" s="13" t="s">
        <v>40</v>
      </c>
      <c r="X5606" s="12" t="s">
        <v>41</v>
      </c>
    </row>
    <row r="5607" customHeight="1" spans="1:24">
      <c r="A5607" s="7">
        <v>5603</v>
      </c>
      <c r="B5607" s="1" t="s">
        <v>22730</v>
      </c>
      <c r="C5607" s="1" t="s">
        <v>810</v>
      </c>
      <c r="D5607" s="1" t="s">
        <v>22731</v>
      </c>
      <c r="J5607" s="1" t="s">
        <v>22732</v>
      </c>
      <c r="K5607" s="1" t="s">
        <v>33</v>
      </c>
      <c r="L5607" s="2" t="s">
        <v>22733</v>
      </c>
      <c r="M5607" s="1" t="s">
        <v>35</v>
      </c>
      <c r="P5607" s="2" t="s">
        <v>22734</v>
      </c>
      <c r="Q5607" s="1" t="s">
        <v>475</v>
      </c>
      <c r="R5607" s="1" t="s">
        <v>475</v>
      </c>
      <c r="S5607" s="12" t="s">
        <v>39</v>
      </c>
      <c r="T5607" s="13" t="s">
        <v>40</v>
      </c>
      <c r="U5607" s="27" t="s">
        <v>41</v>
      </c>
      <c r="V5607" s="13" t="s">
        <v>42</v>
      </c>
      <c r="W5607" s="13" t="s">
        <v>40</v>
      </c>
      <c r="X5607" s="12" t="s">
        <v>41</v>
      </c>
    </row>
    <row r="5608" customHeight="1" spans="1:24">
      <c r="A5608" s="7">
        <v>5604</v>
      </c>
      <c r="B5608" s="1" t="s">
        <v>22735</v>
      </c>
      <c r="C5608" s="1" t="s">
        <v>810</v>
      </c>
      <c r="D5608" s="1" t="s">
        <v>22736</v>
      </c>
      <c r="J5608" s="1" t="s">
        <v>22737</v>
      </c>
      <c r="K5608" s="1" t="s">
        <v>33</v>
      </c>
      <c r="L5608" s="2" t="s">
        <v>22738</v>
      </c>
      <c r="M5608" s="1" t="s">
        <v>35</v>
      </c>
      <c r="P5608" s="2" t="s">
        <v>1460</v>
      </c>
      <c r="Q5608" s="1" t="s">
        <v>475</v>
      </c>
      <c r="R5608" s="1" t="s">
        <v>475</v>
      </c>
      <c r="S5608" s="12" t="s">
        <v>39</v>
      </c>
      <c r="T5608" s="13" t="s">
        <v>40</v>
      </c>
      <c r="U5608" s="27" t="s">
        <v>41</v>
      </c>
      <c r="V5608" s="13" t="s">
        <v>42</v>
      </c>
      <c r="W5608" s="13" t="s">
        <v>40</v>
      </c>
      <c r="X5608" s="12" t="s">
        <v>41</v>
      </c>
    </row>
    <row r="5609" customHeight="1" spans="1:24">
      <c r="A5609" s="7">
        <v>5605</v>
      </c>
      <c r="B5609" s="1" t="s">
        <v>22739</v>
      </c>
      <c r="C5609" s="1" t="s">
        <v>810</v>
      </c>
      <c r="D5609" s="1" t="s">
        <v>22740</v>
      </c>
      <c r="J5609" s="1" t="s">
        <v>22741</v>
      </c>
      <c r="K5609" s="1" t="s">
        <v>33</v>
      </c>
      <c r="L5609" s="2" t="s">
        <v>22742</v>
      </c>
      <c r="M5609" s="1" t="s">
        <v>35</v>
      </c>
      <c r="P5609" s="2" t="s">
        <v>1212</v>
      </c>
      <c r="Q5609" s="1" t="s">
        <v>475</v>
      </c>
      <c r="R5609" s="1" t="s">
        <v>475</v>
      </c>
      <c r="S5609" s="12" t="s">
        <v>39</v>
      </c>
      <c r="T5609" s="13" t="s">
        <v>40</v>
      </c>
      <c r="U5609" s="27" t="s">
        <v>41</v>
      </c>
      <c r="V5609" s="13" t="s">
        <v>42</v>
      </c>
      <c r="W5609" s="13" t="s">
        <v>40</v>
      </c>
      <c r="X5609" s="12" t="s">
        <v>41</v>
      </c>
    </row>
    <row r="5610" customHeight="1" spans="1:24">
      <c r="A5610" s="7">
        <v>5606</v>
      </c>
      <c r="B5610" s="1" t="s">
        <v>22743</v>
      </c>
      <c r="C5610" s="1" t="s">
        <v>810</v>
      </c>
      <c r="D5610" s="1" t="s">
        <v>22744</v>
      </c>
      <c r="J5610" s="1" t="s">
        <v>22745</v>
      </c>
      <c r="K5610" s="1" t="s">
        <v>33</v>
      </c>
      <c r="L5610" s="2" t="s">
        <v>22746</v>
      </c>
      <c r="M5610" s="1" t="s">
        <v>35</v>
      </c>
      <c r="P5610" s="2" t="s">
        <v>22747</v>
      </c>
      <c r="Q5610" s="1" t="s">
        <v>475</v>
      </c>
      <c r="R5610" s="1" t="s">
        <v>475</v>
      </c>
      <c r="S5610" s="12" t="s">
        <v>39</v>
      </c>
      <c r="T5610" s="13" t="s">
        <v>40</v>
      </c>
      <c r="U5610" s="27" t="s">
        <v>41</v>
      </c>
      <c r="V5610" s="13" t="s">
        <v>42</v>
      </c>
      <c r="W5610" s="13" t="s">
        <v>40</v>
      </c>
      <c r="X5610" s="12" t="s">
        <v>41</v>
      </c>
    </row>
    <row r="5611" customHeight="1" spans="1:24">
      <c r="A5611" s="7">
        <v>5607</v>
      </c>
      <c r="B5611" s="1" t="s">
        <v>22748</v>
      </c>
      <c r="C5611" s="1" t="s">
        <v>810</v>
      </c>
      <c r="D5611" s="1" t="s">
        <v>22749</v>
      </c>
      <c r="J5611" s="1" t="s">
        <v>22750</v>
      </c>
      <c r="K5611" s="1" t="s">
        <v>33</v>
      </c>
      <c r="L5611" s="2" t="s">
        <v>22751</v>
      </c>
      <c r="M5611" s="1" t="s">
        <v>35</v>
      </c>
      <c r="P5611" s="2" t="s">
        <v>1401</v>
      </c>
      <c r="Q5611" s="1" t="s">
        <v>475</v>
      </c>
      <c r="R5611" s="1" t="s">
        <v>475</v>
      </c>
      <c r="S5611" s="12" t="s">
        <v>39</v>
      </c>
      <c r="T5611" s="13" t="s">
        <v>40</v>
      </c>
      <c r="U5611" s="27" t="s">
        <v>41</v>
      </c>
      <c r="V5611" s="13" t="s">
        <v>42</v>
      </c>
      <c r="W5611" s="13" t="s">
        <v>40</v>
      </c>
      <c r="X5611" s="12" t="s">
        <v>41</v>
      </c>
    </row>
    <row r="5612" customHeight="1" spans="1:24">
      <c r="A5612" s="7">
        <v>5608</v>
      </c>
      <c r="B5612" s="1" t="s">
        <v>22752</v>
      </c>
      <c r="C5612" s="1" t="s">
        <v>810</v>
      </c>
      <c r="D5612" s="1" t="s">
        <v>22753</v>
      </c>
      <c r="J5612" s="1" t="s">
        <v>22754</v>
      </c>
      <c r="K5612" s="1" t="s">
        <v>33</v>
      </c>
      <c r="L5612" s="2" t="s">
        <v>22755</v>
      </c>
      <c r="M5612" s="1" t="s">
        <v>35</v>
      </c>
      <c r="P5612" s="2" t="s">
        <v>846</v>
      </c>
      <c r="Q5612" s="1" t="s">
        <v>475</v>
      </c>
      <c r="R5612" s="1" t="s">
        <v>475</v>
      </c>
      <c r="S5612" s="12" t="s">
        <v>39</v>
      </c>
      <c r="T5612" s="13" t="s">
        <v>40</v>
      </c>
      <c r="U5612" s="27" t="s">
        <v>41</v>
      </c>
      <c r="V5612" s="13" t="s">
        <v>42</v>
      </c>
      <c r="W5612" s="13" t="s">
        <v>40</v>
      </c>
      <c r="X5612" s="12" t="s">
        <v>41</v>
      </c>
    </row>
    <row r="5613" customHeight="1" spans="1:24">
      <c r="A5613" s="7">
        <v>5609</v>
      </c>
      <c r="B5613" s="1" t="s">
        <v>22756</v>
      </c>
      <c r="C5613" s="1" t="s">
        <v>810</v>
      </c>
      <c r="D5613" s="1" t="s">
        <v>22757</v>
      </c>
      <c r="J5613" s="1" t="s">
        <v>22758</v>
      </c>
      <c r="K5613" s="1" t="s">
        <v>33</v>
      </c>
      <c r="L5613" s="2" t="s">
        <v>22759</v>
      </c>
      <c r="M5613" s="1" t="s">
        <v>35</v>
      </c>
      <c r="P5613" s="2" t="s">
        <v>373</v>
      </c>
      <c r="Q5613" s="1" t="s">
        <v>475</v>
      </c>
      <c r="R5613" s="1" t="s">
        <v>475</v>
      </c>
      <c r="S5613" s="12" t="s">
        <v>39</v>
      </c>
      <c r="T5613" s="13" t="s">
        <v>40</v>
      </c>
      <c r="U5613" s="27" t="s">
        <v>41</v>
      </c>
      <c r="V5613" s="13" t="s">
        <v>42</v>
      </c>
      <c r="W5613" s="13" t="s">
        <v>40</v>
      </c>
      <c r="X5613" s="12" t="s">
        <v>41</v>
      </c>
    </row>
    <row r="5614" customHeight="1" spans="1:24">
      <c r="A5614" s="7">
        <v>5610</v>
      </c>
      <c r="B5614" s="1" t="s">
        <v>22760</v>
      </c>
      <c r="C5614" s="1" t="s">
        <v>810</v>
      </c>
      <c r="D5614" s="1" t="s">
        <v>22761</v>
      </c>
      <c r="J5614" s="1" t="s">
        <v>22762</v>
      </c>
      <c r="K5614" s="1" t="s">
        <v>33</v>
      </c>
      <c r="L5614" s="2" t="s">
        <v>22763</v>
      </c>
      <c r="M5614" s="1" t="s">
        <v>35</v>
      </c>
      <c r="P5614" s="2" t="s">
        <v>22764</v>
      </c>
      <c r="Q5614" s="1" t="s">
        <v>475</v>
      </c>
      <c r="R5614" s="1" t="s">
        <v>475</v>
      </c>
      <c r="S5614" s="12" t="s">
        <v>39</v>
      </c>
      <c r="T5614" s="13" t="s">
        <v>40</v>
      </c>
      <c r="U5614" s="27" t="s">
        <v>41</v>
      </c>
      <c r="V5614" s="13" t="s">
        <v>42</v>
      </c>
      <c r="W5614" s="13" t="s">
        <v>40</v>
      </c>
      <c r="X5614" s="12" t="s">
        <v>41</v>
      </c>
    </row>
    <row r="5615" customHeight="1" spans="1:24">
      <c r="A5615" s="7">
        <v>5611</v>
      </c>
      <c r="B5615" s="1" t="s">
        <v>22765</v>
      </c>
      <c r="C5615" s="1" t="s">
        <v>810</v>
      </c>
      <c r="D5615" s="1" t="s">
        <v>22766</v>
      </c>
      <c r="J5615" s="1" t="s">
        <v>22767</v>
      </c>
      <c r="K5615" s="1" t="s">
        <v>33</v>
      </c>
      <c r="L5615" s="2" t="s">
        <v>22768</v>
      </c>
      <c r="M5615" s="1" t="s">
        <v>35</v>
      </c>
      <c r="P5615" s="2" t="s">
        <v>1401</v>
      </c>
      <c r="Q5615" s="1" t="s">
        <v>475</v>
      </c>
      <c r="R5615" s="1" t="s">
        <v>475</v>
      </c>
      <c r="S5615" s="12" t="s">
        <v>39</v>
      </c>
      <c r="T5615" s="13" t="s">
        <v>40</v>
      </c>
      <c r="U5615" s="27" t="s">
        <v>41</v>
      </c>
      <c r="V5615" s="13" t="s">
        <v>42</v>
      </c>
      <c r="W5615" s="13" t="s">
        <v>40</v>
      </c>
      <c r="X5615" s="12" t="s">
        <v>41</v>
      </c>
    </row>
    <row r="5616" customHeight="1" spans="1:24">
      <c r="A5616" s="7">
        <v>5612</v>
      </c>
      <c r="B5616" s="1" t="s">
        <v>22769</v>
      </c>
      <c r="C5616" s="1" t="s">
        <v>810</v>
      </c>
      <c r="D5616" s="1" t="s">
        <v>22770</v>
      </c>
      <c r="J5616" s="1" t="s">
        <v>22771</v>
      </c>
      <c r="K5616" s="1" t="s">
        <v>33</v>
      </c>
      <c r="L5616" s="2" t="s">
        <v>22772</v>
      </c>
      <c r="M5616" s="1" t="s">
        <v>35</v>
      </c>
      <c r="P5616" s="2" t="s">
        <v>1460</v>
      </c>
      <c r="Q5616" s="1" t="s">
        <v>475</v>
      </c>
      <c r="R5616" s="1" t="s">
        <v>475</v>
      </c>
      <c r="S5616" s="12" t="s">
        <v>39</v>
      </c>
      <c r="T5616" s="13" t="s">
        <v>40</v>
      </c>
      <c r="U5616" s="27" t="s">
        <v>41</v>
      </c>
      <c r="V5616" s="13" t="s">
        <v>42</v>
      </c>
      <c r="W5616" s="13" t="s">
        <v>40</v>
      </c>
      <c r="X5616" s="12" t="s">
        <v>41</v>
      </c>
    </row>
    <row r="5617" customHeight="1" spans="1:24">
      <c r="A5617" s="7">
        <v>5613</v>
      </c>
      <c r="B5617" s="1" t="s">
        <v>22773</v>
      </c>
      <c r="C5617" s="1" t="s">
        <v>810</v>
      </c>
      <c r="D5617" s="1" t="s">
        <v>22774</v>
      </c>
      <c r="J5617" s="1" t="s">
        <v>22775</v>
      </c>
      <c r="K5617" s="1" t="s">
        <v>33</v>
      </c>
      <c r="L5617" s="2" t="s">
        <v>22776</v>
      </c>
      <c r="M5617" s="1" t="s">
        <v>35</v>
      </c>
      <c r="P5617" s="2" t="s">
        <v>936</v>
      </c>
      <c r="Q5617" s="1" t="s">
        <v>475</v>
      </c>
      <c r="R5617" s="1" t="s">
        <v>475</v>
      </c>
      <c r="S5617" s="12" t="s">
        <v>39</v>
      </c>
      <c r="T5617" s="13" t="s">
        <v>40</v>
      </c>
      <c r="U5617" s="27" t="s">
        <v>41</v>
      </c>
      <c r="V5617" s="13" t="s">
        <v>42</v>
      </c>
      <c r="W5617" s="13" t="s">
        <v>40</v>
      </c>
      <c r="X5617" s="12" t="s">
        <v>41</v>
      </c>
    </row>
    <row r="5618" customHeight="1" spans="1:24">
      <c r="A5618" s="7">
        <v>5614</v>
      </c>
      <c r="B5618" s="1" t="s">
        <v>22777</v>
      </c>
      <c r="C5618" s="1" t="s">
        <v>810</v>
      </c>
      <c r="D5618" s="1" t="s">
        <v>22778</v>
      </c>
      <c r="J5618" s="1" t="s">
        <v>22779</v>
      </c>
      <c r="K5618" s="1" t="s">
        <v>33</v>
      </c>
      <c r="L5618" s="2" t="s">
        <v>22780</v>
      </c>
      <c r="M5618" s="1" t="s">
        <v>35</v>
      </c>
      <c r="P5618" s="2" t="s">
        <v>1401</v>
      </c>
      <c r="Q5618" s="1" t="s">
        <v>475</v>
      </c>
      <c r="R5618" s="1" t="s">
        <v>475</v>
      </c>
      <c r="S5618" s="12" t="s">
        <v>39</v>
      </c>
      <c r="T5618" s="13" t="s">
        <v>40</v>
      </c>
      <c r="U5618" s="27" t="s">
        <v>41</v>
      </c>
      <c r="V5618" s="13" t="s">
        <v>42</v>
      </c>
      <c r="W5618" s="13" t="s">
        <v>40</v>
      </c>
      <c r="X5618" s="12" t="s">
        <v>41</v>
      </c>
    </row>
    <row r="5619" customHeight="1" spans="1:24">
      <c r="A5619" s="7">
        <v>5615</v>
      </c>
      <c r="B5619" s="1" t="s">
        <v>22781</v>
      </c>
      <c r="C5619" s="1" t="s">
        <v>810</v>
      </c>
      <c r="D5619" s="1" t="s">
        <v>22782</v>
      </c>
      <c r="J5619" s="1" t="s">
        <v>22783</v>
      </c>
      <c r="K5619" s="1" t="s">
        <v>33</v>
      </c>
      <c r="L5619" s="2" t="s">
        <v>22784</v>
      </c>
      <c r="M5619" s="1" t="s">
        <v>35</v>
      </c>
      <c r="P5619" s="2" t="s">
        <v>885</v>
      </c>
      <c r="Q5619" s="1" t="s">
        <v>475</v>
      </c>
      <c r="R5619" s="1" t="s">
        <v>475</v>
      </c>
      <c r="S5619" s="12" t="s">
        <v>39</v>
      </c>
      <c r="T5619" s="13" t="s">
        <v>40</v>
      </c>
      <c r="U5619" s="27" t="s">
        <v>41</v>
      </c>
      <c r="V5619" s="13" t="s">
        <v>42</v>
      </c>
      <c r="W5619" s="13" t="s">
        <v>40</v>
      </c>
      <c r="X5619" s="12" t="s">
        <v>41</v>
      </c>
    </row>
    <row r="5620" customHeight="1" spans="1:24">
      <c r="A5620" s="7">
        <v>5616</v>
      </c>
      <c r="B5620" s="1" t="s">
        <v>22785</v>
      </c>
      <c r="C5620" s="1" t="s">
        <v>810</v>
      </c>
      <c r="D5620" s="1" t="s">
        <v>22786</v>
      </c>
      <c r="J5620" s="1" t="s">
        <v>22787</v>
      </c>
      <c r="K5620" s="1" t="s">
        <v>33</v>
      </c>
      <c r="L5620" s="2" t="s">
        <v>22788</v>
      </c>
      <c r="M5620" s="1" t="s">
        <v>35</v>
      </c>
      <c r="P5620" s="2" t="s">
        <v>1001</v>
      </c>
      <c r="Q5620" s="1" t="s">
        <v>475</v>
      </c>
      <c r="R5620" s="1" t="s">
        <v>475</v>
      </c>
      <c r="S5620" s="12" t="s">
        <v>39</v>
      </c>
      <c r="T5620" s="13" t="s">
        <v>40</v>
      </c>
      <c r="U5620" s="27" t="s">
        <v>41</v>
      </c>
      <c r="V5620" s="13" t="s">
        <v>42</v>
      </c>
      <c r="W5620" s="13" t="s">
        <v>40</v>
      </c>
      <c r="X5620" s="12" t="s">
        <v>41</v>
      </c>
    </row>
    <row r="5621" customHeight="1" spans="1:24">
      <c r="A5621" s="7">
        <v>5617</v>
      </c>
      <c r="B5621" s="1" t="s">
        <v>22789</v>
      </c>
      <c r="C5621" s="1" t="s">
        <v>810</v>
      </c>
      <c r="D5621" s="1" t="s">
        <v>22790</v>
      </c>
      <c r="J5621" s="1" t="s">
        <v>22791</v>
      </c>
      <c r="K5621" s="1" t="s">
        <v>33</v>
      </c>
      <c r="L5621" s="2" t="s">
        <v>22792</v>
      </c>
      <c r="M5621" s="1" t="s">
        <v>35</v>
      </c>
      <c r="P5621" s="2" t="s">
        <v>3783</v>
      </c>
      <c r="Q5621" s="1" t="s">
        <v>475</v>
      </c>
      <c r="R5621" s="1" t="s">
        <v>475</v>
      </c>
      <c r="S5621" s="12" t="s">
        <v>39</v>
      </c>
      <c r="T5621" s="13" t="s">
        <v>40</v>
      </c>
      <c r="U5621" s="27" t="s">
        <v>41</v>
      </c>
      <c r="V5621" s="13" t="s">
        <v>42</v>
      </c>
      <c r="W5621" s="13" t="s">
        <v>40</v>
      </c>
      <c r="X5621" s="12" t="s">
        <v>41</v>
      </c>
    </row>
    <row r="5622" customHeight="1" spans="1:24">
      <c r="A5622" s="7">
        <v>5618</v>
      </c>
      <c r="B5622" s="1" t="s">
        <v>22793</v>
      </c>
      <c r="C5622" s="1" t="s">
        <v>810</v>
      </c>
      <c r="D5622" s="1" t="s">
        <v>22794</v>
      </c>
      <c r="J5622" s="1" t="s">
        <v>22795</v>
      </c>
      <c r="K5622" s="1" t="s">
        <v>33</v>
      </c>
      <c r="L5622" s="2" t="s">
        <v>22796</v>
      </c>
      <c r="M5622" s="1" t="s">
        <v>35</v>
      </c>
      <c r="P5622" s="2" t="s">
        <v>2037</v>
      </c>
      <c r="Q5622" s="1" t="s">
        <v>475</v>
      </c>
      <c r="R5622" s="1" t="s">
        <v>475</v>
      </c>
      <c r="S5622" s="12" t="s">
        <v>39</v>
      </c>
      <c r="T5622" s="13" t="s">
        <v>40</v>
      </c>
      <c r="U5622" s="27" t="s">
        <v>41</v>
      </c>
      <c r="V5622" s="13" t="s">
        <v>42</v>
      </c>
      <c r="W5622" s="13" t="s">
        <v>40</v>
      </c>
      <c r="X5622" s="12" t="s">
        <v>41</v>
      </c>
    </row>
    <row r="5623" customHeight="1" spans="1:24">
      <c r="A5623" s="7">
        <v>5619</v>
      </c>
      <c r="B5623" s="1" t="s">
        <v>22797</v>
      </c>
      <c r="C5623" s="1" t="s">
        <v>810</v>
      </c>
      <c r="D5623" s="1" t="s">
        <v>22798</v>
      </c>
      <c r="J5623" s="1" t="s">
        <v>22799</v>
      </c>
      <c r="K5623" s="1" t="s">
        <v>33</v>
      </c>
      <c r="L5623" s="2" t="s">
        <v>22800</v>
      </c>
      <c r="M5623" s="1" t="s">
        <v>35</v>
      </c>
      <c r="P5623" s="2" t="s">
        <v>92</v>
      </c>
      <c r="Q5623" s="1" t="s">
        <v>475</v>
      </c>
      <c r="R5623" s="1" t="s">
        <v>475</v>
      </c>
      <c r="S5623" s="12" t="s">
        <v>39</v>
      </c>
      <c r="T5623" s="13" t="s">
        <v>40</v>
      </c>
      <c r="U5623" s="27" t="s">
        <v>41</v>
      </c>
      <c r="V5623" s="13" t="s">
        <v>42</v>
      </c>
      <c r="W5623" s="13" t="s">
        <v>40</v>
      </c>
      <c r="X5623" s="12" t="s">
        <v>41</v>
      </c>
    </row>
    <row r="5624" customHeight="1" spans="1:24">
      <c r="A5624" s="7">
        <v>5620</v>
      </c>
      <c r="B5624" s="1" t="s">
        <v>22801</v>
      </c>
      <c r="C5624" s="1" t="s">
        <v>810</v>
      </c>
      <c r="D5624" s="1" t="s">
        <v>22802</v>
      </c>
      <c r="J5624" s="1" t="s">
        <v>22803</v>
      </c>
      <c r="K5624" s="1" t="s">
        <v>33</v>
      </c>
      <c r="L5624" s="2" t="s">
        <v>22804</v>
      </c>
      <c r="M5624" s="1" t="s">
        <v>35</v>
      </c>
      <c r="P5624" s="2" t="s">
        <v>13911</v>
      </c>
      <c r="Q5624" s="1" t="s">
        <v>621</v>
      </c>
      <c r="R5624" s="1" t="s">
        <v>621</v>
      </c>
      <c r="S5624" s="12" t="s">
        <v>39</v>
      </c>
      <c r="T5624" s="13" t="s">
        <v>40</v>
      </c>
      <c r="U5624" s="27" t="s">
        <v>41</v>
      </c>
      <c r="V5624" s="13" t="s">
        <v>42</v>
      </c>
      <c r="W5624" s="13" t="s">
        <v>40</v>
      </c>
      <c r="X5624" s="12" t="s">
        <v>41</v>
      </c>
    </row>
    <row r="5625" customHeight="1" spans="1:24">
      <c r="A5625" s="7">
        <v>5621</v>
      </c>
      <c r="B5625" s="1" t="s">
        <v>22805</v>
      </c>
      <c r="C5625" s="1" t="s">
        <v>810</v>
      </c>
      <c r="D5625" s="1" t="s">
        <v>22806</v>
      </c>
      <c r="J5625" s="1" t="s">
        <v>22807</v>
      </c>
      <c r="K5625" s="1" t="s">
        <v>33</v>
      </c>
      <c r="L5625" s="2" t="s">
        <v>22808</v>
      </c>
      <c r="M5625" s="1" t="s">
        <v>35</v>
      </c>
      <c r="P5625" s="2" t="s">
        <v>22809</v>
      </c>
      <c r="Q5625" s="1" t="s">
        <v>621</v>
      </c>
      <c r="R5625" s="1" t="s">
        <v>621</v>
      </c>
      <c r="S5625" s="12" t="s">
        <v>39</v>
      </c>
      <c r="T5625" s="13" t="s">
        <v>40</v>
      </c>
      <c r="U5625" s="27" t="s">
        <v>41</v>
      </c>
      <c r="V5625" s="13" t="s">
        <v>42</v>
      </c>
      <c r="W5625" s="13" t="s">
        <v>40</v>
      </c>
      <c r="X5625" s="12" t="s">
        <v>41</v>
      </c>
    </row>
    <row r="5626" customHeight="1" spans="1:24">
      <c r="A5626" s="7">
        <v>5622</v>
      </c>
      <c r="B5626" s="1" t="s">
        <v>22810</v>
      </c>
      <c r="C5626" s="1" t="s">
        <v>810</v>
      </c>
      <c r="D5626" s="1" t="s">
        <v>22811</v>
      </c>
      <c r="J5626" s="1" t="s">
        <v>22812</v>
      </c>
      <c r="K5626" s="1" t="s">
        <v>33</v>
      </c>
      <c r="L5626" s="2" t="s">
        <v>22813</v>
      </c>
      <c r="M5626" s="1" t="s">
        <v>35</v>
      </c>
      <c r="P5626" s="2" t="s">
        <v>846</v>
      </c>
      <c r="Q5626" s="1" t="s">
        <v>621</v>
      </c>
      <c r="R5626" s="1" t="s">
        <v>621</v>
      </c>
      <c r="S5626" s="12" t="s">
        <v>39</v>
      </c>
      <c r="T5626" s="13" t="s">
        <v>40</v>
      </c>
      <c r="U5626" s="27" t="s">
        <v>41</v>
      </c>
      <c r="V5626" s="13" t="s">
        <v>42</v>
      </c>
      <c r="W5626" s="13" t="s">
        <v>40</v>
      </c>
      <c r="X5626" s="12" t="s">
        <v>41</v>
      </c>
    </row>
    <row r="5627" customHeight="1" spans="1:24">
      <c r="A5627" s="7">
        <v>5623</v>
      </c>
      <c r="B5627" s="1" t="s">
        <v>22814</v>
      </c>
      <c r="C5627" s="1" t="s">
        <v>810</v>
      </c>
      <c r="D5627" s="1" t="s">
        <v>22815</v>
      </c>
      <c r="J5627" s="1" t="s">
        <v>22816</v>
      </c>
      <c r="K5627" s="1" t="s">
        <v>33</v>
      </c>
      <c r="L5627" s="2" t="s">
        <v>22817</v>
      </c>
      <c r="M5627" s="1" t="s">
        <v>35</v>
      </c>
      <c r="P5627" s="2" t="s">
        <v>22818</v>
      </c>
      <c r="Q5627" s="1" t="s">
        <v>621</v>
      </c>
      <c r="R5627" s="1" t="s">
        <v>621</v>
      </c>
      <c r="S5627" s="12" t="s">
        <v>39</v>
      </c>
      <c r="T5627" s="13" t="s">
        <v>40</v>
      </c>
      <c r="U5627" s="27" t="s">
        <v>41</v>
      </c>
      <c r="V5627" s="13" t="s">
        <v>42</v>
      </c>
      <c r="W5627" s="13" t="s">
        <v>40</v>
      </c>
      <c r="X5627" s="12" t="s">
        <v>41</v>
      </c>
    </row>
    <row r="5628" customHeight="1" spans="1:24">
      <c r="A5628" s="7">
        <v>5624</v>
      </c>
      <c r="B5628" s="1" t="s">
        <v>22819</v>
      </c>
      <c r="C5628" s="1" t="s">
        <v>810</v>
      </c>
      <c r="D5628" s="1" t="s">
        <v>22820</v>
      </c>
      <c r="J5628" s="1" t="s">
        <v>22821</v>
      </c>
      <c r="K5628" s="1" t="s">
        <v>33</v>
      </c>
      <c r="L5628" s="2" t="s">
        <v>22822</v>
      </c>
      <c r="M5628" s="1" t="s">
        <v>35</v>
      </c>
      <c r="P5628" s="2" t="s">
        <v>9262</v>
      </c>
      <c r="Q5628" s="1" t="s">
        <v>621</v>
      </c>
      <c r="R5628" s="1" t="s">
        <v>621</v>
      </c>
      <c r="S5628" s="12" t="s">
        <v>39</v>
      </c>
      <c r="T5628" s="13" t="s">
        <v>40</v>
      </c>
      <c r="U5628" s="27" t="s">
        <v>41</v>
      </c>
      <c r="V5628" s="13" t="s">
        <v>42</v>
      </c>
      <c r="W5628" s="13" t="s">
        <v>40</v>
      </c>
      <c r="X5628" s="12" t="s">
        <v>41</v>
      </c>
    </row>
    <row r="5629" customHeight="1" spans="1:24">
      <c r="A5629" s="7">
        <v>5625</v>
      </c>
      <c r="B5629" s="1" t="s">
        <v>22823</v>
      </c>
      <c r="C5629" s="1" t="s">
        <v>810</v>
      </c>
      <c r="D5629" s="1" t="s">
        <v>22824</v>
      </c>
      <c r="J5629" s="1" t="s">
        <v>22825</v>
      </c>
      <c r="K5629" s="1" t="s">
        <v>33</v>
      </c>
      <c r="L5629" s="2" t="s">
        <v>22826</v>
      </c>
      <c r="M5629" s="1" t="s">
        <v>35</v>
      </c>
      <c r="P5629" s="2" t="s">
        <v>8563</v>
      </c>
      <c r="Q5629" s="1" t="s">
        <v>621</v>
      </c>
      <c r="R5629" s="1" t="s">
        <v>621</v>
      </c>
      <c r="S5629" s="12" t="s">
        <v>39</v>
      </c>
      <c r="T5629" s="13" t="s">
        <v>40</v>
      </c>
      <c r="U5629" s="27" t="s">
        <v>41</v>
      </c>
      <c r="V5629" s="13" t="s">
        <v>42</v>
      </c>
      <c r="W5629" s="13" t="s">
        <v>40</v>
      </c>
      <c r="X5629" s="12" t="s">
        <v>41</v>
      </c>
    </row>
    <row r="5630" customHeight="1" spans="1:24">
      <c r="A5630" s="7">
        <v>5626</v>
      </c>
      <c r="B5630" s="1" t="s">
        <v>22827</v>
      </c>
      <c r="C5630" s="1" t="s">
        <v>810</v>
      </c>
      <c r="D5630" s="1" t="s">
        <v>22828</v>
      </c>
      <c r="J5630" s="1" t="s">
        <v>22829</v>
      </c>
      <c r="K5630" s="1" t="s">
        <v>33</v>
      </c>
      <c r="L5630" s="2" t="s">
        <v>22830</v>
      </c>
      <c r="M5630" s="1" t="s">
        <v>35</v>
      </c>
      <c r="P5630" s="2" t="s">
        <v>846</v>
      </c>
      <c r="Q5630" s="1" t="s">
        <v>621</v>
      </c>
      <c r="R5630" s="1" t="s">
        <v>621</v>
      </c>
      <c r="S5630" s="12" t="s">
        <v>39</v>
      </c>
      <c r="T5630" s="13" t="s">
        <v>40</v>
      </c>
      <c r="U5630" s="27" t="s">
        <v>41</v>
      </c>
      <c r="V5630" s="13" t="s">
        <v>42</v>
      </c>
      <c r="W5630" s="13" t="s">
        <v>40</v>
      </c>
      <c r="X5630" s="12" t="s">
        <v>41</v>
      </c>
    </row>
    <row r="5631" customHeight="1" spans="1:24">
      <c r="A5631" s="7">
        <v>5627</v>
      </c>
      <c r="B5631" s="1" t="s">
        <v>22831</v>
      </c>
      <c r="C5631" s="1" t="s">
        <v>810</v>
      </c>
      <c r="D5631" s="1" t="s">
        <v>22832</v>
      </c>
      <c r="J5631" s="1" t="s">
        <v>22833</v>
      </c>
      <c r="K5631" s="1" t="s">
        <v>33</v>
      </c>
      <c r="L5631" s="2" t="s">
        <v>22834</v>
      </c>
      <c r="M5631" s="1" t="s">
        <v>35</v>
      </c>
      <c r="P5631" s="2" t="s">
        <v>846</v>
      </c>
      <c r="Q5631" s="1" t="s">
        <v>621</v>
      </c>
      <c r="R5631" s="1" t="s">
        <v>621</v>
      </c>
      <c r="S5631" s="12" t="s">
        <v>39</v>
      </c>
      <c r="T5631" s="13" t="s">
        <v>40</v>
      </c>
      <c r="U5631" s="27" t="s">
        <v>41</v>
      </c>
      <c r="V5631" s="13" t="s">
        <v>42</v>
      </c>
      <c r="W5631" s="13" t="s">
        <v>40</v>
      </c>
      <c r="X5631" s="12" t="s">
        <v>41</v>
      </c>
    </row>
    <row r="5632" customHeight="1" spans="1:24">
      <c r="A5632" s="7">
        <v>5628</v>
      </c>
      <c r="B5632" s="1" t="s">
        <v>22835</v>
      </c>
      <c r="C5632" s="1" t="s">
        <v>810</v>
      </c>
      <c r="D5632" s="1" t="s">
        <v>22836</v>
      </c>
      <c r="J5632" s="1" t="s">
        <v>22837</v>
      </c>
      <c r="K5632" s="1" t="s">
        <v>33</v>
      </c>
      <c r="L5632" s="2" t="s">
        <v>22838</v>
      </c>
      <c r="M5632" s="1" t="s">
        <v>35</v>
      </c>
      <c r="P5632" s="2" t="s">
        <v>22839</v>
      </c>
      <c r="Q5632" s="1" t="s">
        <v>621</v>
      </c>
      <c r="R5632" s="1" t="s">
        <v>621</v>
      </c>
      <c r="S5632" s="12" t="s">
        <v>39</v>
      </c>
      <c r="T5632" s="13" t="s">
        <v>40</v>
      </c>
      <c r="U5632" s="27" t="s">
        <v>41</v>
      </c>
      <c r="V5632" s="13" t="s">
        <v>42</v>
      </c>
      <c r="W5632" s="13" t="s">
        <v>40</v>
      </c>
      <c r="X5632" s="12" t="s">
        <v>41</v>
      </c>
    </row>
    <row r="5633" customHeight="1" spans="1:24">
      <c r="A5633" s="7">
        <v>5629</v>
      </c>
      <c r="B5633" s="1" t="s">
        <v>22840</v>
      </c>
      <c r="C5633" s="1" t="s">
        <v>810</v>
      </c>
      <c r="D5633" s="1" t="s">
        <v>22841</v>
      </c>
      <c r="J5633" s="1" t="s">
        <v>7214</v>
      </c>
      <c r="K5633" s="1" t="s">
        <v>33</v>
      </c>
      <c r="L5633" s="2" t="s">
        <v>22842</v>
      </c>
      <c r="M5633" s="1" t="s">
        <v>35</v>
      </c>
      <c r="P5633" s="2" t="s">
        <v>846</v>
      </c>
      <c r="Q5633" s="1" t="s">
        <v>621</v>
      </c>
      <c r="R5633" s="1" t="s">
        <v>621</v>
      </c>
      <c r="S5633" s="12" t="s">
        <v>39</v>
      </c>
      <c r="T5633" s="13" t="s">
        <v>40</v>
      </c>
      <c r="U5633" s="27" t="s">
        <v>41</v>
      </c>
      <c r="V5633" s="13" t="s">
        <v>42</v>
      </c>
      <c r="W5633" s="13" t="s">
        <v>40</v>
      </c>
      <c r="X5633" s="12" t="s">
        <v>41</v>
      </c>
    </row>
    <row r="5634" customHeight="1" spans="1:24">
      <c r="A5634" s="7">
        <v>5630</v>
      </c>
      <c r="B5634" s="1" t="s">
        <v>22843</v>
      </c>
      <c r="C5634" s="1" t="s">
        <v>810</v>
      </c>
      <c r="D5634" s="1" t="s">
        <v>22844</v>
      </c>
      <c r="J5634" s="1" t="s">
        <v>22845</v>
      </c>
      <c r="K5634" s="1" t="s">
        <v>33</v>
      </c>
      <c r="L5634" s="2" t="s">
        <v>22846</v>
      </c>
      <c r="M5634" s="1" t="s">
        <v>35</v>
      </c>
      <c r="P5634" s="2" t="s">
        <v>1111</v>
      </c>
      <c r="Q5634" s="1" t="s">
        <v>621</v>
      </c>
      <c r="R5634" s="1" t="s">
        <v>621</v>
      </c>
      <c r="S5634" s="12" t="s">
        <v>39</v>
      </c>
      <c r="T5634" s="13" t="s">
        <v>40</v>
      </c>
      <c r="U5634" s="27" t="s">
        <v>41</v>
      </c>
      <c r="V5634" s="13" t="s">
        <v>42</v>
      </c>
      <c r="W5634" s="13" t="s">
        <v>40</v>
      </c>
      <c r="X5634" s="12" t="s">
        <v>41</v>
      </c>
    </row>
    <row r="5635" customHeight="1" spans="1:24">
      <c r="A5635" s="7">
        <v>5631</v>
      </c>
      <c r="B5635" s="1" t="s">
        <v>22847</v>
      </c>
      <c r="C5635" s="1" t="s">
        <v>810</v>
      </c>
      <c r="D5635" s="1" t="s">
        <v>22848</v>
      </c>
      <c r="J5635" s="1" t="s">
        <v>8865</v>
      </c>
      <c r="K5635" s="1" t="s">
        <v>33</v>
      </c>
      <c r="L5635" s="2" t="s">
        <v>22849</v>
      </c>
      <c r="M5635" s="1" t="s">
        <v>35</v>
      </c>
      <c r="P5635" s="2" t="s">
        <v>860</v>
      </c>
      <c r="Q5635" s="1" t="s">
        <v>621</v>
      </c>
      <c r="R5635" s="1" t="s">
        <v>621</v>
      </c>
      <c r="S5635" s="12" t="s">
        <v>39</v>
      </c>
      <c r="T5635" s="13" t="s">
        <v>40</v>
      </c>
      <c r="U5635" s="27" t="s">
        <v>41</v>
      </c>
      <c r="V5635" s="13" t="s">
        <v>42</v>
      </c>
      <c r="W5635" s="13" t="s">
        <v>40</v>
      </c>
      <c r="X5635" s="12" t="s">
        <v>41</v>
      </c>
    </row>
    <row r="5636" customHeight="1" spans="1:24">
      <c r="A5636" s="7">
        <v>5632</v>
      </c>
      <c r="B5636" s="1" t="s">
        <v>22850</v>
      </c>
      <c r="C5636" s="1" t="s">
        <v>810</v>
      </c>
      <c r="D5636" s="1" t="s">
        <v>22851</v>
      </c>
      <c r="J5636" s="1" t="s">
        <v>22852</v>
      </c>
      <c r="K5636" s="1" t="s">
        <v>33</v>
      </c>
      <c r="L5636" s="2" t="s">
        <v>22853</v>
      </c>
      <c r="M5636" s="1" t="s">
        <v>35</v>
      </c>
      <c r="P5636" s="2" t="s">
        <v>22854</v>
      </c>
      <c r="Q5636" s="1" t="s">
        <v>621</v>
      </c>
      <c r="R5636" s="1" t="s">
        <v>621</v>
      </c>
      <c r="S5636" s="12" t="s">
        <v>39</v>
      </c>
      <c r="T5636" s="13" t="s">
        <v>40</v>
      </c>
      <c r="U5636" s="27" t="s">
        <v>41</v>
      </c>
      <c r="V5636" s="13" t="s">
        <v>42</v>
      </c>
      <c r="W5636" s="13" t="s">
        <v>40</v>
      </c>
      <c r="X5636" s="12" t="s">
        <v>41</v>
      </c>
    </row>
    <row r="5637" customHeight="1" spans="1:24">
      <c r="A5637" s="7">
        <v>5633</v>
      </c>
      <c r="B5637" s="1" t="s">
        <v>22855</v>
      </c>
      <c r="C5637" s="1" t="s">
        <v>810</v>
      </c>
      <c r="D5637" s="1" t="s">
        <v>22856</v>
      </c>
      <c r="J5637" s="1" t="s">
        <v>22857</v>
      </c>
      <c r="K5637" s="1" t="s">
        <v>33</v>
      </c>
      <c r="L5637" s="2" t="s">
        <v>22858</v>
      </c>
      <c r="M5637" s="1" t="s">
        <v>35</v>
      </c>
      <c r="P5637" s="2" t="s">
        <v>828</v>
      </c>
      <c r="Q5637" s="1" t="s">
        <v>621</v>
      </c>
      <c r="R5637" s="1" t="s">
        <v>621</v>
      </c>
      <c r="S5637" s="12" t="s">
        <v>39</v>
      </c>
      <c r="T5637" s="13" t="s">
        <v>40</v>
      </c>
      <c r="U5637" s="27" t="s">
        <v>41</v>
      </c>
      <c r="V5637" s="13" t="s">
        <v>42</v>
      </c>
      <c r="W5637" s="13" t="s">
        <v>40</v>
      </c>
      <c r="X5637" s="12" t="s">
        <v>41</v>
      </c>
    </row>
    <row r="5638" customHeight="1" spans="1:24">
      <c r="A5638" s="7">
        <v>5634</v>
      </c>
      <c r="B5638" s="1" t="s">
        <v>22859</v>
      </c>
      <c r="C5638" s="1" t="s">
        <v>810</v>
      </c>
      <c r="D5638" s="1" t="s">
        <v>22860</v>
      </c>
      <c r="J5638" s="1" t="s">
        <v>22861</v>
      </c>
      <c r="K5638" s="1" t="s">
        <v>33</v>
      </c>
      <c r="L5638" s="2" t="s">
        <v>22862</v>
      </c>
      <c r="M5638" s="1" t="s">
        <v>35</v>
      </c>
      <c r="P5638" s="2" t="s">
        <v>909</v>
      </c>
      <c r="Q5638" s="1" t="s">
        <v>621</v>
      </c>
      <c r="R5638" s="1" t="s">
        <v>621</v>
      </c>
      <c r="S5638" s="12" t="s">
        <v>39</v>
      </c>
      <c r="T5638" s="13" t="s">
        <v>40</v>
      </c>
      <c r="U5638" s="27" t="s">
        <v>41</v>
      </c>
      <c r="V5638" s="13" t="s">
        <v>42</v>
      </c>
      <c r="W5638" s="13" t="s">
        <v>40</v>
      </c>
      <c r="X5638" s="12" t="s">
        <v>41</v>
      </c>
    </row>
    <row r="5639" customHeight="1" spans="1:24">
      <c r="A5639" s="7">
        <v>5635</v>
      </c>
      <c r="B5639" s="1" t="s">
        <v>22863</v>
      </c>
      <c r="C5639" s="1" t="s">
        <v>810</v>
      </c>
      <c r="D5639" s="1" t="s">
        <v>22864</v>
      </c>
      <c r="J5639" s="1" t="s">
        <v>22865</v>
      </c>
      <c r="K5639" s="1" t="s">
        <v>33</v>
      </c>
      <c r="L5639" s="2" t="s">
        <v>22866</v>
      </c>
      <c r="M5639" s="1" t="s">
        <v>35</v>
      </c>
      <c r="P5639" s="2" t="s">
        <v>9134</v>
      </c>
      <c r="Q5639" s="1" t="s">
        <v>621</v>
      </c>
      <c r="R5639" s="1" t="s">
        <v>621</v>
      </c>
      <c r="S5639" s="12" t="s">
        <v>39</v>
      </c>
      <c r="T5639" s="13" t="s">
        <v>40</v>
      </c>
      <c r="U5639" s="27" t="s">
        <v>41</v>
      </c>
      <c r="V5639" s="13" t="s">
        <v>42</v>
      </c>
      <c r="W5639" s="13" t="s">
        <v>40</v>
      </c>
      <c r="X5639" s="12" t="s">
        <v>41</v>
      </c>
    </row>
    <row r="5640" customHeight="1" spans="1:24">
      <c r="A5640" s="7">
        <v>5636</v>
      </c>
      <c r="B5640" s="1" t="s">
        <v>22867</v>
      </c>
      <c r="C5640" s="1" t="s">
        <v>810</v>
      </c>
      <c r="D5640" s="1" t="s">
        <v>22868</v>
      </c>
      <c r="J5640" s="1" t="s">
        <v>22869</v>
      </c>
      <c r="K5640" s="1" t="s">
        <v>33</v>
      </c>
      <c r="L5640" s="2" t="s">
        <v>22870</v>
      </c>
      <c r="M5640" s="1" t="s">
        <v>35</v>
      </c>
      <c r="P5640" s="2" t="s">
        <v>22871</v>
      </c>
      <c r="Q5640" s="1" t="s">
        <v>621</v>
      </c>
      <c r="R5640" s="1" t="s">
        <v>621</v>
      </c>
      <c r="S5640" s="12" t="s">
        <v>39</v>
      </c>
      <c r="T5640" s="13" t="s">
        <v>40</v>
      </c>
      <c r="U5640" s="27" t="s">
        <v>41</v>
      </c>
      <c r="V5640" s="13" t="s">
        <v>42</v>
      </c>
      <c r="W5640" s="13" t="s">
        <v>40</v>
      </c>
      <c r="X5640" s="12" t="s">
        <v>41</v>
      </c>
    </row>
    <row r="5641" customHeight="1" spans="1:24">
      <c r="A5641" s="7">
        <v>5637</v>
      </c>
      <c r="B5641" s="1" t="s">
        <v>22872</v>
      </c>
      <c r="C5641" s="1" t="s">
        <v>810</v>
      </c>
      <c r="D5641" s="1" t="s">
        <v>22873</v>
      </c>
      <c r="J5641" s="1" t="s">
        <v>22874</v>
      </c>
      <c r="K5641" s="1" t="s">
        <v>33</v>
      </c>
      <c r="L5641" s="2" t="s">
        <v>22875</v>
      </c>
      <c r="M5641" s="1" t="s">
        <v>35</v>
      </c>
      <c r="P5641" s="2" t="s">
        <v>6369</v>
      </c>
      <c r="Q5641" s="1" t="s">
        <v>621</v>
      </c>
      <c r="R5641" s="1" t="s">
        <v>621</v>
      </c>
      <c r="S5641" s="12" t="s">
        <v>39</v>
      </c>
      <c r="T5641" s="13" t="s">
        <v>40</v>
      </c>
      <c r="U5641" s="27" t="s">
        <v>41</v>
      </c>
      <c r="V5641" s="13" t="s">
        <v>42</v>
      </c>
      <c r="W5641" s="13" t="s">
        <v>40</v>
      </c>
      <c r="X5641" s="12" t="s">
        <v>41</v>
      </c>
    </row>
    <row r="5642" customHeight="1" spans="1:24">
      <c r="A5642" s="7">
        <v>5638</v>
      </c>
      <c r="B5642" s="1" t="s">
        <v>22876</v>
      </c>
      <c r="C5642" s="1" t="s">
        <v>810</v>
      </c>
      <c r="D5642" s="1" t="s">
        <v>22877</v>
      </c>
      <c r="J5642" s="1" t="s">
        <v>22878</v>
      </c>
      <c r="K5642" s="1" t="s">
        <v>33</v>
      </c>
      <c r="L5642" s="2" t="s">
        <v>22879</v>
      </c>
      <c r="M5642" s="1" t="s">
        <v>35</v>
      </c>
      <c r="P5642" s="2" t="s">
        <v>1212</v>
      </c>
      <c r="Q5642" s="1" t="s">
        <v>621</v>
      </c>
      <c r="R5642" s="1" t="s">
        <v>621</v>
      </c>
      <c r="S5642" s="12" t="s">
        <v>39</v>
      </c>
      <c r="T5642" s="13" t="s">
        <v>40</v>
      </c>
      <c r="U5642" s="27" t="s">
        <v>41</v>
      </c>
      <c r="V5642" s="13" t="s">
        <v>42</v>
      </c>
      <c r="W5642" s="13" t="s">
        <v>40</v>
      </c>
      <c r="X5642" s="12" t="s">
        <v>41</v>
      </c>
    </row>
    <row r="5643" customHeight="1" spans="1:24">
      <c r="A5643" s="7">
        <v>5639</v>
      </c>
      <c r="B5643" s="1" t="s">
        <v>22880</v>
      </c>
      <c r="C5643" s="1" t="s">
        <v>810</v>
      </c>
      <c r="D5643" s="1" t="s">
        <v>22881</v>
      </c>
      <c r="J5643" s="1" t="s">
        <v>22882</v>
      </c>
      <c r="K5643" s="1" t="s">
        <v>33</v>
      </c>
      <c r="L5643" s="2" t="s">
        <v>22883</v>
      </c>
      <c r="M5643" s="1" t="s">
        <v>35</v>
      </c>
      <c r="P5643" s="2" t="s">
        <v>909</v>
      </c>
      <c r="Q5643" s="1" t="s">
        <v>621</v>
      </c>
      <c r="R5643" s="1" t="s">
        <v>621</v>
      </c>
      <c r="S5643" s="12" t="s">
        <v>39</v>
      </c>
      <c r="T5643" s="13" t="s">
        <v>40</v>
      </c>
      <c r="U5643" s="27" t="s">
        <v>41</v>
      </c>
      <c r="V5643" s="13" t="s">
        <v>42</v>
      </c>
      <c r="W5643" s="13" t="s">
        <v>40</v>
      </c>
      <c r="X5643" s="12" t="s">
        <v>41</v>
      </c>
    </row>
    <row r="5644" customHeight="1" spans="1:24">
      <c r="A5644" s="7">
        <v>5640</v>
      </c>
      <c r="B5644" s="1" t="s">
        <v>22884</v>
      </c>
      <c r="C5644" s="1" t="s">
        <v>810</v>
      </c>
      <c r="D5644" s="1" t="s">
        <v>22885</v>
      </c>
      <c r="J5644" s="1" t="s">
        <v>8341</v>
      </c>
      <c r="K5644" s="1" t="s">
        <v>33</v>
      </c>
      <c r="L5644" s="2" t="s">
        <v>22886</v>
      </c>
      <c r="M5644" s="1" t="s">
        <v>35</v>
      </c>
      <c r="P5644" s="2" t="s">
        <v>1111</v>
      </c>
      <c r="Q5644" s="1" t="s">
        <v>621</v>
      </c>
      <c r="R5644" s="1" t="s">
        <v>621</v>
      </c>
      <c r="S5644" s="12" t="s">
        <v>39</v>
      </c>
      <c r="T5644" s="13" t="s">
        <v>40</v>
      </c>
      <c r="U5644" s="27" t="s">
        <v>41</v>
      </c>
      <c r="V5644" s="13" t="s">
        <v>42</v>
      </c>
      <c r="W5644" s="13" t="s">
        <v>40</v>
      </c>
      <c r="X5644" s="12" t="s">
        <v>41</v>
      </c>
    </row>
    <row r="5645" customHeight="1" spans="1:24">
      <c r="A5645" s="7">
        <v>5641</v>
      </c>
      <c r="B5645" s="1" t="s">
        <v>22887</v>
      </c>
      <c r="C5645" s="1" t="s">
        <v>810</v>
      </c>
      <c r="D5645" s="1" t="s">
        <v>22888</v>
      </c>
      <c r="J5645" s="1" t="s">
        <v>22889</v>
      </c>
      <c r="K5645" s="1" t="s">
        <v>33</v>
      </c>
      <c r="L5645" s="2" t="s">
        <v>22890</v>
      </c>
      <c r="M5645" s="1" t="s">
        <v>35</v>
      </c>
      <c r="P5645" s="2" t="s">
        <v>20969</v>
      </c>
      <c r="Q5645" s="1" t="s">
        <v>621</v>
      </c>
      <c r="R5645" s="1" t="s">
        <v>621</v>
      </c>
      <c r="S5645" s="12" t="s">
        <v>39</v>
      </c>
      <c r="T5645" s="13" t="s">
        <v>40</v>
      </c>
      <c r="U5645" s="27" t="s">
        <v>41</v>
      </c>
      <c r="V5645" s="13" t="s">
        <v>42</v>
      </c>
      <c r="W5645" s="13" t="s">
        <v>40</v>
      </c>
      <c r="X5645" s="12" t="s">
        <v>41</v>
      </c>
    </row>
    <row r="5646" customHeight="1" spans="1:24">
      <c r="A5646" s="7">
        <v>5642</v>
      </c>
      <c r="B5646" s="1" t="s">
        <v>22891</v>
      </c>
      <c r="C5646" s="1" t="s">
        <v>810</v>
      </c>
      <c r="D5646" s="1" t="s">
        <v>22892</v>
      </c>
      <c r="J5646" s="1" t="s">
        <v>22893</v>
      </c>
      <c r="K5646" s="1" t="s">
        <v>33</v>
      </c>
      <c r="L5646" s="2" t="s">
        <v>22894</v>
      </c>
      <c r="M5646" s="1" t="s">
        <v>35</v>
      </c>
      <c r="P5646" s="2" t="s">
        <v>909</v>
      </c>
      <c r="Q5646" s="1" t="s">
        <v>621</v>
      </c>
      <c r="R5646" s="1" t="s">
        <v>621</v>
      </c>
      <c r="S5646" s="12" t="s">
        <v>39</v>
      </c>
      <c r="T5646" s="13" t="s">
        <v>40</v>
      </c>
      <c r="U5646" s="27" t="s">
        <v>41</v>
      </c>
      <c r="V5646" s="13" t="s">
        <v>42</v>
      </c>
      <c r="W5646" s="13" t="s">
        <v>40</v>
      </c>
      <c r="X5646" s="12" t="s">
        <v>41</v>
      </c>
    </row>
    <row r="5647" customHeight="1" spans="1:24">
      <c r="A5647" s="7">
        <v>5643</v>
      </c>
      <c r="B5647" s="1" t="s">
        <v>22895</v>
      </c>
      <c r="C5647" s="1" t="s">
        <v>810</v>
      </c>
      <c r="D5647" s="1" t="s">
        <v>22896</v>
      </c>
      <c r="J5647" s="1" t="s">
        <v>17103</v>
      </c>
      <c r="K5647" s="1" t="s">
        <v>33</v>
      </c>
      <c r="L5647" s="2" t="s">
        <v>22897</v>
      </c>
      <c r="M5647" s="1" t="s">
        <v>35</v>
      </c>
      <c r="P5647" s="2" t="s">
        <v>22898</v>
      </c>
      <c r="Q5647" s="1" t="s">
        <v>621</v>
      </c>
      <c r="R5647" s="1" t="s">
        <v>621</v>
      </c>
      <c r="S5647" s="12" t="s">
        <v>39</v>
      </c>
      <c r="T5647" s="13" t="s">
        <v>40</v>
      </c>
      <c r="U5647" s="27" t="s">
        <v>41</v>
      </c>
      <c r="V5647" s="13" t="s">
        <v>42</v>
      </c>
      <c r="W5647" s="13" t="s">
        <v>40</v>
      </c>
      <c r="X5647" s="12" t="s">
        <v>41</v>
      </c>
    </row>
    <row r="5648" customHeight="1" spans="1:24">
      <c r="A5648" s="7">
        <v>5644</v>
      </c>
      <c r="B5648" s="1" t="s">
        <v>22899</v>
      </c>
      <c r="C5648" s="1" t="s">
        <v>810</v>
      </c>
      <c r="D5648" s="1" t="s">
        <v>22900</v>
      </c>
      <c r="J5648" s="1" t="s">
        <v>22901</v>
      </c>
      <c r="K5648" s="1" t="s">
        <v>33</v>
      </c>
      <c r="L5648" s="2" t="s">
        <v>22902</v>
      </c>
      <c r="M5648" s="1" t="s">
        <v>35</v>
      </c>
      <c r="P5648" s="2" t="s">
        <v>846</v>
      </c>
      <c r="Q5648" s="1" t="s">
        <v>621</v>
      </c>
      <c r="R5648" s="1" t="s">
        <v>621</v>
      </c>
      <c r="S5648" s="12" t="s">
        <v>39</v>
      </c>
      <c r="T5648" s="13" t="s">
        <v>40</v>
      </c>
      <c r="U5648" s="27" t="s">
        <v>41</v>
      </c>
      <c r="V5648" s="13" t="s">
        <v>42</v>
      </c>
      <c r="W5648" s="13" t="s">
        <v>40</v>
      </c>
      <c r="X5648" s="12" t="s">
        <v>41</v>
      </c>
    </row>
    <row r="5649" customHeight="1" spans="1:24">
      <c r="A5649" s="7">
        <v>5645</v>
      </c>
      <c r="B5649" s="1" t="s">
        <v>22903</v>
      </c>
      <c r="C5649" s="1" t="s">
        <v>810</v>
      </c>
      <c r="D5649" s="1" t="s">
        <v>22904</v>
      </c>
      <c r="J5649" s="1" t="s">
        <v>22905</v>
      </c>
      <c r="K5649" s="1" t="s">
        <v>33</v>
      </c>
      <c r="L5649" s="2" t="s">
        <v>22906</v>
      </c>
      <c r="M5649" s="1" t="s">
        <v>35</v>
      </c>
      <c r="P5649" s="2" t="s">
        <v>2793</v>
      </c>
      <c r="Q5649" s="1" t="s">
        <v>621</v>
      </c>
      <c r="R5649" s="1" t="s">
        <v>621</v>
      </c>
      <c r="S5649" s="12" t="s">
        <v>39</v>
      </c>
      <c r="T5649" s="13" t="s">
        <v>40</v>
      </c>
      <c r="U5649" s="27" t="s">
        <v>41</v>
      </c>
      <c r="V5649" s="13" t="s">
        <v>42</v>
      </c>
      <c r="W5649" s="13" t="s">
        <v>40</v>
      </c>
      <c r="X5649" s="12" t="s">
        <v>41</v>
      </c>
    </row>
    <row r="5650" customHeight="1" spans="1:24">
      <c r="A5650" s="7">
        <v>5646</v>
      </c>
      <c r="B5650" s="1" t="s">
        <v>22907</v>
      </c>
      <c r="C5650" s="1" t="s">
        <v>810</v>
      </c>
      <c r="D5650" s="1" t="s">
        <v>22908</v>
      </c>
      <c r="J5650" s="1" t="s">
        <v>22909</v>
      </c>
      <c r="K5650" s="1" t="s">
        <v>33</v>
      </c>
      <c r="L5650" s="2" t="s">
        <v>22910</v>
      </c>
      <c r="M5650" s="1" t="s">
        <v>35</v>
      </c>
      <c r="P5650" s="2" t="s">
        <v>4260</v>
      </c>
      <c r="Q5650" s="1" t="s">
        <v>621</v>
      </c>
      <c r="R5650" s="1" t="s">
        <v>621</v>
      </c>
      <c r="S5650" s="12" t="s">
        <v>39</v>
      </c>
      <c r="T5650" s="13" t="s">
        <v>40</v>
      </c>
      <c r="U5650" s="27" t="s">
        <v>41</v>
      </c>
      <c r="V5650" s="13" t="s">
        <v>42</v>
      </c>
      <c r="W5650" s="13" t="s">
        <v>40</v>
      </c>
      <c r="X5650" s="12" t="s">
        <v>41</v>
      </c>
    </row>
    <row r="5651" customHeight="1" spans="1:24">
      <c r="A5651" s="7">
        <v>5647</v>
      </c>
      <c r="B5651" s="1" t="s">
        <v>22911</v>
      </c>
      <c r="C5651" s="1" t="s">
        <v>810</v>
      </c>
      <c r="D5651" s="1" t="s">
        <v>22912</v>
      </c>
      <c r="J5651" s="1" t="s">
        <v>5145</v>
      </c>
      <c r="K5651" s="1" t="s">
        <v>33</v>
      </c>
      <c r="L5651" s="2" t="s">
        <v>22913</v>
      </c>
      <c r="M5651" s="1" t="s">
        <v>35</v>
      </c>
      <c r="P5651" s="2" t="s">
        <v>2366</v>
      </c>
      <c r="Q5651" s="1" t="s">
        <v>621</v>
      </c>
      <c r="R5651" s="1" t="s">
        <v>621</v>
      </c>
      <c r="S5651" s="12" t="s">
        <v>39</v>
      </c>
      <c r="T5651" s="13" t="s">
        <v>40</v>
      </c>
      <c r="U5651" s="27" t="s">
        <v>41</v>
      </c>
      <c r="V5651" s="13" t="s">
        <v>42</v>
      </c>
      <c r="W5651" s="13" t="s">
        <v>40</v>
      </c>
      <c r="X5651" s="12" t="s">
        <v>41</v>
      </c>
    </row>
    <row r="5652" customHeight="1" spans="1:24">
      <c r="A5652" s="7">
        <v>5648</v>
      </c>
      <c r="B5652" s="1" t="s">
        <v>22914</v>
      </c>
      <c r="C5652" s="1" t="s">
        <v>810</v>
      </c>
      <c r="D5652" s="1" t="s">
        <v>22915</v>
      </c>
      <c r="J5652" s="1" t="s">
        <v>22916</v>
      </c>
      <c r="K5652" s="1" t="s">
        <v>33</v>
      </c>
      <c r="L5652" s="2" t="s">
        <v>22917</v>
      </c>
      <c r="M5652" s="1" t="s">
        <v>35</v>
      </c>
      <c r="P5652" s="2" t="s">
        <v>983</v>
      </c>
      <c r="Q5652" s="1" t="s">
        <v>621</v>
      </c>
      <c r="R5652" s="1" t="s">
        <v>621</v>
      </c>
      <c r="S5652" s="12" t="s">
        <v>39</v>
      </c>
      <c r="T5652" s="13" t="s">
        <v>40</v>
      </c>
      <c r="U5652" s="27" t="s">
        <v>41</v>
      </c>
      <c r="V5652" s="13" t="s">
        <v>42</v>
      </c>
      <c r="W5652" s="13" t="s">
        <v>40</v>
      </c>
      <c r="X5652" s="12" t="s">
        <v>41</v>
      </c>
    </row>
    <row r="5653" customHeight="1" spans="1:24">
      <c r="A5653" s="7">
        <v>5649</v>
      </c>
      <c r="B5653" s="1" t="s">
        <v>22918</v>
      </c>
      <c r="C5653" s="1" t="s">
        <v>810</v>
      </c>
      <c r="D5653" s="1" t="s">
        <v>22919</v>
      </c>
      <c r="J5653" s="1" t="s">
        <v>22920</v>
      </c>
      <c r="K5653" s="1" t="s">
        <v>33</v>
      </c>
      <c r="L5653" s="2" t="s">
        <v>22921</v>
      </c>
      <c r="M5653" s="1" t="s">
        <v>35</v>
      </c>
      <c r="P5653" s="2" t="s">
        <v>1111</v>
      </c>
      <c r="Q5653" s="1" t="s">
        <v>621</v>
      </c>
      <c r="R5653" s="1" t="s">
        <v>621</v>
      </c>
      <c r="S5653" s="12" t="s">
        <v>39</v>
      </c>
      <c r="T5653" s="13" t="s">
        <v>40</v>
      </c>
      <c r="U5653" s="27" t="s">
        <v>41</v>
      </c>
      <c r="V5653" s="13" t="s">
        <v>42</v>
      </c>
      <c r="W5653" s="13" t="s">
        <v>40</v>
      </c>
      <c r="X5653" s="12" t="s">
        <v>41</v>
      </c>
    </row>
    <row r="5654" customHeight="1" spans="1:24">
      <c r="A5654" s="7">
        <v>5650</v>
      </c>
      <c r="B5654" s="1" t="s">
        <v>22922</v>
      </c>
      <c r="C5654" s="1" t="s">
        <v>810</v>
      </c>
      <c r="D5654" s="1" t="s">
        <v>22923</v>
      </c>
      <c r="J5654" s="1" t="s">
        <v>20798</v>
      </c>
      <c r="K5654" s="1" t="s">
        <v>33</v>
      </c>
      <c r="L5654" s="2" t="s">
        <v>22924</v>
      </c>
      <c r="M5654" s="1" t="s">
        <v>35</v>
      </c>
      <c r="P5654" s="2" t="s">
        <v>6635</v>
      </c>
      <c r="Q5654" s="1" t="s">
        <v>621</v>
      </c>
      <c r="R5654" s="1" t="s">
        <v>621</v>
      </c>
      <c r="S5654" s="12" t="s">
        <v>39</v>
      </c>
      <c r="T5654" s="13" t="s">
        <v>40</v>
      </c>
      <c r="U5654" s="27" t="s">
        <v>41</v>
      </c>
      <c r="V5654" s="13" t="s">
        <v>42</v>
      </c>
      <c r="W5654" s="13" t="s">
        <v>40</v>
      </c>
      <c r="X5654" s="12" t="s">
        <v>41</v>
      </c>
    </row>
    <row r="5655" customHeight="1" spans="1:24">
      <c r="A5655" s="7">
        <v>5651</v>
      </c>
      <c r="B5655" s="1" t="s">
        <v>22925</v>
      </c>
      <c r="C5655" s="1" t="s">
        <v>810</v>
      </c>
      <c r="D5655" s="1" t="s">
        <v>22926</v>
      </c>
      <c r="J5655" s="1" t="s">
        <v>22927</v>
      </c>
      <c r="K5655" s="1" t="s">
        <v>33</v>
      </c>
      <c r="L5655" s="2" t="s">
        <v>22928</v>
      </c>
      <c r="M5655" s="1" t="s">
        <v>35</v>
      </c>
      <c r="P5655" s="2" t="s">
        <v>22929</v>
      </c>
      <c r="Q5655" s="1" t="s">
        <v>621</v>
      </c>
      <c r="R5655" s="1" t="s">
        <v>621</v>
      </c>
      <c r="S5655" s="12" t="s">
        <v>39</v>
      </c>
      <c r="T5655" s="13" t="s">
        <v>40</v>
      </c>
      <c r="U5655" s="27" t="s">
        <v>41</v>
      </c>
      <c r="V5655" s="13" t="s">
        <v>42</v>
      </c>
      <c r="W5655" s="13" t="s">
        <v>40</v>
      </c>
      <c r="X5655" s="12" t="s">
        <v>41</v>
      </c>
    </row>
    <row r="5656" customHeight="1" spans="1:24">
      <c r="A5656" s="7">
        <v>5652</v>
      </c>
      <c r="B5656" s="1" t="s">
        <v>22930</v>
      </c>
      <c r="C5656" s="1" t="s">
        <v>810</v>
      </c>
      <c r="D5656" s="1" t="s">
        <v>22931</v>
      </c>
      <c r="J5656" s="1" t="s">
        <v>22932</v>
      </c>
      <c r="K5656" s="1" t="s">
        <v>33</v>
      </c>
      <c r="L5656" s="2" t="s">
        <v>22933</v>
      </c>
      <c r="M5656" s="1" t="s">
        <v>35</v>
      </c>
      <c r="P5656" s="2" t="s">
        <v>22934</v>
      </c>
      <c r="Q5656" s="1" t="s">
        <v>621</v>
      </c>
      <c r="R5656" s="1" t="s">
        <v>621</v>
      </c>
      <c r="S5656" s="12" t="s">
        <v>39</v>
      </c>
      <c r="T5656" s="13" t="s">
        <v>40</v>
      </c>
      <c r="U5656" s="27" t="s">
        <v>41</v>
      </c>
      <c r="V5656" s="13" t="s">
        <v>42</v>
      </c>
      <c r="W5656" s="13" t="s">
        <v>40</v>
      </c>
      <c r="X5656" s="12" t="s">
        <v>41</v>
      </c>
    </row>
    <row r="5657" customHeight="1" spans="1:24">
      <c r="A5657" s="7">
        <v>5653</v>
      </c>
      <c r="B5657" s="1" t="s">
        <v>22935</v>
      </c>
      <c r="C5657" s="1" t="s">
        <v>810</v>
      </c>
      <c r="D5657" s="1" t="s">
        <v>22936</v>
      </c>
      <c r="J5657" s="1" t="s">
        <v>20840</v>
      </c>
      <c r="K5657" s="1" t="s">
        <v>33</v>
      </c>
      <c r="L5657" s="2" t="s">
        <v>22937</v>
      </c>
      <c r="M5657" s="1" t="s">
        <v>35</v>
      </c>
      <c r="P5657" s="2" t="s">
        <v>510</v>
      </c>
      <c r="Q5657" s="1" t="s">
        <v>621</v>
      </c>
      <c r="R5657" s="1" t="s">
        <v>621</v>
      </c>
      <c r="S5657" s="12" t="s">
        <v>39</v>
      </c>
      <c r="T5657" s="13" t="s">
        <v>40</v>
      </c>
      <c r="U5657" s="27" t="s">
        <v>41</v>
      </c>
      <c r="V5657" s="13" t="s">
        <v>42</v>
      </c>
      <c r="W5657" s="13" t="s">
        <v>40</v>
      </c>
      <c r="X5657" s="12" t="s">
        <v>41</v>
      </c>
    </row>
    <row r="5658" customHeight="1" spans="1:24">
      <c r="A5658" s="7">
        <v>5654</v>
      </c>
      <c r="B5658" s="1" t="s">
        <v>22938</v>
      </c>
      <c r="C5658" s="1" t="s">
        <v>810</v>
      </c>
      <c r="D5658" s="1" t="s">
        <v>22939</v>
      </c>
      <c r="J5658" s="1" t="s">
        <v>22940</v>
      </c>
      <c r="K5658" s="1" t="s">
        <v>33</v>
      </c>
      <c r="L5658" s="2" t="s">
        <v>22941</v>
      </c>
      <c r="M5658" s="1" t="s">
        <v>35</v>
      </c>
      <c r="P5658" s="2" t="s">
        <v>1401</v>
      </c>
      <c r="Q5658" s="1" t="s">
        <v>621</v>
      </c>
      <c r="R5658" s="1" t="s">
        <v>621</v>
      </c>
      <c r="S5658" s="12" t="s">
        <v>39</v>
      </c>
      <c r="T5658" s="13" t="s">
        <v>40</v>
      </c>
      <c r="U5658" s="27" t="s">
        <v>41</v>
      </c>
      <c r="V5658" s="13" t="s">
        <v>42</v>
      </c>
      <c r="W5658" s="13" t="s">
        <v>40</v>
      </c>
      <c r="X5658" s="12" t="s">
        <v>41</v>
      </c>
    </row>
    <row r="5659" customHeight="1" spans="1:24">
      <c r="A5659" s="7">
        <v>5655</v>
      </c>
      <c r="B5659" s="1" t="s">
        <v>22942</v>
      </c>
      <c r="C5659" s="1" t="s">
        <v>810</v>
      </c>
      <c r="D5659" s="1" t="s">
        <v>22943</v>
      </c>
      <c r="J5659" s="1" t="s">
        <v>22944</v>
      </c>
      <c r="K5659" s="1" t="s">
        <v>33</v>
      </c>
      <c r="L5659" s="2" t="s">
        <v>22945</v>
      </c>
      <c r="M5659" s="1" t="s">
        <v>35</v>
      </c>
      <c r="P5659" s="2" t="s">
        <v>16174</v>
      </c>
      <c r="Q5659" s="1" t="s">
        <v>621</v>
      </c>
      <c r="R5659" s="1" t="s">
        <v>621</v>
      </c>
      <c r="S5659" s="12" t="s">
        <v>39</v>
      </c>
      <c r="T5659" s="13" t="s">
        <v>40</v>
      </c>
      <c r="U5659" s="27" t="s">
        <v>41</v>
      </c>
      <c r="V5659" s="13" t="s">
        <v>42</v>
      </c>
      <c r="W5659" s="13" t="s">
        <v>40</v>
      </c>
      <c r="X5659" s="12" t="s">
        <v>41</v>
      </c>
    </row>
    <row r="5660" customHeight="1" spans="1:24">
      <c r="A5660" s="7">
        <v>5656</v>
      </c>
      <c r="B5660" s="1" t="s">
        <v>22946</v>
      </c>
      <c r="C5660" s="1" t="s">
        <v>810</v>
      </c>
      <c r="D5660" s="1" t="s">
        <v>22947</v>
      </c>
      <c r="J5660" s="1" t="s">
        <v>22948</v>
      </c>
      <c r="K5660" s="1" t="s">
        <v>33</v>
      </c>
      <c r="L5660" s="2" t="s">
        <v>22949</v>
      </c>
      <c r="M5660" s="1" t="s">
        <v>35</v>
      </c>
      <c r="P5660" s="2" t="s">
        <v>6308</v>
      </c>
      <c r="Q5660" s="1" t="s">
        <v>621</v>
      </c>
      <c r="R5660" s="1" t="s">
        <v>621</v>
      </c>
      <c r="S5660" s="12" t="s">
        <v>39</v>
      </c>
      <c r="T5660" s="13" t="s">
        <v>40</v>
      </c>
      <c r="U5660" s="27" t="s">
        <v>41</v>
      </c>
      <c r="V5660" s="13" t="s">
        <v>42</v>
      </c>
      <c r="W5660" s="13" t="s">
        <v>40</v>
      </c>
      <c r="X5660" s="12" t="s">
        <v>41</v>
      </c>
    </row>
    <row r="5661" customHeight="1" spans="1:24">
      <c r="A5661" s="7">
        <v>5657</v>
      </c>
      <c r="B5661" s="1" t="s">
        <v>22950</v>
      </c>
      <c r="C5661" s="1" t="s">
        <v>810</v>
      </c>
      <c r="D5661" s="1" t="s">
        <v>22951</v>
      </c>
      <c r="J5661" s="1" t="s">
        <v>22952</v>
      </c>
      <c r="K5661" s="1" t="s">
        <v>33</v>
      </c>
      <c r="L5661" s="2" t="s">
        <v>22953</v>
      </c>
      <c r="M5661" s="1" t="s">
        <v>35</v>
      </c>
      <c r="P5661" s="2" t="s">
        <v>1536</v>
      </c>
      <c r="Q5661" s="1" t="s">
        <v>621</v>
      </c>
      <c r="R5661" s="1" t="s">
        <v>621</v>
      </c>
      <c r="S5661" s="12" t="s">
        <v>39</v>
      </c>
      <c r="T5661" s="13" t="s">
        <v>40</v>
      </c>
      <c r="U5661" s="27" t="s">
        <v>41</v>
      </c>
      <c r="V5661" s="13" t="s">
        <v>42</v>
      </c>
      <c r="W5661" s="13" t="s">
        <v>40</v>
      </c>
      <c r="X5661" s="12" t="s">
        <v>41</v>
      </c>
    </row>
    <row r="5662" customHeight="1" spans="1:24">
      <c r="A5662" s="7">
        <v>5658</v>
      </c>
      <c r="B5662" s="1" t="s">
        <v>22954</v>
      </c>
      <c r="C5662" s="1" t="s">
        <v>810</v>
      </c>
      <c r="D5662" s="1" t="s">
        <v>22955</v>
      </c>
      <c r="J5662" s="1" t="s">
        <v>22956</v>
      </c>
      <c r="K5662" s="1" t="s">
        <v>33</v>
      </c>
      <c r="L5662" s="2" t="s">
        <v>22957</v>
      </c>
      <c r="M5662" s="1" t="s">
        <v>35</v>
      </c>
      <c r="P5662" s="2" t="s">
        <v>846</v>
      </c>
      <c r="Q5662" s="1" t="s">
        <v>621</v>
      </c>
      <c r="R5662" s="1" t="s">
        <v>621</v>
      </c>
      <c r="S5662" s="12" t="s">
        <v>39</v>
      </c>
      <c r="T5662" s="13" t="s">
        <v>40</v>
      </c>
      <c r="U5662" s="27" t="s">
        <v>41</v>
      </c>
      <c r="V5662" s="13" t="s">
        <v>42</v>
      </c>
      <c r="W5662" s="13" t="s">
        <v>40</v>
      </c>
      <c r="X5662" s="12" t="s">
        <v>41</v>
      </c>
    </row>
    <row r="5663" customHeight="1" spans="1:24">
      <c r="A5663" s="7">
        <v>5659</v>
      </c>
      <c r="B5663" s="1" t="s">
        <v>22958</v>
      </c>
      <c r="C5663" s="1" t="s">
        <v>810</v>
      </c>
      <c r="D5663" s="1" t="s">
        <v>22959</v>
      </c>
      <c r="J5663" s="1" t="s">
        <v>22960</v>
      </c>
      <c r="K5663" s="1" t="s">
        <v>33</v>
      </c>
      <c r="L5663" s="2" t="s">
        <v>22961</v>
      </c>
      <c r="M5663" s="1" t="s">
        <v>35</v>
      </c>
      <c r="P5663" s="2" t="s">
        <v>1116</v>
      </c>
      <c r="Q5663" s="1" t="s">
        <v>621</v>
      </c>
      <c r="R5663" s="1" t="s">
        <v>621</v>
      </c>
      <c r="S5663" s="12" t="s">
        <v>39</v>
      </c>
      <c r="T5663" s="13" t="s">
        <v>40</v>
      </c>
      <c r="U5663" s="27" t="s">
        <v>41</v>
      </c>
      <c r="V5663" s="13" t="s">
        <v>42</v>
      </c>
      <c r="W5663" s="13" t="s">
        <v>40</v>
      </c>
      <c r="X5663" s="12" t="s">
        <v>41</v>
      </c>
    </row>
    <row r="5664" customHeight="1" spans="1:24">
      <c r="A5664" s="7">
        <v>5660</v>
      </c>
      <c r="B5664" s="1" t="s">
        <v>22962</v>
      </c>
      <c r="C5664" s="1" t="s">
        <v>810</v>
      </c>
      <c r="D5664" s="1" t="s">
        <v>22963</v>
      </c>
      <c r="J5664" s="1" t="s">
        <v>22964</v>
      </c>
      <c r="K5664" s="1" t="s">
        <v>33</v>
      </c>
      <c r="L5664" s="2" t="s">
        <v>22965</v>
      </c>
      <c r="M5664" s="1" t="s">
        <v>35</v>
      </c>
      <c r="P5664" s="2" t="s">
        <v>1503</v>
      </c>
      <c r="Q5664" s="1" t="s">
        <v>621</v>
      </c>
      <c r="R5664" s="1" t="s">
        <v>621</v>
      </c>
      <c r="S5664" s="12" t="s">
        <v>39</v>
      </c>
      <c r="T5664" s="13" t="s">
        <v>40</v>
      </c>
      <c r="U5664" s="27" t="s">
        <v>41</v>
      </c>
      <c r="V5664" s="13" t="s">
        <v>42</v>
      </c>
      <c r="W5664" s="13" t="s">
        <v>40</v>
      </c>
      <c r="X5664" s="12" t="s">
        <v>41</v>
      </c>
    </row>
    <row r="5665" customHeight="1" spans="1:24">
      <c r="A5665" s="7">
        <v>5661</v>
      </c>
      <c r="B5665" s="1" t="s">
        <v>22966</v>
      </c>
      <c r="C5665" s="1" t="s">
        <v>810</v>
      </c>
      <c r="D5665" s="1" t="s">
        <v>22967</v>
      </c>
      <c r="J5665" s="1" t="s">
        <v>22968</v>
      </c>
      <c r="K5665" s="1" t="s">
        <v>33</v>
      </c>
      <c r="L5665" s="2" t="s">
        <v>22969</v>
      </c>
      <c r="M5665" s="1" t="s">
        <v>35</v>
      </c>
      <c r="P5665" s="2" t="s">
        <v>12845</v>
      </c>
      <c r="Q5665" s="1" t="s">
        <v>621</v>
      </c>
      <c r="R5665" s="1" t="s">
        <v>621</v>
      </c>
      <c r="S5665" s="12" t="s">
        <v>39</v>
      </c>
      <c r="T5665" s="13" t="s">
        <v>40</v>
      </c>
      <c r="U5665" s="27" t="s">
        <v>41</v>
      </c>
      <c r="V5665" s="13" t="s">
        <v>42</v>
      </c>
      <c r="W5665" s="13" t="s">
        <v>40</v>
      </c>
      <c r="X5665" s="12" t="s">
        <v>41</v>
      </c>
    </row>
    <row r="5666" customHeight="1" spans="1:24">
      <c r="A5666" s="7">
        <v>5662</v>
      </c>
      <c r="B5666" s="1" t="s">
        <v>22970</v>
      </c>
      <c r="C5666" s="1" t="s">
        <v>810</v>
      </c>
      <c r="D5666" s="1" t="s">
        <v>22971</v>
      </c>
      <c r="J5666" s="1" t="s">
        <v>22972</v>
      </c>
      <c r="K5666" s="1" t="s">
        <v>33</v>
      </c>
      <c r="L5666" s="2" t="s">
        <v>22973</v>
      </c>
      <c r="M5666" s="1" t="s">
        <v>35</v>
      </c>
      <c r="P5666" s="2" t="s">
        <v>833</v>
      </c>
      <c r="Q5666" s="1" t="s">
        <v>621</v>
      </c>
      <c r="R5666" s="1" t="s">
        <v>621</v>
      </c>
      <c r="S5666" s="12" t="s">
        <v>39</v>
      </c>
      <c r="T5666" s="13" t="s">
        <v>40</v>
      </c>
      <c r="U5666" s="27" t="s">
        <v>41</v>
      </c>
      <c r="V5666" s="13" t="s">
        <v>42</v>
      </c>
      <c r="W5666" s="13" t="s">
        <v>40</v>
      </c>
      <c r="X5666" s="12" t="s">
        <v>41</v>
      </c>
    </row>
    <row r="5667" customHeight="1" spans="1:24">
      <c r="A5667" s="7">
        <v>5663</v>
      </c>
      <c r="B5667" s="1" t="s">
        <v>22974</v>
      </c>
      <c r="C5667" s="1" t="s">
        <v>810</v>
      </c>
      <c r="D5667" s="1" t="s">
        <v>22975</v>
      </c>
      <c r="J5667" s="1" t="s">
        <v>22976</v>
      </c>
      <c r="K5667" s="1" t="s">
        <v>33</v>
      </c>
      <c r="L5667" s="2" t="s">
        <v>22977</v>
      </c>
      <c r="M5667" s="1" t="s">
        <v>35</v>
      </c>
      <c r="P5667" s="2" t="s">
        <v>1229</v>
      </c>
      <c r="Q5667" s="1" t="s">
        <v>621</v>
      </c>
      <c r="R5667" s="1" t="s">
        <v>621</v>
      </c>
      <c r="S5667" s="12" t="s">
        <v>39</v>
      </c>
      <c r="T5667" s="13" t="s">
        <v>40</v>
      </c>
      <c r="U5667" s="27" t="s">
        <v>41</v>
      </c>
      <c r="V5667" s="13" t="s">
        <v>42</v>
      </c>
      <c r="W5667" s="13" t="s">
        <v>40</v>
      </c>
      <c r="X5667" s="12" t="s">
        <v>41</v>
      </c>
    </row>
    <row r="5668" customHeight="1" spans="1:24">
      <c r="A5668" s="7">
        <v>5664</v>
      </c>
      <c r="B5668" s="1" t="s">
        <v>22978</v>
      </c>
      <c r="C5668" s="1" t="s">
        <v>810</v>
      </c>
      <c r="D5668" s="1" t="s">
        <v>22979</v>
      </c>
      <c r="J5668" s="1" t="s">
        <v>22980</v>
      </c>
      <c r="K5668" s="1" t="s">
        <v>33</v>
      </c>
      <c r="L5668" s="2" t="s">
        <v>22981</v>
      </c>
      <c r="M5668" s="1" t="s">
        <v>35</v>
      </c>
      <c r="P5668" s="2" t="s">
        <v>1111</v>
      </c>
      <c r="Q5668" s="1" t="s">
        <v>621</v>
      </c>
      <c r="R5668" s="1" t="s">
        <v>621</v>
      </c>
      <c r="S5668" s="12" t="s">
        <v>39</v>
      </c>
      <c r="T5668" s="13" t="s">
        <v>40</v>
      </c>
      <c r="U5668" s="27" t="s">
        <v>41</v>
      </c>
      <c r="V5668" s="13" t="s">
        <v>42</v>
      </c>
      <c r="W5668" s="13" t="s">
        <v>40</v>
      </c>
      <c r="X5668" s="12" t="s">
        <v>41</v>
      </c>
    </row>
    <row r="5669" customHeight="1" spans="1:24">
      <c r="A5669" s="7">
        <v>5665</v>
      </c>
      <c r="B5669" s="1" t="s">
        <v>22982</v>
      </c>
      <c r="C5669" s="1" t="s">
        <v>810</v>
      </c>
      <c r="D5669" s="1" t="s">
        <v>22983</v>
      </c>
      <c r="J5669" s="1" t="s">
        <v>22984</v>
      </c>
      <c r="K5669" s="1" t="s">
        <v>33</v>
      </c>
      <c r="L5669" s="2" t="s">
        <v>22985</v>
      </c>
      <c r="M5669" s="1" t="s">
        <v>35</v>
      </c>
      <c r="P5669" s="2" t="s">
        <v>9236</v>
      </c>
      <c r="Q5669" s="1" t="s">
        <v>621</v>
      </c>
      <c r="R5669" s="1" t="s">
        <v>621</v>
      </c>
      <c r="S5669" s="12" t="s">
        <v>39</v>
      </c>
      <c r="T5669" s="13" t="s">
        <v>40</v>
      </c>
      <c r="U5669" s="27" t="s">
        <v>41</v>
      </c>
      <c r="V5669" s="13" t="s">
        <v>42</v>
      </c>
      <c r="W5669" s="13" t="s">
        <v>40</v>
      </c>
      <c r="X5669" s="12" t="s">
        <v>41</v>
      </c>
    </row>
    <row r="5670" customHeight="1" spans="1:24">
      <c r="A5670" s="7">
        <v>5666</v>
      </c>
      <c r="B5670" s="1" t="s">
        <v>22986</v>
      </c>
      <c r="C5670" s="1" t="s">
        <v>810</v>
      </c>
      <c r="D5670" s="1" t="s">
        <v>22987</v>
      </c>
      <c r="J5670" s="1" t="s">
        <v>22988</v>
      </c>
      <c r="K5670" s="1" t="s">
        <v>33</v>
      </c>
      <c r="L5670" s="2" t="s">
        <v>22989</v>
      </c>
      <c r="M5670" s="1" t="s">
        <v>35</v>
      </c>
      <c r="P5670" s="2" t="s">
        <v>1001</v>
      </c>
      <c r="Q5670" s="1" t="s">
        <v>621</v>
      </c>
      <c r="R5670" s="1" t="s">
        <v>621</v>
      </c>
      <c r="S5670" s="12" t="s">
        <v>39</v>
      </c>
      <c r="T5670" s="13" t="s">
        <v>40</v>
      </c>
      <c r="U5670" s="27" t="s">
        <v>41</v>
      </c>
      <c r="V5670" s="13" t="s">
        <v>42</v>
      </c>
      <c r="W5670" s="13" t="s">
        <v>40</v>
      </c>
      <c r="X5670" s="12" t="s">
        <v>41</v>
      </c>
    </row>
    <row r="5671" customHeight="1" spans="1:24">
      <c r="A5671" s="7">
        <v>5667</v>
      </c>
      <c r="B5671" s="1" t="s">
        <v>22990</v>
      </c>
      <c r="C5671" s="1" t="s">
        <v>810</v>
      </c>
      <c r="D5671" s="1" t="s">
        <v>22991</v>
      </c>
      <c r="J5671" s="1" t="s">
        <v>22992</v>
      </c>
      <c r="K5671" s="1" t="s">
        <v>33</v>
      </c>
      <c r="L5671" s="2" t="s">
        <v>22993</v>
      </c>
      <c r="M5671" s="1" t="s">
        <v>35</v>
      </c>
      <c r="P5671" s="2" t="s">
        <v>828</v>
      </c>
      <c r="Q5671" s="1" t="s">
        <v>621</v>
      </c>
      <c r="R5671" s="1" t="s">
        <v>621</v>
      </c>
      <c r="S5671" s="12" t="s">
        <v>39</v>
      </c>
      <c r="T5671" s="13" t="s">
        <v>40</v>
      </c>
      <c r="U5671" s="27" t="s">
        <v>41</v>
      </c>
      <c r="V5671" s="13" t="s">
        <v>42</v>
      </c>
      <c r="W5671" s="13" t="s">
        <v>40</v>
      </c>
      <c r="X5671" s="12" t="s">
        <v>41</v>
      </c>
    </row>
    <row r="5672" customHeight="1" spans="1:24">
      <c r="A5672" s="7">
        <v>5668</v>
      </c>
      <c r="B5672" s="1" t="s">
        <v>22994</v>
      </c>
      <c r="C5672" s="1" t="s">
        <v>810</v>
      </c>
      <c r="D5672" s="1" t="s">
        <v>22995</v>
      </c>
      <c r="J5672" s="1" t="s">
        <v>22996</v>
      </c>
      <c r="K5672" s="1" t="s">
        <v>33</v>
      </c>
      <c r="L5672" s="2" t="s">
        <v>22997</v>
      </c>
      <c r="M5672" s="1" t="s">
        <v>35</v>
      </c>
      <c r="P5672" s="2" t="s">
        <v>1212</v>
      </c>
      <c r="Q5672" s="1" t="s">
        <v>621</v>
      </c>
      <c r="R5672" s="1" t="s">
        <v>621</v>
      </c>
      <c r="S5672" s="12" t="s">
        <v>39</v>
      </c>
      <c r="T5672" s="13" t="s">
        <v>40</v>
      </c>
      <c r="U5672" s="27" t="s">
        <v>41</v>
      </c>
      <c r="V5672" s="13" t="s">
        <v>42</v>
      </c>
      <c r="W5672" s="13" t="s">
        <v>40</v>
      </c>
      <c r="X5672" s="12" t="s">
        <v>41</v>
      </c>
    </row>
    <row r="5673" customHeight="1" spans="1:24">
      <c r="A5673" s="7">
        <v>5669</v>
      </c>
      <c r="B5673" s="1" t="s">
        <v>22998</v>
      </c>
      <c r="C5673" s="1" t="s">
        <v>810</v>
      </c>
      <c r="D5673" s="1" t="s">
        <v>22999</v>
      </c>
      <c r="J5673" s="1" t="s">
        <v>23000</v>
      </c>
      <c r="K5673" s="1" t="s">
        <v>33</v>
      </c>
      <c r="L5673" s="2" t="s">
        <v>23001</v>
      </c>
      <c r="M5673" s="1" t="s">
        <v>35</v>
      </c>
      <c r="P5673" s="2" t="s">
        <v>1121</v>
      </c>
      <c r="Q5673" s="1" t="s">
        <v>621</v>
      </c>
      <c r="R5673" s="1" t="s">
        <v>621</v>
      </c>
      <c r="S5673" s="12" t="s">
        <v>39</v>
      </c>
      <c r="T5673" s="13" t="s">
        <v>40</v>
      </c>
      <c r="U5673" s="27" t="s">
        <v>41</v>
      </c>
      <c r="V5673" s="13" t="s">
        <v>42</v>
      </c>
      <c r="W5673" s="13" t="s">
        <v>40</v>
      </c>
      <c r="X5673" s="12" t="s">
        <v>41</v>
      </c>
    </row>
    <row r="5674" customHeight="1" spans="1:24">
      <c r="A5674" s="7">
        <v>5670</v>
      </c>
      <c r="B5674" s="1" t="s">
        <v>23002</v>
      </c>
      <c r="C5674" s="1" t="s">
        <v>810</v>
      </c>
      <c r="D5674" s="1" t="s">
        <v>23003</v>
      </c>
      <c r="J5674" s="1" t="s">
        <v>23004</v>
      </c>
      <c r="K5674" s="1" t="s">
        <v>33</v>
      </c>
      <c r="L5674" s="2" t="s">
        <v>23005</v>
      </c>
      <c r="M5674" s="1" t="s">
        <v>35</v>
      </c>
      <c r="P5674" s="2" t="s">
        <v>1212</v>
      </c>
      <c r="Q5674" s="1" t="s">
        <v>621</v>
      </c>
      <c r="R5674" s="1" t="s">
        <v>621</v>
      </c>
      <c r="S5674" s="12" t="s">
        <v>39</v>
      </c>
      <c r="T5674" s="13" t="s">
        <v>40</v>
      </c>
      <c r="U5674" s="27" t="s">
        <v>41</v>
      </c>
      <c r="V5674" s="13" t="s">
        <v>42</v>
      </c>
      <c r="W5674" s="13" t="s">
        <v>40</v>
      </c>
      <c r="X5674" s="12" t="s">
        <v>41</v>
      </c>
    </row>
    <row r="5675" customHeight="1" spans="1:24">
      <c r="A5675" s="7">
        <v>5671</v>
      </c>
      <c r="B5675" s="1" t="s">
        <v>23006</v>
      </c>
      <c r="C5675" s="1" t="s">
        <v>810</v>
      </c>
      <c r="D5675" s="1" t="s">
        <v>23007</v>
      </c>
      <c r="J5675" s="1" t="s">
        <v>23008</v>
      </c>
      <c r="K5675" s="1" t="s">
        <v>33</v>
      </c>
      <c r="L5675" s="2" t="s">
        <v>23009</v>
      </c>
      <c r="M5675" s="1" t="s">
        <v>35</v>
      </c>
      <c r="P5675" s="2" t="s">
        <v>23010</v>
      </c>
      <c r="Q5675" s="1" t="s">
        <v>621</v>
      </c>
      <c r="R5675" s="1" t="s">
        <v>621</v>
      </c>
      <c r="S5675" s="12" t="s">
        <v>39</v>
      </c>
      <c r="T5675" s="13" t="s">
        <v>40</v>
      </c>
      <c r="U5675" s="27" t="s">
        <v>41</v>
      </c>
      <c r="V5675" s="13" t="s">
        <v>42</v>
      </c>
      <c r="W5675" s="13" t="s">
        <v>40</v>
      </c>
      <c r="X5675" s="12" t="s">
        <v>41</v>
      </c>
    </row>
    <row r="5676" customHeight="1" spans="1:24">
      <c r="A5676" s="7">
        <v>5672</v>
      </c>
      <c r="B5676" s="1" t="s">
        <v>23011</v>
      </c>
      <c r="C5676" s="1" t="s">
        <v>810</v>
      </c>
      <c r="D5676" s="1" t="s">
        <v>23012</v>
      </c>
      <c r="J5676" s="1" t="s">
        <v>23013</v>
      </c>
      <c r="K5676" s="1" t="s">
        <v>33</v>
      </c>
      <c r="L5676" s="2" t="s">
        <v>23014</v>
      </c>
      <c r="M5676" s="1" t="s">
        <v>35</v>
      </c>
      <c r="P5676" s="2" t="s">
        <v>1111</v>
      </c>
      <c r="Q5676" s="1" t="s">
        <v>621</v>
      </c>
      <c r="R5676" s="1" t="s">
        <v>621</v>
      </c>
      <c r="S5676" s="12" t="s">
        <v>39</v>
      </c>
      <c r="T5676" s="13" t="s">
        <v>40</v>
      </c>
      <c r="U5676" s="27" t="s">
        <v>41</v>
      </c>
      <c r="V5676" s="13" t="s">
        <v>42</v>
      </c>
      <c r="W5676" s="13" t="s">
        <v>40</v>
      </c>
      <c r="X5676" s="12" t="s">
        <v>41</v>
      </c>
    </row>
    <row r="5677" customHeight="1" spans="1:24">
      <c r="A5677" s="7">
        <v>5673</v>
      </c>
      <c r="B5677" s="1" t="s">
        <v>23015</v>
      </c>
      <c r="C5677" s="1" t="s">
        <v>810</v>
      </c>
      <c r="D5677" s="1" t="s">
        <v>23016</v>
      </c>
      <c r="J5677" s="1" t="s">
        <v>23017</v>
      </c>
      <c r="K5677" s="1" t="s">
        <v>33</v>
      </c>
      <c r="L5677" s="2" t="s">
        <v>23018</v>
      </c>
      <c r="M5677" s="1" t="s">
        <v>35</v>
      </c>
      <c r="P5677" s="2" t="s">
        <v>15593</v>
      </c>
      <c r="Q5677" s="1" t="s">
        <v>621</v>
      </c>
      <c r="R5677" s="1" t="s">
        <v>621</v>
      </c>
      <c r="S5677" s="12" t="s">
        <v>39</v>
      </c>
      <c r="T5677" s="13" t="s">
        <v>40</v>
      </c>
      <c r="U5677" s="27" t="s">
        <v>41</v>
      </c>
      <c r="V5677" s="13" t="s">
        <v>42</v>
      </c>
      <c r="W5677" s="13" t="s">
        <v>40</v>
      </c>
      <c r="X5677" s="12" t="s">
        <v>41</v>
      </c>
    </row>
    <row r="5678" customHeight="1" spans="1:24">
      <c r="A5678" s="7">
        <v>5674</v>
      </c>
      <c r="B5678" s="1" t="s">
        <v>23019</v>
      </c>
      <c r="C5678" s="1" t="s">
        <v>810</v>
      </c>
      <c r="D5678" s="1" t="s">
        <v>23020</v>
      </c>
      <c r="J5678" s="1" t="s">
        <v>23021</v>
      </c>
      <c r="K5678" s="1" t="s">
        <v>33</v>
      </c>
      <c r="L5678" s="2" t="s">
        <v>23022</v>
      </c>
      <c r="M5678" s="1" t="s">
        <v>35</v>
      </c>
      <c r="P5678" s="2" t="s">
        <v>828</v>
      </c>
      <c r="Q5678" s="1" t="s">
        <v>621</v>
      </c>
      <c r="R5678" s="1" t="s">
        <v>621</v>
      </c>
      <c r="S5678" s="12" t="s">
        <v>39</v>
      </c>
      <c r="T5678" s="13" t="s">
        <v>40</v>
      </c>
      <c r="U5678" s="27" t="s">
        <v>41</v>
      </c>
      <c r="V5678" s="13" t="s">
        <v>42</v>
      </c>
      <c r="W5678" s="13" t="s">
        <v>40</v>
      </c>
      <c r="X5678" s="12" t="s">
        <v>41</v>
      </c>
    </row>
    <row r="5679" customHeight="1" spans="1:24">
      <c r="A5679" s="7">
        <v>5675</v>
      </c>
      <c r="B5679" s="1" t="s">
        <v>23023</v>
      </c>
      <c r="C5679" s="1" t="s">
        <v>810</v>
      </c>
      <c r="D5679" s="1" t="s">
        <v>23024</v>
      </c>
      <c r="J5679" s="1" t="s">
        <v>23025</v>
      </c>
      <c r="K5679" s="1" t="s">
        <v>33</v>
      </c>
      <c r="L5679" s="2" t="s">
        <v>23026</v>
      </c>
      <c r="M5679" s="1" t="s">
        <v>35</v>
      </c>
      <c r="P5679" s="2" t="s">
        <v>21220</v>
      </c>
      <c r="Q5679" s="1" t="s">
        <v>621</v>
      </c>
      <c r="R5679" s="1" t="s">
        <v>621</v>
      </c>
      <c r="S5679" s="12" t="s">
        <v>39</v>
      </c>
      <c r="T5679" s="13" t="s">
        <v>40</v>
      </c>
      <c r="U5679" s="27" t="s">
        <v>41</v>
      </c>
      <c r="V5679" s="13" t="s">
        <v>42</v>
      </c>
      <c r="W5679" s="13" t="s">
        <v>40</v>
      </c>
      <c r="X5679" s="12" t="s">
        <v>41</v>
      </c>
    </row>
    <row r="5680" customHeight="1" spans="1:24">
      <c r="A5680" s="7">
        <v>5676</v>
      </c>
      <c r="B5680" s="1" t="s">
        <v>23027</v>
      </c>
      <c r="C5680" s="1" t="s">
        <v>810</v>
      </c>
      <c r="D5680" s="1" t="s">
        <v>23028</v>
      </c>
      <c r="J5680" s="1" t="s">
        <v>23029</v>
      </c>
      <c r="K5680" s="1" t="s">
        <v>33</v>
      </c>
      <c r="L5680" s="2" t="s">
        <v>23030</v>
      </c>
      <c r="M5680" s="1" t="s">
        <v>35</v>
      </c>
      <c r="P5680" s="2" t="s">
        <v>1536</v>
      </c>
      <c r="Q5680" s="1" t="s">
        <v>621</v>
      </c>
      <c r="R5680" s="1" t="s">
        <v>621</v>
      </c>
      <c r="S5680" s="12" t="s">
        <v>39</v>
      </c>
      <c r="T5680" s="13" t="s">
        <v>40</v>
      </c>
      <c r="U5680" s="27" t="s">
        <v>41</v>
      </c>
      <c r="V5680" s="13" t="s">
        <v>42</v>
      </c>
      <c r="W5680" s="13" t="s">
        <v>40</v>
      </c>
      <c r="X5680" s="12" t="s">
        <v>41</v>
      </c>
    </row>
    <row r="5681" customHeight="1" spans="1:24">
      <c r="A5681" s="7">
        <v>5677</v>
      </c>
      <c r="B5681" s="1" t="s">
        <v>23031</v>
      </c>
      <c r="C5681" s="1" t="s">
        <v>810</v>
      </c>
      <c r="D5681" s="1" t="s">
        <v>23032</v>
      </c>
      <c r="J5681" s="1" t="s">
        <v>23033</v>
      </c>
      <c r="K5681" s="1" t="s">
        <v>33</v>
      </c>
      <c r="L5681" s="2" t="s">
        <v>23034</v>
      </c>
      <c r="M5681" s="1" t="s">
        <v>35</v>
      </c>
      <c r="P5681" s="2" t="s">
        <v>22898</v>
      </c>
      <c r="Q5681" s="1" t="s">
        <v>621</v>
      </c>
      <c r="R5681" s="1" t="s">
        <v>621</v>
      </c>
      <c r="S5681" s="12" t="s">
        <v>39</v>
      </c>
      <c r="T5681" s="13" t="s">
        <v>40</v>
      </c>
      <c r="U5681" s="27" t="s">
        <v>41</v>
      </c>
      <c r="V5681" s="13" t="s">
        <v>42</v>
      </c>
      <c r="W5681" s="13" t="s">
        <v>40</v>
      </c>
      <c r="X5681" s="12" t="s">
        <v>41</v>
      </c>
    </row>
    <row r="5682" customHeight="1" spans="1:24">
      <c r="A5682" s="7">
        <v>5678</v>
      </c>
      <c r="B5682" s="1" t="s">
        <v>23035</v>
      </c>
      <c r="C5682" s="1" t="s">
        <v>810</v>
      </c>
      <c r="D5682" s="1" t="s">
        <v>23036</v>
      </c>
      <c r="J5682" s="1" t="s">
        <v>23037</v>
      </c>
      <c r="K5682" s="1" t="s">
        <v>33</v>
      </c>
      <c r="L5682" s="2" t="s">
        <v>23038</v>
      </c>
      <c r="M5682" s="1" t="s">
        <v>35</v>
      </c>
      <c r="P5682" s="2" t="s">
        <v>828</v>
      </c>
      <c r="Q5682" s="1" t="s">
        <v>621</v>
      </c>
      <c r="R5682" s="1" t="s">
        <v>621</v>
      </c>
      <c r="S5682" s="12" t="s">
        <v>39</v>
      </c>
      <c r="T5682" s="13" t="s">
        <v>40</v>
      </c>
      <c r="U5682" s="27" t="s">
        <v>41</v>
      </c>
      <c r="V5682" s="13" t="s">
        <v>42</v>
      </c>
      <c r="W5682" s="13" t="s">
        <v>40</v>
      </c>
      <c r="X5682" s="12" t="s">
        <v>41</v>
      </c>
    </row>
    <row r="5683" customHeight="1" spans="1:24">
      <c r="A5683" s="7">
        <v>5679</v>
      </c>
      <c r="B5683" s="1" t="s">
        <v>23039</v>
      </c>
      <c r="C5683" s="1" t="s">
        <v>810</v>
      </c>
      <c r="D5683" s="1" t="s">
        <v>23040</v>
      </c>
      <c r="J5683" s="1" t="s">
        <v>23041</v>
      </c>
      <c r="K5683" s="1" t="s">
        <v>33</v>
      </c>
      <c r="L5683" s="2" t="s">
        <v>23042</v>
      </c>
      <c r="M5683" s="1" t="s">
        <v>35</v>
      </c>
      <c r="P5683" s="2" t="s">
        <v>1001</v>
      </c>
      <c r="Q5683" s="1" t="s">
        <v>621</v>
      </c>
      <c r="R5683" s="1" t="s">
        <v>621</v>
      </c>
      <c r="S5683" s="12" t="s">
        <v>39</v>
      </c>
      <c r="T5683" s="13" t="s">
        <v>40</v>
      </c>
      <c r="U5683" s="27" t="s">
        <v>41</v>
      </c>
      <c r="V5683" s="13" t="s">
        <v>42</v>
      </c>
      <c r="W5683" s="13" t="s">
        <v>40</v>
      </c>
      <c r="X5683" s="12" t="s">
        <v>41</v>
      </c>
    </row>
    <row r="5684" customHeight="1" spans="1:24">
      <c r="A5684" s="7">
        <v>5680</v>
      </c>
      <c r="B5684" s="1" t="s">
        <v>23043</v>
      </c>
      <c r="C5684" s="1" t="s">
        <v>810</v>
      </c>
      <c r="D5684" s="1" t="s">
        <v>23044</v>
      </c>
      <c r="J5684" s="1" t="s">
        <v>23045</v>
      </c>
      <c r="K5684" s="1" t="s">
        <v>33</v>
      </c>
      <c r="L5684" s="2" t="s">
        <v>23046</v>
      </c>
      <c r="M5684" s="1" t="s">
        <v>35</v>
      </c>
      <c r="P5684" s="2" t="s">
        <v>4121</v>
      </c>
      <c r="Q5684" s="1" t="s">
        <v>621</v>
      </c>
      <c r="R5684" s="1" t="s">
        <v>621</v>
      </c>
      <c r="S5684" s="12" t="s">
        <v>39</v>
      </c>
      <c r="T5684" s="13" t="s">
        <v>40</v>
      </c>
      <c r="U5684" s="27" t="s">
        <v>41</v>
      </c>
      <c r="V5684" s="13" t="s">
        <v>42</v>
      </c>
      <c r="W5684" s="13" t="s">
        <v>40</v>
      </c>
      <c r="X5684" s="12" t="s">
        <v>41</v>
      </c>
    </row>
    <row r="5685" customHeight="1" spans="1:24">
      <c r="A5685" s="7">
        <v>5681</v>
      </c>
      <c r="B5685" s="1" t="s">
        <v>23047</v>
      </c>
      <c r="C5685" s="1" t="s">
        <v>810</v>
      </c>
      <c r="D5685" s="1" t="s">
        <v>23048</v>
      </c>
      <c r="J5685" s="1" t="s">
        <v>23049</v>
      </c>
      <c r="K5685" s="1" t="s">
        <v>33</v>
      </c>
      <c r="L5685" s="2" t="s">
        <v>23050</v>
      </c>
      <c r="M5685" s="1" t="s">
        <v>35</v>
      </c>
      <c r="P5685" s="2" t="s">
        <v>833</v>
      </c>
      <c r="Q5685" s="1" t="s">
        <v>621</v>
      </c>
      <c r="R5685" s="1" t="s">
        <v>621</v>
      </c>
      <c r="S5685" s="12" t="s">
        <v>39</v>
      </c>
      <c r="T5685" s="13" t="s">
        <v>40</v>
      </c>
      <c r="U5685" s="27" t="s">
        <v>41</v>
      </c>
      <c r="V5685" s="13" t="s">
        <v>42</v>
      </c>
      <c r="W5685" s="13" t="s">
        <v>40</v>
      </c>
      <c r="X5685" s="12" t="s">
        <v>41</v>
      </c>
    </row>
    <row r="5686" customHeight="1" spans="1:24">
      <c r="A5686" s="7">
        <v>5682</v>
      </c>
      <c r="B5686" s="1" t="s">
        <v>23051</v>
      </c>
      <c r="C5686" s="1" t="s">
        <v>810</v>
      </c>
      <c r="D5686" s="1" t="s">
        <v>23052</v>
      </c>
      <c r="J5686" s="1" t="s">
        <v>23053</v>
      </c>
      <c r="K5686" s="1" t="s">
        <v>33</v>
      </c>
      <c r="L5686" s="2" t="s">
        <v>23054</v>
      </c>
      <c r="M5686" s="1" t="s">
        <v>35</v>
      </c>
      <c r="P5686" s="2" t="s">
        <v>5482</v>
      </c>
      <c r="Q5686" s="1" t="s">
        <v>621</v>
      </c>
      <c r="R5686" s="1" t="s">
        <v>621</v>
      </c>
      <c r="S5686" s="12" t="s">
        <v>39</v>
      </c>
      <c r="T5686" s="13" t="s">
        <v>40</v>
      </c>
      <c r="U5686" s="27" t="s">
        <v>41</v>
      </c>
      <c r="V5686" s="13" t="s">
        <v>42</v>
      </c>
      <c r="W5686" s="13" t="s">
        <v>40</v>
      </c>
      <c r="X5686" s="12" t="s">
        <v>41</v>
      </c>
    </row>
    <row r="5687" customHeight="1" spans="1:24">
      <c r="A5687" s="7">
        <v>5683</v>
      </c>
      <c r="B5687" s="1" t="s">
        <v>23055</v>
      </c>
      <c r="C5687" s="1" t="s">
        <v>810</v>
      </c>
      <c r="D5687" s="1" t="s">
        <v>23056</v>
      </c>
      <c r="J5687" s="1" t="s">
        <v>18788</v>
      </c>
      <c r="K5687" s="1" t="s">
        <v>33</v>
      </c>
      <c r="L5687" s="2" t="s">
        <v>23057</v>
      </c>
      <c r="M5687" s="1" t="s">
        <v>35</v>
      </c>
      <c r="P5687" s="2" t="s">
        <v>1121</v>
      </c>
      <c r="Q5687" s="1" t="s">
        <v>621</v>
      </c>
      <c r="R5687" s="1" t="s">
        <v>621</v>
      </c>
      <c r="S5687" s="12" t="s">
        <v>39</v>
      </c>
      <c r="T5687" s="13" t="s">
        <v>40</v>
      </c>
      <c r="U5687" s="27" t="s">
        <v>41</v>
      </c>
      <c r="V5687" s="13" t="s">
        <v>42</v>
      </c>
      <c r="W5687" s="13" t="s">
        <v>40</v>
      </c>
      <c r="X5687" s="12" t="s">
        <v>41</v>
      </c>
    </row>
    <row r="5688" customHeight="1" spans="1:24">
      <c r="A5688" s="7">
        <v>5684</v>
      </c>
      <c r="B5688" s="1" t="s">
        <v>23058</v>
      </c>
      <c r="C5688" s="1" t="s">
        <v>810</v>
      </c>
      <c r="D5688" s="1" t="s">
        <v>23059</v>
      </c>
      <c r="J5688" s="1" t="s">
        <v>23060</v>
      </c>
      <c r="K5688" s="1" t="s">
        <v>33</v>
      </c>
      <c r="L5688" s="2" t="s">
        <v>23061</v>
      </c>
      <c r="M5688" s="1" t="s">
        <v>35</v>
      </c>
      <c r="P5688" s="2" t="s">
        <v>23062</v>
      </c>
      <c r="Q5688" s="1" t="s">
        <v>621</v>
      </c>
      <c r="R5688" s="1" t="s">
        <v>621</v>
      </c>
      <c r="S5688" s="12" t="s">
        <v>39</v>
      </c>
      <c r="T5688" s="13" t="s">
        <v>40</v>
      </c>
      <c r="U5688" s="27" t="s">
        <v>41</v>
      </c>
      <c r="V5688" s="13" t="s">
        <v>42</v>
      </c>
      <c r="W5688" s="13" t="s">
        <v>40</v>
      </c>
      <c r="X5688" s="12" t="s">
        <v>41</v>
      </c>
    </row>
    <row r="5689" customHeight="1" spans="1:24">
      <c r="A5689" s="7">
        <v>5685</v>
      </c>
      <c r="B5689" s="1" t="s">
        <v>23063</v>
      </c>
      <c r="C5689" s="1" t="s">
        <v>810</v>
      </c>
      <c r="D5689" s="1" t="s">
        <v>23064</v>
      </c>
      <c r="J5689" s="1" t="s">
        <v>23065</v>
      </c>
      <c r="K5689" s="1" t="s">
        <v>33</v>
      </c>
      <c r="L5689" s="2" t="s">
        <v>23066</v>
      </c>
      <c r="M5689" s="1" t="s">
        <v>35</v>
      </c>
      <c r="P5689" s="2" t="s">
        <v>1439</v>
      </c>
      <c r="Q5689" s="1" t="s">
        <v>621</v>
      </c>
      <c r="R5689" s="1" t="s">
        <v>621</v>
      </c>
      <c r="S5689" s="12" t="s">
        <v>39</v>
      </c>
      <c r="T5689" s="13" t="s">
        <v>40</v>
      </c>
      <c r="U5689" s="27" t="s">
        <v>41</v>
      </c>
      <c r="V5689" s="13" t="s">
        <v>42</v>
      </c>
      <c r="W5689" s="13" t="s">
        <v>40</v>
      </c>
      <c r="X5689" s="12" t="s">
        <v>41</v>
      </c>
    </row>
    <row r="5690" customHeight="1" spans="1:24">
      <c r="A5690" s="7">
        <v>5686</v>
      </c>
      <c r="B5690" s="1" t="s">
        <v>23067</v>
      </c>
      <c r="C5690" s="1" t="s">
        <v>810</v>
      </c>
      <c r="D5690" s="1" t="s">
        <v>23068</v>
      </c>
      <c r="J5690" s="1" t="s">
        <v>23069</v>
      </c>
      <c r="K5690" s="1" t="s">
        <v>33</v>
      </c>
      <c r="L5690" s="2" t="s">
        <v>23070</v>
      </c>
      <c r="M5690" s="1" t="s">
        <v>35</v>
      </c>
      <c r="P5690" s="2" t="s">
        <v>828</v>
      </c>
      <c r="Q5690" s="1" t="s">
        <v>621</v>
      </c>
      <c r="R5690" s="1" t="s">
        <v>621</v>
      </c>
      <c r="S5690" s="12" t="s">
        <v>39</v>
      </c>
      <c r="T5690" s="13" t="s">
        <v>40</v>
      </c>
      <c r="U5690" s="27" t="s">
        <v>41</v>
      </c>
      <c r="V5690" s="13" t="s">
        <v>42</v>
      </c>
      <c r="W5690" s="13" t="s">
        <v>40</v>
      </c>
      <c r="X5690" s="12" t="s">
        <v>41</v>
      </c>
    </row>
    <row r="5691" customHeight="1" spans="1:24">
      <c r="A5691" s="7">
        <v>5687</v>
      </c>
      <c r="B5691" s="1" t="s">
        <v>23071</v>
      </c>
      <c r="C5691" s="1" t="s">
        <v>810</v>
      </c>
      <c r="D5691" s="1" t="s">
        <v>23072</v>
      </c>
      <c r="J5691" s="1" t="s">
        <v>23073</v>
      </c>
      <c r="K5691" s="1" t="s">
        <v>33</v>
      </c>
      <c r="L5691" s="2" t="s">
        <v>23074</v>
      </c>
      <c r="M5691" s="1" t="s">
        <v>35</v>
      </c>
      <c r="P5691" s="2" t="s">
        <v>833</v>
      </c>
      <c r="Q5691" s="1" t="s">
        <v>621</v>
      </c>
      <c r="R5691" s="1" t="s">
        <v>621</v>
      </c>
      <c r="S5691" s="12" t="s">
        <v>39</v>
      </c>
      <c r="T5691" s="13" t="s">
        <v>40</v>
      </c>
      <c r="U5691" s="27" t="s">
        <v>41</v>
      </c>
      <c r="V5691" s="13" t="s">
        <v>42</v>
      </c>
      <c r="W5691" s="13" t="s">
        <v>40</v>
      </c>
      <c r="X5691" s="12" t="s">
        <v>41</v>
      </c>
    </row>
    <row r="5692" customHeight="1" spans="1:24">
      <c r="A5692" s="7">
        <v>5688</v>
      </c>
      <c r="B5692" s="1" t="s">
        <v>23075</v>
      </c>
      <c r="C5692" s="1" t="s">
        <v>810</v>
      </c>
      <c r="D5692" s="1" t="s">
        <v>23076</v>
      </c>
      <c r="J5692" s="1" t="s">
        <v>23077</v>
      </c>
      <c r="K5692" s="1" t="s">
        <v>33</v>
      </c>
      <c r="L5692" s="2" t="s">
        <v>23078</v>
      </c>
      <c r="M5692" s="1" t="s">
        <v>35</v>
      </c>
      <c r="P5692" s="2" t="s">
        <v>828</v>
      </c>
      <c r="Q5692" s="1" t="s">
        <v>621</v>
      </c>
      <c r="R5692" s="1" t="s">
        <v>621</v>
      </c>
      <c r="S5692" s="12" t="s">
        <v>39</v>
      </c>
      <c r="T5692" s="13" t="s">
        <v>40</v>
      </c>
      <c r="U5692" s="27" t="s">
        <v>41</v>
      </c>
      <c r="V5692" s="13" t="s">
        <v>42</v>
      </c>
      <c r="W5692" s="13" t="s">
        <v>40</v>
      </c>
      <c r="X5692" s="12" t="s">
        <v>41</v>
      </c>
    </row>
    <row r="5693" customHeight="1" spans="1:24">
      <c r="A5693" s="7">
        <v>5689</v>
      </c>
      <c r="B5693" s="1" t="s">
        <v>23079</v>
      </c>
      <c r="C5693" s="1" t="s">
        <v>810</v>
      </c>
      <c r="D5693" s="1" t="s">
        <v>23080</v>
      </c>
      <c r="J5693" s="1" t="s">
        <v>23081</v>
      </c>
      <c r="K5693" s="1" t="s">
        <v>33</v>
      </c>
      <c r="L5693" s="2" t="s">
        <v>23082</v>
      </c>
      <c r="M5693" s="1" t="s">
        <v>35</v>
      </c>
      <c r="P5693" s="2" t="s">
        <v>828</v>
      </c>
      <c r="Q5693" s="1" t="s">
        <v>621</v>
      </c>
      <c r="R5693" s="1" t="s">
        <v>621</v>
      </c>
      <c r="S5693" s="12" t="s">
        <v>39</v>
      </c>
      <c r="T5693" s="13" t="s">
        <v>40</v>
      </c>
      <c r="U5693" s="27" t="s">
        <v>41</v>
      </c>
      <c r="V5693" s="13" t="s">
        <v>42</v>
      </c>
      <c r="W5693" s="13" t="s">
        <v>40</v>
      </c>
      <c r="X5693" s="12" t="s">
        <v>41</v>
      </c>
    </row>
    <row r="5694" customHeight="1" spans="1:24">
      <c r="A5694" s="7">
        <v>5690</v>
      </c>
      <c r="B5694" s="1" t="s">
        <v>23083</v>
      </c>
      <c r="C5694" s="1" t="s">
        <v>810</v>
      </c>
      <c r="D5694" s="1" t="s">
        <v>23084</v>
      </c>
      <c r="J5694" s="1" t="s">
        <v>23085</v>
      </c>
      <c r="K5694" s="1" t="s">
        <v>33</v>
      </c>
      <c r="L5694" s="2" t="s">
        <v>23086</v>
      </c>
      <c r="M5694" s="1" t="s">
        <v>35</v>
      </c>
      <c r="P5694" s="2" t="s">
        <v>1001</v>
      </c>
      <c r="Q5694" s="1" t="s">
        <v>621</v>
      </c>
      <c r="R5694" s="1" t="s">
        <v>621</v>
      </c>
      <c r="S5694" s="12" t="s">
        <v>39</v>
      </c>
      <c r="T5694" s="13" t="s">
        <v>40</v>
      </c>
      <c r="U5694" s="27" t="s">
        <v>41</v>
      </c>
      <c r="V5694" s="13" t="s">
        <v>42</v>
      </c>
      <c r="W5694" s="13" t="s">
        <v>40</v>
      </c>
      <c r="X5694" s="12" t="s">
        <v>41</v>
      </c>
    </row>
    <row r="5695" customHeight="1" spans="1:24">
      <c r="A5695" s="7">
        <v>5691</v>
      </c>
      <c r="B5695" s="1" t="s">
        <v>23087</v>
      </c>
      <c r="C5695" s="1" t="s">
        <v>810</v>
      </c>
      <c r="D5695" s="1" t="s">
        <v>23088</v>
      </c>
      <c r="J5695" s="1" t="s">
        <v>23089</v>
      </c>
      <c r="K5695" s="1" t="s">
        <v>33</v>
      </c>
      <c r="L5695" s="2" t="s">
        <v>23090</v>
      </c>
      <c r="M5695" s="1" t="s">
        <v>35</v>
      </c>
      <c r="P5695" s="2" t="s">
        <v>828</v>
      </c>
      <c r="Q5695" s="1" t="s">
        <v>621</v>
      </c>
      <c r="R5695" s="1" t="s">
        <v>621</v>
      </c>
      <c r="S5695" s="12" t="s">
        <v>39</v>
      </c>
      <c r="T5695" s="13" t="s">
        <v>40</v>
      </c>
      <c r="U5695" s="27" t="s">
        <v>41</v>
      </c>
      <c r="V5695" s="13" t="s">
        <v>42</v>
      </c>
      <c r="W5695" s="13" t="s">
        <v>40</v>
      </c>
      <c r="X5695" s="12" t="s">
        <v>41</v>
      </c>
    </row>
    <row r="5696" customHeight="1" spans="1:24">
      <c r="A5696" s="7">
        <v>5692</v>
      </c>
      <c r="B5696" s="1" t="s">
        <v>23091</v>
      </c>
      <c r="C5696" s="1" t="s">
        <v>810</v>
      </c>
      <c r="D5696" s="1" t="s">
        <v>23092</v>
      </c>
      <c r="J5696" s="1" t="s">
        <v>23093</v>
      </c>
      <c r="K5696" s="1" t="s">
        <v>33</v>
      </c>
      <c r="L5696" s="2" t="s">
        <v>23094</v>
      </c>
      <c r="M5696" s="1" t="s">
        <v>35</v>
      </c>
      <c r="P5696" s="2" t="s">
        <v>828</v>
      </c>
      <c r="Q5696" s="1" t="s">
        <v>621</v>
      </c>
      <c r="R5696" s="1" t="s">
        <v>621</v>
      </c>
      <c r="S5696" s="12" t="s">
        <v>39</v>
      </c>
      <c r="T5696" s="13" t="s">
        <v>40</v>
      </c>
      <c r="U5696" s="27" t="s">
        <v>41</v>
      </c>
      <c r="V5696" s="13" t="s">
        <v>42</v>
      </c>
      <c r="W5696" s="13" t="s">
        <v>40</v>
      </c>
      <c r="X5696" s="12" t="s">
        <v>41</v>
      </c>
    </row>
    <row r="5697" customHeight="1" spans="1:24">
      <c r="A5697" s="7">
        <v>5693</v>
      </c>
      <c r="B5697" s="1" t="s">
        <v>23095</v>
      </c>
      <c r="C5697" s="1" t="s">
        <v>810</v>
      </c>
      <c r="D5697" s="1" t="s">
        <v>23096</v>
      </c>
      <c r="J5697" s="1" t="s">
        <v>23097</v>
      </c>
      <c r="K5697" s="1" t="s">
        <v>33</v>
      </c>
      <c r="L5697" s="2" t="s">
        <v>23098</v>
      </c>
      <c r="M5697" s="1" t="s">
        <v>35</v>
      </c>
      <c r="P5697" s="2" t="s">
        <v>23099</v>
      </c>
      <c r="Q5697" s="1" t="s">
        <v>621</v>
      </c>
      <c r="R5697" s="1" t="s">
        <v>621</v>
      </c>
      <c r="S5697" s="12" t="s">
        <v>39</v>
      </c>
      <c r="T5697" s="13" t="s">
        <v>40</v>
      </c>
      <c r="U5697" s="27" t="s">
        <v>41</v>
      </c>
      <c r="V5697" s="13" t="s">
        <v>42</v>
      </c>
      <c r="W5697" s="13" t="s">
        <v>40</v>
      </c>
      <c r="X5697" s="12" t="s">
        <v>41</v>
      </c>
    </row>
    <row r="5698" customHeight="1" spans="1:24">
      <c r="A5698" s="7">
        <v>5694</v>
      </c>
      <c r="B5698" s="1" t="s">
        <v>23100</v>
      </c>
      <c r="C5698" s="1" t="s">
        <v>810</v>
      </c>
      <c r="D5698" s="1" t="s">
        <v>23101</v>
      </c>
      <c r="J5698" s="1" t="s">
        <v>23102</v>
      </c>
      <c r="K5698" s="1" t="s">
        <v>33</v>
      </c>
      <c r="L5698" s="2" t="s">
        <v>23103</v>
      </c>
      <c r="M5698" s="1" t="s">
        <v>35</v>
      </c>
      <c r="P5698" s="2" t="s">
        <v>909</v>
      </c>
      <c r="Q5698" s="1" t="s">
        <v>621</v>
      </c>
      <c r="R5698" s="1" t="s">
        <v>621</v>
      </c>
      <c r="S5698" s="12" t="s">
        <v>39</v>
      </c>
      <c r="T5698" s="13" t="s">
        <v>40</v>
      </c>
      <c r="U5698" s="27" t="s">
        <v>41</v>
      </c>
      <c r="V5698" s="13" t="s">
        <v>42</v>
      </c>
      <c r="W5698" s="13" t="s">
        <v>40</v>
      </c>
      <c r="X5698" s="12" t="s">
        <v>41</v>
      </c>
    </row>
    <row r="5699" customHeight="1" spans="1:24">
      <c r="A5699" s="7">
        <v>5695</v>
      </c>
      <c r="B5699" s="1" t="s">
        <v>23104</v>
      </c>
      <c r="C5699" s="1" t="s">
        <v>810</v>
      </c>
      <c r="D5699" s="1" t="s">
        <v>23105</v>
      </c>
      <c r="J5699" s="1" t="s">
        <v>16782</v>
      </c>
      <c r="K5699" s="1" t="s">
        <v>33</v>
      </c>
      <c r="L5699" s="2" t="s">
        <v>23106</v>
      </c>
      <c r="M5699" s="1" t="s">
        <v>35</v>
      </c>
      <c r="P5699" s="2" t="s">
        <v>828</v>
      </c>
      <c r="Q5699" s="1" t="s">
        <v>621</v>
      </c>
      <c r="R5699" s="1" t="s">
        <v>621</v>
      </c>
      <c r="S5699" s="12" t="s">
        <v>39</v>
      </c>
      <c r="T5699" s="13" t="s">
        <v>40</v>
      </c>
      <c r="U5699" s="27" t="s">
        <v>41</v>
      </c>
      <c r="V5699" s="13" t="s">
        <v>42</v>
      </c>
      <c r="W5699" s="13" t="s">
        <v>40</v>
      </c>
      <c r="X5699" s="12" t="s">
        <v>41</v>
      </c>
    </row>
    <row r="5700" customHeight="1" spans="1:24">
      <c r="A5700" s="7">
        <v>5696</v>
      </c>
      <c r="B5700" s="1" t="s">
        <v>23107</v>
      </c>
      <c r="C5700" s="1" t="s">
        <v>810</v>
      </c>
      <c r="D5700" s="1" t="s">
        <v>23108</v>
      </c>
      <c r="J5700" s="1" t="s">
        <v>23109</v>
      </c>
      <c r="K5700" s="1" t="s">
        <v>33</v>
      </c>
      <c r="L5700" s="2" t="s">
        <v>23110</v>
      </c>
      <c r="M5700" s="1" t="s">
        <v>35</v>
      </c>
      <c r="P5700" s="2" t="s">
        <v>1093</v>
      </c>
      <c r="Q5700" s="1" t="s">
        <v>621</v>
      </c>
      <c r="R5700" s="1" t="s">
        <v>621</v>
      </c>
      <c r="S5700" s="12" t="s">
        <v>39</v>
      </c>
      <c r="T5700" s="13" t="s">
        <v>40</v>
      </c>
      <c r="U5700" s="27" t="s">
        <v>41</v>
      </c>
      <c r="V5700" s="13" t="s">
        <v>42</v>
      </c>
      <c r="W5700" s="13" t="s">
        <v>40</v>
      </c>
      <c r="X5700" s="12" t="s">
        <v>41</v>
      </c>
    </row>
    <row r="5701" customHeight="1" spans="1:24">
      <c r="A5701" s="7">
        <v>5697</v>
      </c>
      <c r="B5701" s="1" t="s">
        <v>23111</v>
      </c>
      <c r="C5701" s="1" t="s">
        <v>810</v>
      </c>
      <c r="D5701" s="1" t="s">
        <v>23112</v>
      </c>
      <c r="J5701" s="1" t="s">
        <v>22952</v>
      </c>
      <c r="K5701" s="1" t="s">
        <v>33</v>
      </c>
      <c r="L5701" s="2" t="s">
        <v>23113</v>
      </c>
      <c r="M5701" s="1" t="s">
        <v>35</v>
      </c>
      <c r="P5701" s="2" t="s">
        <v>23114</v>
      </c>
      <c r="Q5701" s="1" t="s">
        <v>621</v>
      </c>
      <c r="R5701" s="1" t="s">
        <v>621</v>
      </c>
      <c r="S5701" s="12" t="s">
        <v>39</v>
      </c>
      <c r="T5701" s="13" t="s">
        <v>40</v>
      </c>
      <c r="U5701" s="27" t="s">
        <v>41</v>
      </c>
      <c r="V5701" s="13" t="s">
        <v>42</v>
      </c>
      <c r="W5701" s="13" t="s">
        <v>40</v>
      </c>
      <c r="X5701" s="12" t="s">
        <v>41</v>
      </c>
    </row>
    <row r="5702" customHeight="1" spans="1:24">
      <c r="A5702" s="7">
        <v>5698</v>
      </c>
      <c r="B5702" s="1" t="s">
        <v>23115</v>
      </c>
      <c r="C5702" s="1" t="s">
        <v>810</v>
      </c>
      <c r="D5702" s="1" t="s">
        <v>23116</v>
      </c>
      <c r="J5702" s="1" t="s">
        <v>23117</v>
      </c>
      <c r="K5702" s="1" t="s">
        <v>33</v>
      </c>
      <c r="L5702" s="2" t="s">
        <v>23118</v>
      </c>
      <c r="M5702" s="1" t="s">
        <v>35</v>
      </c>
      <c r="P5702" s="2" t="s">
        <v>927</v>
      </c>
      <c r="Q5702" s="1" t="s">
        <v>621</v>
      </c>
      <c r="R5702" s="1" t="s">
        <v>621</v>
      </c>
      <c r="S5702" s="12" t="s">
        <v>39</v>
      </c>
      <c r="T5702" s="13" t="s">
        <v>40</v>
      </c>
      <c r="U5702" s="27" t="s">
        <v>41</v>
      </c>
      <c r="V5702" s="13" t="s">
        <v>42</v>
      </c>
      <c r="W5702" s="13" t="s">
        <v>40</v>
      </c>
      <c r="X5702" s="12" t="s">
        <v>41</v>
      </c>
    </row>
    <row r="5703" customHeight="1" spans="1:24">
      <c r="A5703" s="7">
        <v>5699</v>
      </c>
      <c r="B5703" s="1" t="s">
        <v>23119</v>
      </c>
      <c r="C5703" s="1" t="s">
        <v>810</v>
      </c>
      <c r="D5703" s="1" t="s">
        <v>23120</v>
      </c>
      <c r="J5703" s="1" t="s">
        <v>23121</v>
      </c>
      <c r="K5703" s="1" t="s">
        <v>33</v>
      </c>
      <c r="L5703" s="2" t="s">
        <v>23122</v>
      </c>
      <c r="M5703" s="1" t="s">
        <v>35</v>
      </c>
      <c r="P5703" s="2" t="s">
        <v>828</v>
      </c>
      <c r="Q5703" s="1" t="s">
        <v>621</v>
      </c>
      <c r="R5703" s="1" t="s">
        <v>621</v>
      </c>
      <c r="S5703" s="12" t="s">
        <v>39</v>
      </c>
      <c r="T5703" s="13" t="s">
        <v>40</v>
      </c>
      <c r="U5703" s="27" t="s">
        <v>41</v>
      </c>
      <c r="V5703" s="13" t="s">
        <v>42</v>
      </c>
      <c r="W5703" s="13" t="s">
        <v>40</v>
      </c>
      <c r="X5703" s="12" t="s">
        <v>41</v>
      </c>
    </row>
    <row r="5704" customHeight="1" spans="1:24">
      <c r="A5704" s="7">
        <v>5700</v>
      </c>
      <c r="B5704" s="1" t="s">
        <v>23123</v>
      </c>
      <c r="C5704" s="1" t="s">
        <v>810</v>
      </c>
      <c r="D5704" s="1" t="s">
        <v>23124</v>
      </c>
      <c r="J5704" s="1" t="s">
        <v>23125</v>
      </c>
      <c r="K5704" s="1" t="s">
        <v>33</v>
      </c>
      <c r="L5704" s="2" t="s">
        <v>23126</v>
      </c>
      <c r="M5704" s="1" t="s">
        <v>35</v>
      </c>
      <c r="P5704" s="2" t="s">
        <v>1111</v>
      </c>
      <c r="Q5704" s="1" t="s">
        <v>621</v>
      </c>
      <c r="R5704" s="1" t="s">
        <v>621</v>
      </c>
      <c r="S5704" s="12" t="s">
        <v>39</v>
      </c>
      <c r="T5704" s="13" t="s">
        <v>40</v>
      </c>
      <c r="U5704" s="27" t="s">
        <v>41</v>
      </c>
      <c r="V5704" s="13" t="s">
        <v>42</v>
      </c>
      <c r="W5704" s="13" t="s">
        <v>40</v>
      </c>
      <c r="X5704" s="12" t="s">
        <v>41</v>
      </c>
    </row>
    <row r="5705" customHeight="1" spans="1:24">
      <c r="A5705" s="7">
        <v>5701</v>
      </c>
      <c r="B5705" s="1" t="s">
        <v>23127</v>
      </c>
      <c r="C5705" s="1" t="s">
        <v>810</v>
      </c>
      <c r="D5705" s="1" t="s">
        <v>23128</v>
      </c>
      <c r="J5705" s="1" t="s">
        <v>23129</v>
      </c>
      <c r="K5705" s="1" t="s">
        <v>33</v>
      </c>
      <c r="L5705" s="2" t="s">
        <v>23130</v>
      </c>
      <c r="M5705" s="1" t="s">
        <v>35</v>
      </c>
      <c r="P5705" s="2" t="s">
        <v>1308</v>
      </c>
      <c r="Q5705" s="1" t="s">
        <v>621</v>
      </c>
      <c r="R5705" s="1" t="s">
        <v>621</v>
      </c>
      <c r="S5705" s="12" t="s">
        <v>39</v>
      </c>
      <c r="T5705" s="13" t="s">
        <v>40</v>
      </c>
      <c r="U5705" s="27" t="s">
        <v>41</v>
      </c>
      <c r="V5705" s="13" t="s">
        <v>42</v>
      </c>
      <c r="W5705" s="13" t="s">
        <v>40</v>
      </c>
      <c r="X5705" s="12" t="s">
        <v>41</v>
      </c>
    </row>
    <row r="5706" customHeight="1" spans="1:24">
      <c r="A5706" s="7">
        <v>5702</v>
      </c>
      <c r="B5706" s="1" t="s">
        <v>23131</v>
      </c>
      <c r="C5706" s="1" t="s">
        <v>810</v>
      </c>
      <c r="D5706" s="1" t="s">
        <v>23132</v>
      </c>
      <c r="J5706" s="1" t="s">
        <v>2920</v>
      </c>
      <c r="K5706" s="1" t="s">
        <v>33</v>
      </c>
      <c r="L5706" s="2" t="s">
        <v>23133</v>
      </c>
      <c r="M5706" s="1" t="s">
        <v>35</v>
      </c>
      <c r="P5706" s="2" t="s">
        <v>885</v>
      </c>
      <c r="Q5706" s="1" t="s">
        <v>621</v>
      </c>
      <c r="R5706" s="1" t="s">
        <v>621</v>
      </c>
      <c r="S5706" s="12" t="s">
        <v>39</v>
      </c>
      <c r="T5706" s="13" t="s">
        <v>40</v>
      </c>
      <c r="U5706" s="27" t="s">
        <v>41</v>
      </c>
      <c r="V5706" s="13" t="s">
        <v>42</v>
      </c>
      <c r="W5706" s="13" t="s">
        <v>40</v>
      </c>
      <c r="X5706" s="12" t="s">
        <v>41</v>
      </c>
    </row>
    <row r="5707" customHeight="1" spans="1:24">
      <c r="A5707" s="7">
        <v>5703</v>
      </c>
      <c r="B5707" s="1" t="s">
        <v>23134</v>
      </c>
      <c r="C5707" s="1" t="s">
        <v>810</v>
      </c>
      <c r="D5707" s="1" t="s">
        <v>23135</v>
      </c>
      <c r="J5707" s="1" t="s">
        <v>23136</v>
      </c>
      <c r="K5707" s="1" t="s">
        <v>33</v>
      </c>
      <c r="L5707" s="2" t="s">
        <v>23137</v>
      </c>
      <c r="M5707" s="1" t="s">
        <v>35</v>
      </c>
      <c r="P5707" s="2" t="s">
        <v>1536</v>
      </c>
      <c r="Q5707" s="1" t="s">
        <v>621</v>
      </c>
      <c r="R5707" s="1" t="s">
        <v>621</v>
      </c>
      <c r="S5707" s="12" t="s">
        <v>39</v>
      </c>
      <c r="T5707" s="13" t="s">
        <v>40</v>
      </c>
      <c r="U5707" s="27" t="s">
        <v>41</v>
      </c>
      <c r="V5707" s="13" t="s">
        <v>42</v>
      </c>
      <c r="W5707" s="13" t="s">
        <v>40</v>
      </c>
      <c r="X5707" s="12" t="s">
        <v>41</v>
      </c>
    </row>
    <row r="5708" customHeight="1" spans="1:24">
      <c r="A5708" s="7">
        <v>5704</v>
      </c>
      <c r="B5708" s="1" t="s">
        <v>23138</v>
      </c>
      <c r="C5708" s="1" t="s">
        <v>810</v>
      </c>
      <c r="D5708" s="1" t="s">
        <v>23139</v>
      </c>
      <c r="J5708" s="1" t="s">
        <v>23140</v>
      </c>
      <c r="K5708" s="1" t="s">
        <v>33</v>
      </c>
      <c r="L5708" s="2" t="s">
        <v>23141</v>
      </c>
      <c r="M5708" s="1" t="s">
        <v>35</v>
      </c>
      <c r="P5708" s="2" t="s">
        <v>2536</v>
      </c>
      <c r="Q5708" s="1" t="s">
        <v>621</v>
      </c>
      <c r="R5708" s="1" t="s">
        <v>621</v>
      </c>
      <c r="S5708" s="12" t="s">
        <v>39</v>
      </c>
      <c r="T5708" s="13" t="s">
        <v>40</v>
      </c>
      <c r="U5708" s="27" t="s">
        <v>41</v>
      </c>
      <c r="V5708" s="13" t="s">
        <v>42</v>
      </c>
      <c r="W5708" s="13" t="s">
        <v>40</v>
      </c>
      <c r="X5708" s="12" t="s">
        <v>41</v>
      </c>
    </row>
    <row r="5709" customHeight="1" spans="1:24">
      <c r="A5709" s="7">
        <v>5705</v>
      </c>
      <c r="B5709" s="1" t="s">
        <v>23142</v>
      </c>
      <c r="C5709" s="1" t="s">
        <v>810</v>
      </c>
      <c r="D5709" s="1" t="s">
        <v>23143</v>
      </c>
      <c r="J5709" s="1" t="s">
        <v>23144</v>
      </c>
      <c r="K5709" s="1" t="s">
        <v>33</v>
      </c>
      <c r="L5709" s="2" t="s">
        <v>23145</v>
      </c>
      <c r="M5709" s="1" t="s">
        <v>35</v>
      </c>
      <c r="P5709" s="2" t="s">
        <v>828</v>
      </c>
      <c r="Q5709" s="1" t="s">
        <v>621</v>
      </c>
      <c r="R5709" s="1" t="s">
        <v>621</v>
      </c>
      <c r="S5709" s="12" t="s">
        <v>39</v>
      </c>
      <c r="T5709" s="13" t="s">
        <v>40</v>
      </c>
      <c r="U5709" s="27" t="s">
        <v>41</v>
      </c>
      <c r="V5709" s="13" t="s">
        <v>42</v>
      </c>
      <c r="W5709" s="13" t="s">
        <v>40</v>
      </c>
      <c r="X5709" s="12" t="s">
        <v>41</v>
      </c>
    </row>
    <row r="5710" customHeight="1" spans="1:24">
      <c r="A5710" s="7">
        <v>5706</v>
      </c>
      <c r="B5710" s="1" t="s">
        <v>23146</v>
      </c>
      <c r="C5710" s="1" t="s">
        <v>810</v>
      </c>
      <c r="D5710" s="1" t="s">
        <v>23147</v>
      </c>
      <c r="J5710" s="1" t="s">
        <v>23148</v>
      </c>
      <c r="K5710" s="1" t="s">
        <v>33</v>
      </c>
      <c r="L5710" s="2" t="s">
        <v>23149</v>
      </c>
      <c r="M5710" s="1" t="s">
        <v>35</v>
      </c>
      <c r="P5710" s="2" t="s">
        <v>23150</v>
      </c>
      <c r="Q5710" s="1" t="s">
        <v>621</v>
      </c>
      <c r="R5710" s="1" t="s">
        <v>621</v>
      </c>
      <c r="S5710" s="12" t="s">
        <v>39</v>
      </c>
      <c r="T5710" s="13" t="s">
        <v>40</v>
      </c>
      <c r="U5710" s="27" t="s">
        <v>41</v>
      </c>
      <c r="V5710" s="13" t="s">
        <v>42</v>
      </c>
      <c r="W5710" s="13" t="s">
        <v>40</v>
      </c>
      <c r="X5710" s="12" t="s">
        <v>41</v>
      </c>
    </row>
    <row r="5711" customHeight="1" spans="1:24">
      <c r="A5711" s="7">
        <v>5707</v>
      </c>
      <c r="B5711" s="1" t="s">
        <v>23151</v>
      </c>
      <c r="C5711" s="1" t="s">
        <v>810</v>
      </c>
      <c r="D5711" s="1" t="s">
        <v>23152</v>
      </c>
      <c r="J5711" s="1" t="s">
        <v>23153</v>
      </c>
      <c r="K5711" s="1" t="s">
        <v>33</v>
      </c>
      <c r="L5711" s="2" t="s">
        <v>23154</v>
      </c>
      <c r="M5711" s="1" t="s">
        <v>35</v>
      </c>
      <c r="P5711" s="2" t="s">
        <v>23155</v>
      </c>
      <c r="Q5711" s="1" t="s">
        <v>621</v>
      </c>
      <c r="R5711" s="1" t="s">
        <v>621</v>
      </c>
      <c r="S5711" s="12" t="s">
        <v>39</v>
      </c>
      <c r="T5711" s="13" t="s">
        <v>40</v>
      </c>
      <c r="U5711" s="27" t="s">
        <v>41</v>
      </c>
      <c r="V5711" s="13" t="s">
        <v>42</v>
      </c>
      <c r="W5711" s="13" t="s">
        <v>40</v>
      </c>
      <c r="X5711" s="12" t="s">
        <v>41</v>
      </c>
    </row>
    <row r="5712" customHeight="1" spans="1:24">
      <c r="A5712" s="7">
        <v>5708</v>
      </c>
      <c r="B5712" s="1" t="s">
        <v>23156</v>
      </c>
      <c r="C5712" s="1" t="s">
        <v>810</v>
      </c>
      <c r="D5712" s="1" t="s">
        <v>23157</v>
      </c>
      <c r="J5712" s="1" t="s">
        <v>23158</v>
      </c>
      <c r="K5712" s="1" t="s">
        <v>33</v>
      </c>
      <c r="L5712" s="2" t="s">
        <v>23159</v>
      </c>
      <c r="M5712" s="1" t="s">
        <v>35</v>
      </c>
      <c r="P5712" s="2" t="s">
        <v>833</v>
      </c>
      <c r="Q5712" s="1" t="s">
        <v>621</v>
      </c>
      <c r="R5712" s="1" t="s">
        <v>621</v>
      </c>
      <c r="S5712" s="12" t="s">
        <v>39</v>
      </c>
      <c r="T5712" s="13" t="s">
        <v>40</v>
      </c>
      <c r="U5712" s="27" t="s">
        <v>41</v>
      </c>
      <c r="V5712" s="13" t="s">
        <v>42</v>
      </c>
      <c r="W5712" s="13" t="s">
        <v>40</v>
      </c>
      <c r="X5712" s="12" t="s">
        <v>41</v>
      </c>
    </row>
    <row r="5713" customHeight="1" spans="1:24">
      <c r="A5713" s="7">
        <v>5709</v>
      </c>
      <c r="B5713" s="1" t="s">
        <v>23160</v>
      </c>
      <c r="C5713" s="1" t="s">
        <v>810</v>
      </c>
      <c r="D5713" s="1" t="s">
        <v>23161</v>
      </c>
      <c r="J5713" s="1" t="s">
        <v>23162</v>
      </c>
      <c r="K5713" s="1" t="s">
        <v>33</v>
      </c>
      <c r="L5713" s="2" t="s">
        <v>23163</v>
      </c>
      <c r="M5713" s="1" t="s">
        <v>35</v>
      </c>
      <c r="P5713" s="2" t="s">
        <v>8343</v>
      </c>
      <c r="Q5713" s="1" t="s">
        <v>621</v>
      </c>
      <c r="R5713" s="1" t="s">
        <v>621</v>
      </c>
      <c r="S5713" s="12" t="s">
        <v>39</v>
      </c>
      <c r="T5713" s="13" t="s">
        <v>40</v>
      </c>
      <c r="U5713" s="27" t="s">
        <v>41</v>
      </c>
      <c r="V5713" s="13" t="s">
        <v>42</v>
      </c>
      <c r="W5713" s="13" t="s">
        <v>40</v>
      </c>
      <c r="X5713" s="12" t="s">
        <v>41</v>
      </c>
    </row>
    <row r="5714" customHeight="1" spans="1:24">
      <c r="A5714" s="7">
        <v>5710</v>
      </c>
      <c r="B5714" s="1" t="s">
        <v>23164</v>
      </c>
      <c r="C5714" s="1" t="s">
        <v>810</v>
      </c>
      <c r="D5714" s="1" t="s">
        <v>23165</v>
      </c>
      <c r="J5714" s="1" t="s">
        <v>23166</v>
      </c>
      <c r="K5714" s="1" t="s">
        <v>33</v>
      </c>
      <c r="L5714" s="2" t="s">
        <v>23167</v>
      </c>
      <c r="M5714" s="1" t="s">
        <v>35</v>
      </c>
      <c r="P5714" s="2" t="s">
        <v>23168</v>
      </c>
      <c r="Q5714" s="1" t="s">
        <v>621</v>
      </c>
      <c r="R5714" s="1" t="s">
        <v>621</v>
      </c>
      <c r="S5714" s="12" t="s">
        <v>39</v>
      </c>
      <c r="T5714" s="13" t="s">
        <v>40</v>
      </c>
      <c r="U5714" s="27" t="s">
        <v>41</v>
      </c>
      <c r="V5714" s="13" t="s">
        <v>42</v>
      </c>
      <c r="W5714" s="13" t="s">
        <v>40</v>
      </c>
      <c r="X5714" s="12" t="s">
        <v>41</v>
      </c>
    </row>
    <row r="5715" customHeight="1" spans="1:24">
      <c r="A5715" s="7">
        <v>5711</v>
      </c>
      <c r="B5715" s="1" t="s">
        <v>23169</v>
      </c>
      <c r="C5715" s="1" t="s">
        <v>810</v>
      </c>
      <c r="D5715" s="1" t="s">
        <v>23170</v>
      </c>
      <c r="J5715" s="1" t="s">
        <v>23171</v>
      </c>
      <c r="K5715" s="1" t="s">
        <v>33</v>
      </c>
      <c r="L5715" s="2" t="s">
        <v>23172</v>
      </c>
      <c r="M5715" s="1" t="s">
        <v>35</v>
      </c>
      <c r="P5715" s="2" t="s">
        <v>1824</v>
      </c>
      <c r="Q5715" s="1" t="s">
        <v>621</v>
      </c>
      <c r="R5715" s="1" t="s">
        <v>621</v>
      </c>
      <c r="S5715" s="12" t="s">
        <v>39</v>
      </c>
      <c r="T5715" s="13" t="s">
        <v>40</v>
      </c>
      <c r="U5715" s="27" t="s">
        <v>41</v>
      </c>
      <c r="V5715" s="13" t="s">
        <v>42</v>
      </c>
      <c r="W5715" s="13" t="s">
        <v>40</v>
      </c>
      <c r="X5715" s="12" t="s">
        <v>41</v>
      </c>
    </row>
    <row r="5716" customHeight="1" spans="1:24">
      <c r="A5716" s="7">
        <v>5712</v>
      </c>
      <c r="B5716" s="1" t="s">
        <v>23173</v>
      </c>
      <c r="C5716" s="1" t="s">
        <v>810</v>
      </c>
      <c r="D5716" s="1" t="s">
        <v>23174</v>
      </c>
      <c r="J5716" s="1" t="s">
        <v>23175</v>
      </c>
      <c r="K5716" s="1" t="s">
        <v>33</v>
      </c>
      <c r="L5716" s="2" t="s">
        <v>23176</v>
      </c>
      <c r="M5716" s="1" t="s">
        <v>35</v>
      </c>
      <c r="P5716" s="2" t="s">
        <v>1665</v>
      </c>
      <c r="Q5716" s="1" t="s">
        <v>621</v>
      </c>
      <c r="R5716" s="1" t="s">
        <v>621</v>
      </c>
      <c r="S5716" s="12" t="s">
        <v>39</v>
      </c>
      <c r="T5716" s="13" t="s">
        <v>40</v>
      </c>
      <c r="U5716" s="27" t="s">
        <v>41</v>
      </c>
      <c r="V5716" s="13" t="s">
        <v>42</v>
      </c>
      <c r="W5716" s="13" t="s">
        <v>40</v>
      </c>
      <c r="X5716" s="12" t="s">
        <v>41</v>
      </c>
    </row>
    <row r="5717" customHeight="1" spans="1:24">
      <c r="A5717" s="7">
        <v>5713</v>
      </c>
      <c r="B5717" s="1" t="s">
        <v>23177</v>
      </c>
      <c r="C5717" s="1" t="s">
        <v>810</v>
      </c>
      <c r="D5717" s="1" t="s">
        <v>23178</v>
      </c>
      <c r="J5717" s="1" t="s">
        <v>7832</v>
      </c>
      <c r="K5717" s="1" t="s">
        <v>33</v>
      </c>
      <c r="L5717" s="2" t="s">
        <v>23179</v>
      </c>
      <c r="M5717" s="1" t="s">
        <v>35</v>
      </c>
      <c r="P5717" s="2" t="s">
        <v>918</v>
      </c>
      <c r="Q5717" s="1" t="s">
        <v>621</v>
      </c>
      <c r="R5717" s="1" t="s">
        <v>621</v>
      </c>
      <c r="S5717" s="12" t="s">
        <v>39</v>
      </c>
      <c r="T5717" s="13" t="s">
        <v>40</v>
      </c>
      <c r="U5717" s="27" t="s">
        <v>41</v>
      </c>
      <c r="V5717" s="13" t="s">
        <v>42</v>
      </c>
      <c r="W5717" s="13" t="s">
        <v>40</v>
      </c>
      <c r="X5717" s="12" t="s">
        <v>41</v>
      </c>
    </row>
    <row r="5718" customHeight="1" spans="1:24">
      <c r="A5718" s="7">
        <v>5714</v>
      </c>
      <c r="B5718" s="1" t="s">
        <v>23180</v>
      </c>
      <c r="C5718" s="1" t="s">
        <v>810</v>
      </c>
      <c r="D5718" s="1" t="s">
        <v>23181</v>
      </c>
      <c r="J5718" s="1" t="s">
        <v>4887</v>
      </c>
      <c r="K5718" s="1" t="s">
        <v>33</v>
      </c>
      <c r="L5718" s="2" t="s">
        <v>23182</v>
      </c>
      <c r="M5718" s="1" t="s">
        <v>35</v>
      </c>
      <c r="P5718" s="2" t="s">
        <v>828</v>
      </c>
      <c r="Q5718" s="1" t="s">
        <v>621</v>
      </c>
      <c r="R5718" s="1" t="s">
        <v>621</v>
      </c>
      <c r="S5718" s="12" t="s">
        <v>39</v>
      </c>
      <c r="T5718" s="13" t="s">
        <v>40</v>
      </c>
      <c r="U5718" s="27" t="s">
        <v>41</v>
      </c>
      <c r="V5718" s="13" t="s">
        <v>42</v>
      </c>
      <c r="W5718" s="13" t="s">
        <v>40</v>
      </c>
      <c r="X5718" s="12" t="s">
        <v>41</v>
      </c>
    </row>
    <row r="5719" customHeight="1" spans="1:24">
      <c r="A5719" s="7">
        <v>5715</v>
      </c>
      <c r="B5719" s="1" t="s">
        <v>23183</v>
      </c>
      <c r="C5719" s="1" t="s">
        <v>810</v>
      </c>
      <c r="D5719" s="1" t="s">
        <v>23184</v>
      </c>
      <c r="J5719" s="1" t="s">
        <v>23185</v>
      </c>
      <c r="K5719" s="1" t="s">
        <v>33</v>
      </c>
      <c r="L5719" s="2" t="s">
        <v>23186</v>
      </c>
      <c r="M5719" s="1" t="s">
        <v>35</v>
      </c>
      <c r="P5719" s="2" t="s">
        <v>23187</v>
      </c>
      <c r="Q5719" s="1" t="s">
        <v>621</v>
      </c>
      <c r="R5719" s="1" t="s">
        <v>621</v>
      </c>
      <c r="S5719" s="12" t="s">
        <v>39</v>
      </c>
      <c r="T5719" s="13" t="s">
        <v>40</v>
      </c>
      <c r="U5719" s="27" t="s">
        <v>41</v>
      </c>
      <c r="V5719" s="13" t="s">
        <v>42</v>
      </c>
      <c r="W5719" s="13" t="s">
        <v>40</v>
      </c>
      <c r="X5719" s="12" t="s">
        <v>41</v>
      </c>
    </row>
    <row r="5720" customHeight="1" spans="1:24">
      <c r="A5720" s="7">
        <v>5716</v>
      </c>
      <c r="B5720" s="1" t="s">
        <v>23188</v>
      </c>
      <c r="C5720" s="1" t="s">
        <v>810</v>
      </c>
      <c r="D5720" s="1" t="s">
        <v>23189</v>
      </c>
      <c r="J5720" s="1" t="s">
        <v>23190</v>
      </c>
      <c r="K5720" s="1" t="s">
        <v>33</v>
      </c>
      <c r="L5720" s="2" t="s">
        <v>23191</v>
      </c>
      <c r="M5720" s="1" t="s">
        <v>35</v>
      </c>
      <c r="P5720" s="2" t="s">
        <v>7329</v>
      </c>
      <c r="Q5720" s="1" t="s">
        <v>621</v>
      </c>
      <c r="R5720" s="1" t="s">
        <v>621</v>
      </c>
      <c r="S5720" s="12" t="s">
        <v>39</v>
      </c>
      <c r="T5720" s="13" t="s">
        <v>40</v>
      </c>
      <c r="U5720" s="27" t="s">
        <v>41</v>
      </c>
      <c r="V5720" s="13" t="s">
        <v>42</v>
      </c>
      <c r="W5720" s="13" t="s">
        <v>40</v>
      </c>
      <c r="X5720" s="12" t="s">
        <v>41</v>
      </c>
    </row>
    <row r="5721" customHeight="1" spans="1:24">
      <c r="A5721" s="7">
        <v>5717</v>
      </c>
      <c r="B5721" s="1" t="s">
        <v>23192</v>
      </c>
      <c r="C5721" s="1" t="s">
        <v>810</v>
      </c>
      <c r="D5721" s="1" t="s">
        <v>23193</v>
      </c>
      <c r="J5721" s="1" t="s">
        <v>23194</v>
      </c>
      <c r="K5721" s="1" t="s">
        <v>33</v>
      </c>
      <c r="L5721" s="2" t="s">
        <v>23195</v>
      </c>
      <c r="M5721" s="1" t="s">
        <v>35</v>
      </c>
      <c r="P5721" s="2" t="s">
        <v>833</v>
      </c>
      <c r="Q5721" s="1" t="s">
        <v>621</v>
      </c>
      <c r="R5721" s="1" t="s">
        <v>621</v>
      </c>
      <c r="S5721" s="12" t="s">
        <v>39</v>
      </c>
      <c r="T5721" s="13" t="s">
        <v>40</v>
      </c>
      <c r="U5721" s="27" t="s">
        <v>41</v>
      </c>
      <c r="V5721" s="13" t="s">
        <v>42</v>
      </c>
      <c r="W5721" s="13" t="s">
        <v>40</v>
      </c>
      <c r="X5721" s="12" t="s">
        <v>41</v>
      </c>
    </row>
    <row r="5722" customHeight="1" spans="1:24">
      <c r="A5722" s="7">
        <v>5718</v>
      </c>
      <c r="B5722" s="1" t="s">
        <v>23196</v>
      </c>
      <c r="C5722" s="1" t="s">
        <v>810</v>
      </c>
      <c r="D5722" s="1" t="s">
        <v>23197</v>
      </c>
      <c r="J5722" s="1" t="s">
        <v>14247</v>
      </c>
      <c r="K5722" s="1" t="s">
        <v>33</v>
      </c>
      <c r="L5722" s="2" t="s">
        <v>23198</v>
      </c>
      <c r="M5722" s="1" t="s">
        <v>35</v>
      </c>
      <c r="P5722" s="2" t="s">
        <v>23199</v>
      </c>
      <c r="Q5722" s="1" t="s">
        <v>621</v>
      </c>
      <c r="R5722" s="1" t="s">
        <v>621</v>
      </c>
      <c r="S5722" s="12" t="s">
        <v>39</v>
      </c>
      <c r="T5722" s="13" t="s">
        <v>40</v>
      </c>
      <c r="U5722" s="27" t="s">
        <v>41</v>
      </c>
      <c r="V5722" s="13" t="s">
        <v>42</v>
      </c>
      <c r="W5722" s="13" t="s">
        <v>40</v>
      </c>
      <c r="X5722" s="12" t="s">
        <v>41</v>
      </c>
    </row>
    <row r="5723" customHeight="1" spans="1:24">
      <c r="A5723" s="7">
        <v>5719</v>
      </c>
      <c r="B5723" s="1" t="s">
        <v>23200</v>
      </c>
      <c r="C5723" s="1" t="s">
        <v>810</v>
      </c>
      <c r="D5723" s="1" t="s">
        <v>23201</v>
      </c>
      <c r="J5723" s="1" t="s">
        <v>23202</v>
      </c>
      <c r="K5723" s="1" t="s">
        <v>33</v>
      </c>
      <c r="L5723" s="2" t="s">
        <v>23203</v>
      </c>
      <c r="M5723" s="1" t="s">
        <v>35</v>
      </c>
      <c r="P5723" s="2" t="s">
        <v>1075</v>
      </c>
      <c r="Q5723" s="1" t="s">
        <v>621</v>
      </c>
      <c r="R5723" s="1" t="s">
        <v>621</v>
      </c>
      <c r="S5723" s="12" t="s">
        <v>39</v>
      </c>
      <c r="T5723" s="13" t="s">
        <v>40</v>
      </c>
      <c r="U5723" s="27" t="s">
        <v>41</v>
      </c>
      <c r="V5723" s="13" t="s">
        <v>42</v>
      </c>
      <c r="W5723" s="13" t="s">
        <v>40</v>
      </c>
      <c r="X5723" s="12" t="s">
        <v>41</v>
      </c>
    </row>
    <row r="5724" customHeight="1" spans="1:24">
      <c r="A5724" s="7">
        <v>5720</v>
      </c>
      <c r="B5724" s="1" t="s">
        <v>23204</v>
      </c>
      <c r="C5724" s="1" t="s">
        <v>810</v>
      </c>
      <c r="D5724" s="1" t="s">
        <v>23205</v>
      </c>
      <c r="J5724" s="1" t="s">
        <v>23206</v>
      </c>
      <c r="K5724" s="1" t="s">
        <v>33</v>
      </c>
      <c r="L5724" s="2" t="s">
        <v>23207</v>
      </c>
      <c r="M5724" s="1" t="s">
        <v>35</v>
      </c>
      <c r="P5724" s="2" t="s">
        <v>23208</v>
      </c>
      <c r="Q5724" s="1" t="s">
        <v>621</v>
      </c>
      <c r="R5724" s="1" t="s">
        <v>621</v>
      </c>
      <c r="S5724" s="12" t="s">
        <v>39</v>
      </c>
      <c r="T5724" s="13" t="s">
        <v>40</v>
      </c>
      <c r="U5724" s="27" t="s">
        <v>41</v>
      </c>
      <c r="V5724" s="13" t="s">
        <v>42</v>
      </c>
      <c r="W5724" s="13" t="s">
        <v>40</v>
      </c>
      <c r="X5724" s="12" t="s">
        <v>41</v>
      </c>
    </row>
    <row r="5725" customHeight="1" spans="1:24">
      <c r="A5725" s="7">
        <v>5721</v>
      </c>
      <c r="B5725" s="1" t="s">
        <v>23209</v>
      </c>
      <c r="C5725" s="1" t="s">
        <v>810</v>
      </c>
      <c r="D5725" s="1" t="s">
        <v>23210</v>
      </c>
      <c r="J5725" s="1" t="s">
        <v>23211</v>
      </c>
      <c r="K5725" s="1" t="s">
        <v>33</v>
      </c>
      <c r="L5725" s="2" t="s">
        <v>23212</v>
      </c>
      <c r="M5725" s="1" t="s">
        <v>35</v>
      </c>
      <c r="P5725" s="2" t="s">
        <v>828</v>
      </c>
      <c r="Q5725" s="1" t="s">
        <v>621</v>
      </c>
      <c r="R5725" s="1" t="s">
        <v>621</v>
      </c>
      <c r="S5725" s="12" t="s">
        <v>39</v>
      </c>
      <c r="T5725" s="13" t="s">
        <v>40</v>
      </c>
      <c r="U5725" s="27" t="s">
        <v>41</v>
      </c>
      <c r="V5725" s="13" t="s">
        <v>42</v>
      </c>
      <c r="W5725" s="13" t="s">
        <v>40</v>
      </c>
      <c r="X5725" s="12" t="s">
        <v>41</v>
      </c>
    </row>
    <row r="5726" customHeight="1" spans="1:24">
      <c r="A5726" s="7">
        <v>5722</v>
      </c>
      <c r="B5726" s="1" t="s">
        <v>23213</v>
      </c>
      <c r="C5726" s="1" t="s">
        <v>810</v>
      </c>
      <c r="D5726" s="1" t="s">
        <v>23214</v>
      </c>
      <c r="J5726" s="1" t="s">
        <v>23215</v>
      </c>
      <c r="K5726" s="1" t="s">
        <v>33</v>
      </c>
      <c r="L5726" s="2" t="s">
        <v>23216</v>
      </c>
      <c r="M5726" s="1" t="s">
        <v>35</v>
      </c>
      <c r="P5726" s="2" t="s">
        <v>8513</v>
      </c>
      <c r="Q5726" s="1" t="s">
        <v>621</v>
      </c>
      <c r="R5726" s="1" t="s">
        <v>621</v>
      </c>
      <c r="S5726" s="12" t="s">
        <v>39</v>
      </c>
      <c r="T5726" s="13" t="s">
        <v>40</v>
      </c>
      <c r="U5726" s="27" t="s">
        <v>41</v>
      </c>
      <c r="V5726" s="13" t="s">
        <v>42</v>
      </c>
      <c r="W5726" s="13" t="s">
        <v>40</v>
      </c>
      <c r="X5726" s="12" t="s">
        <v>41</v>
      </c>
    </row>
    <row r="5727" customHeight="1" spans="1:24">
      <c r="A5727" s="7">
        <v>5723</v>
      </c>
      <c r="B5727" s="1" t="s">
        <v>23217</v>
      </c>
      <c r="C5727" s="1" t="s">
        <v>810</v>
      </c>
      <c r="D5727" s="1" t="s">
        <v>23218</v>
      </c>
      <c r="J5727" s="1" t="s">
        <v>23219</v>
      </c>
      <c r="K5727" s="1" t="s">
        <v>33</v>
      </c>
      <c r="L5727" s="2" t="s">
        <v>23220</v>
      </c>
      <c r="M5727" s="1" t="s">
        <v>35</v>
      </c>
      <c r="P5727" s="2" t="s">
        <v>23221</v>
      </c>
      <c r="Q5727" s="1" t="s">
        <v>621</v>
      </c>
      <c r="R5727" s="1" t="s">
        <v>621</v>
      </c>
      <c r="S5727" s="12" t="s">
        <v>39</v>
      </c>
      <c r="T5727" s="13" t="s">
        <v>40</v>
      </c>
      <c r="U5727" s="27" t="s">
        <v>41</v>
      </c>
      <c r="V5727" s="13" t="s">
        <v>42</v>
      </c>
      <c r="W5727" s="13" t="s">
        <v>40</v>
      </c>
      <c r="X5727" s="12" t="s">
        <v>41</v>
      </c>
    </row>
    <row r="5728" customHeight="1" spans="1:24">
      <c r="A5728" s="7">
        <v>5724</v>
      </c>
      <c r="B5728" s="1" t="s">
        <v>23222</v>
      </c>
      <c r="C5728" s="1" t="s">
        <v>810</v>
      </c>
      <c r="D5728" s="1" t="s">
        <v>23223</v>
      </c>
      <c r="J5728" s="1" t="s">
        <v>23224</v>
      </c>
      <c r="K5728" s="1" t="s">
        <v>33</v>
      </c>
      <c r="L5728" s="2" t="s">
        <v>23225</v>
      </c>
      <c r="M5728" s="1" t="s">
        <v>35</v>
      </c>
      <c r="P5728" s="2" t="s">
        <v>23226</v>
      </c>
      <c r="Q5728" s="1" t="s">
        <v>621</v>
      </c>
      <c r="R5728" s="1" t="s">
        <v>621</v>
      </c>
      <c r="S5728" s="12" t="s">
        <v>39</v>
      </c>
      <c r="T5728" s="13" t="s">
        <v>40</v>
      </c>
      <c r="U5728" s="27" t="s">
        <v>41</v>
      </c>
      <c r="V5728" s="13" t="s">
        <v>42</v>
      </c>
      <c r="W5728" s="13" t="s">
        <v>40</v>
      </c>
      <c r="X5728" s="12" t="s">
        <v>41</v>
      </c>
    </row>
    <row r="5729" customHeight="1" spans="1:24">
      <c r="A5729" s="7">
        <v>5725</v>
      </c>
      <c r="B5729" s="1" t="s">
        <v>23227</v>
      </c>
      <c r="C5729" s="1" t="s">
        <v>810</v>
      </c>
      <c r="D5729" s="1" t="s">
        <v>23228</v>
      </c>
      <c r="J5729" s="1" t="s">
        <v>23229</v>
      </c>
      <c r="K5729" s="1" t="s">
        <v>33</v>
      </c>
      <c r="L5729" s="2" t="s">
        <v>23230</v>
      </c>
      <c r="M5729" s="1" t="s">
        <v>35</v>
      </c>
      <c r="P5729" s="2" t="s">
        <v>23231</v>
      </c>
      <c r="Q5729" s="1" t="s">
        <v>621</v>
      </c>
      <c r="R5729" s="1" t="s">
        <v>621</v>
      </c>
      <c r="S5729" s="12" t="s">
        <v>39</v>
      </c>
      <c r="T5729" s="13" t="s">
        <v>40</v>
      </c>
      <c r="U5729" s="27" t="s">
        <v>41</v>
      </c>
      <c r="V5729" s="13" t="s">
        <v>42</v>
      </c>
      <c r="W5729" s="13" t="s">
        <v>40</v>
      </c>
      <c r="X5729" s="12" t="s">
        <v>41</v>
      </c>
    </row>
    <row r="5730" customHeight="1" spans="1:24">
      <c r="A5730" s="7">
        <v>5726</v>
      </c>
      <c r="B5730" s="1" t="s">
        <v>23232</v>
      </c>
      <c r="C5730" s="1" t="s">
        <v>810</v>
      </c>
      <c r="D5730" s="1" t="s">
        <v>23233</v>
      </c>
      <c r="J5730" s="1" t="s">
        <v>23234</v>
      </c>
      <c r="K5730" s="1" t="s">
        <v>33</v>
      </c>
      <c r="L5730" s="2" t="s">
        <v>23235</v>
      </c>
      <c r="M5730" s="1" t="s">
        <v>35</v>
      </c>
      <c r="P5730" s="2" t="s">
        <v>828</v>
      </c>
      <c r="Q5730" s="1" t="s">
        <v>621</v>
      </c>
      <c r="R5730" s="1" t="s">
        <v>621</v>
      </c>
      <c r="S5730" s="12" t="s">
        <v>39</v>
      </c>
      <c r="T5730" s="13" t="s">
        <v>40</v>
      </c>
      <c r="U5730" s="27" t="s">
        <v>41</v>
      </c>
      <c r="V5730" s="13" t="s">
        <v>42</v>
      </c>
      <c r="W5730" s="13" t="s">
        <v>40</v>
      </c>
      <c r="X5730" s="12" t="s">
        <v>41</v>
      </c>
    </row>
    <row r="5731" customHeight="1" spans="1:24">
      <c r="A5731" s="7">
        <v>5727</v>
      </c>
      <c r="B5731" s="1" t="s">
        <v>23236</v>
      </c>
      <c r="C5731" s="1" t="s">
        <v>810</v>
      </c>
      <c r="D5731" s="1" t="s">
        <v>23237</v>
      </c>
      <c r="J5731" s="1" t="s">
        <v>23238</v>
      </c>
      <c r="K5731" s="1" t="s">
        <v>33</v>
      </c>
      <c r="L5731" s="2" t="s">
        <v>23239</v>
      </c>
      <c r="M5731" s="1" t="s">
        <v>35</v>
      </c>
      <c r="P5731" s="2" t="s">
        <v>3196</v>
      </c>
      <c r="Q5731" s="1" t="s">
        <v>621</v>
      </c>
      <c r="R5731" s="1" t="s">
        <v>621</v>
      </c>
      <c r="S5731" s="12" t="s">
        <v>39</v>
      </c>
      <c r="T5731" s="13" t="s">
        <v>40</v>
      </c>
      <c r="U5731" s="27" t="s">
        <v>41</v>
      </c>
      <c r="V5731" s="13" t="s">
        <v>42</v>
      </c>
      <c r="W5731" s="13" t="s">
        <v>40</v>
      </c>
      <c r="X5731" s="12" t="s">
        <v>41</v>
      </c>
    </row>
    <row r="5732" customHeight="1" spans="1:24">
      <c r="A5732" s="7">
        <v>5728</v>
      </c>
      <c r="B5732" s="1" t="s">
        <v>23240</v>
      </c>
      <c r="C5732" s="1" t="s">
        <v>810</v>
      </c>
      <c r="D5732" s="1" t="s">
        <v>23241</v>
      </c>
      <c r="J5732" s="1" t="s">
        <v>23242</v>
      </c>
      <c r="K5732" s="1" t="s">
        <v>33</v>
      </c>
      <c r="L5732" s="2" t="s">
        <v>23243</v>
      </c>
      <c r="M5732" s="1" t="s">
        <v>35</v>
      </c>
      <c r="P5732" s="2" t="s">
        <v>113</v>
      </c>
      <c r="Q5732" s="1" t="s">
        <v>621</v>
      </c>
      <c r="R5732" s="1" t="s">
        <v>621</v>
      </c>
      <c r="S5732" s="12" t="s">
        <v>39</v>
      </c>
      <c r="T5732" s="13" t="s">
        <v>40</v>
      </c>
      <c r="U5732" s="27" t="s">
        <v>41</v>
      </c>
      <c r="V5732" s="13" t="s">
        <v>42</v>
      </c>
      <c r="W5732" s="13" t="s">
        <v>40</v>
      </c>
      <c r="X5732" s="12" t="s">
        <v>41</v>
      </c>
    </row>
    <row r="5733" customHeight="1" spans="1:24">
      <c r="A5733" s="7">
        <v>5729</v>
      </c>
      <c r="B5733" s="1" t="s">
        <v>23244</v>
      </c>
      <c r="C5733" s="1" t="s">
        <v>810</v>
      </c>
      <c r="D5733" s="1" t="s">
        <v>23245</v>
      </c>
      <c r="J5733" s="1" t="s">
        <v>23246</v>
      </c>
      <c r="K5733" s="1" t="s">
        <v>33</v>
      </c>
      <c r="L5733" s="2" t="s">
        <v>23247</v>
      </c>
      <c r="M5733" s="1" t="s">
        <v>35</v>
      </c>
      <c r="P5733" s="2" t="s">
        <v>23248</v>
      </c>
      <c r="Q5733" s="1" t="s">
        <v>621</v>
      </c>
      <c r="R5733" s="1" t="s">
        <v>621</v>
      </c>
      <c r="S5733" s="12" t="s">
        <v>39</v>
      </c>
      <c r="T5733" s="13" t="s">
        <v>40</v>
      </c>
      <c r="U5733" s="27" t="s">
        <v>41</v>
      </c>
      <c r="V5733" s="13" t="s">
        <v>42</v>
      </c>
      <c r="W5733" s="13" t="s">
        <v>40</v>
      </c>
      <c r="X5733" s="12" t="s">
        <v>41</v>
      </c>
    </row>
    <row r="5734" customHeight="1" spans="1:24">
      <c r="A5734" s="7">
        <v>5730</v>
      </c>
      <c r="B5734" s="1" t="s">
        <v>23249</v>
      </c>
      <c r="C5734" s="1" t="s">
        <v>810</v>
      </c>
      <c r="D5734" s="1" t="s">
        <v>23250</v>
      </c>
      <c r="J5734" s="1" t="s">
        <v>23251</v>
      </c>
      <c r="K5734" s="1" t="s">
        <v>33</v>
      </c>
      <c r="L5734" s="2" t="s">
        <v>23252</v>
      </c>
      <c r="M5734" s="1" t="s">
        <v>35</v>
      </c>
      <c r="P5734" s="2" t="s">
        <v>828</v>
      </c>
      <c r="Q5734" s="1" t="s">
        <v>621</v>
      </c>
      <c r="R5734" s="1" t="s">
        <v>621</v>
      </c>
      <c r="S5734" s="12" t="s">
        <v>39</v>
      </c>
      <c r="T5734" s="13" t="s">
        <v>40</v>
      </c>
      <c r="U5734" s="27" t="s">
        <v>41</v>
      </c>
      <c r="V5734" s="13" t="s">
        <v>42</v>
      </c>
      <c r="W5734" s="13" t="s">
        <v>40</v>
      </c>
      <c r="X5734" s="12" t="s">
        <v>41</v>
      </c>
    </row>
    <row r="5735" customHeight="1" spans="1:24">
      <c r="A5735" s="7">
        <v>5731</v>
      </c>
      <c r="B5735" s="1" t="s">
        <v>23253</v>
      </c>
      <c r="C5735" s="1" t="s">
        <v>810</v>
      </c>
      <c r="D5735" s="1" t="s">
        <v>23254</v>
      </c>
      <c r="J5735" s="1" t="s">
        <v>23255</v>
      </c>
      <c r="K5735" s="1" t="s">
        <v>33</v>
      </c>
      <c r="L5735" s="2" t="s">
        <v>23256</v>
      </c>
      <c r="M5735" s="1" t="s">
        <v>35</v>
      </c>
      <c r="P5735" s="2" t="s">
        <v>1439</v>
      </c>
      <c r="Q5735" s="1" t="s">
        <v>621</v>
      </c>
      <c r="R5735" s="1" t="s">
        <v>621</v>
      </c>
      <c r="S5735" s="12" t="s">
        <v>39</v>
      </c>
      <c r="T5735" s="13" t="s">
        <v>40</v>
      </c>
      <c r="U5735" s="27" t="s">
        <v>41</v>
      </c>
      <c r="V5735" s="13" t="s">
        <v>42</v>
      </c>
      <c r="W5735" s="13" t="s">
        <v>40</v>
      </c>
      <c r="X5735" s="12" t="s">
        <v>41</v>
      </c>
    </row>
    <row r="5736" customHeight="1" spans="1:24">
      <c r="A5736" s="7">
        <v>5732</v>
      </c>
      <c r="B5736" s="1" t="s">
        <v>23257</v>
      </c>
      <c r="C5736" s="1" t="s">
        <v>810</v>
      </c>
      <c r="D5736" s="1" t="s">
        <v>23258</v>
      </c>
      <c r="J5736" s="1" t="s">
        <v>23259</v>
      </c>
      <c r="K5736" s="1" t="s">
        <v>33</v>
      </c>
      <c r="L5736" s="2" t="s">
        <v>23260</v>
      </c>
      <c r="M5736" s="1" t="s">
        <v>35</v>
      </c>
      <c r="P5736" s="2" t="s">
        <v>540</v>
      </c>
      <c r="Q5736" s="1" t="s">
        <v>621</v>
      </c>
      <c r="R5736" s="1" t="s">
        <v>621</v>
      </c>
      <c r="S5736" s="12" t="s">
        <v>39</v>
      </c>
      <c r="T5736" s="13" t="s">
        <v>40</v>
      </c>
      <c r="U5736" s="27" t="s">
        <v>41</v>
      </c>
      <c r="V5736" s="13" t="s">
        <v>42</v>
      </c>
      <c r="W5736" s="13" t="s">
        <v>40</v>
      </c>
      <c r="X5736" s="12" t="s">
        <v>41</v>
      </c>
    </row>
    <row r="5737" customHeight="1" spans="1:24">
      <c r="A5737" s="7">
        <v>5733</v>
      </c>
      <c r="B5737" s="1" t="s">
        <v>23261</v>
      </c>
      <c r="C5737" s="1" t="s">
        <v>810</v>
      </c>
      <c r="D5737" s="1" t="s">
        <v>23262</v>
      </c>
      <c r="J5737" s="1" t="s">
        <v>23263</v>
      </c>
      <c r="K5737" s="1" t="s">
        <v>33</v>
      </c>
      <c r="L5737" s="2" t="s">
        <v>23264</v>
      </c>
      <c r="M5737" s="1" t="s">
        <v>35</v>
      </c>
      <c r="P5737" s="2" t="s">
        <v>828</v>
      </c>
      <c r="Q5737" s="1" t="s">
        <v>621</v>
      </c>
      <c r="R5737" s="1" t="s">
        <v>621</v>
      </c>
      <c r="S5737" s="12" t="s">
        <v>39</v>
      </c>
      <c r="T5737" s="13" t="s">
        <v>40</v>
      </c>
      <c r="U5737" s="27" t="s">
        <v>41</v>
      </c>
      <c r="V5737" s="13" t="s">
        <v>42</v>
      </c>
      <c r="W5737" s="13" t="s">
        <v>40</v>
      </c>
      <c r="X5737" s="12" t="s">
        <v>41</v>
      </c>
    </row>
    <row r="5738" customHeight="1" spans="1:24">
      <c r="A5738" s="7">
        <v>5734</v>
      </c>
      <c r="B5738" s="1" t="s">
        <v>23265</v>
      </c>
      <c r="C5738" s="1" t="s">
        <v>810</v>
      </c>
      <c r="D5738" s="1" t="s">
        <v>23266</v>
      </c>
      <c r="J5738" s="1" t="s">
        <v>23267</v>
      </c>
      <c r="K5738" s="1" t="s">
        <v>33</v>
      </c>
      <c r="L5738" s="2" t="s">
        <v>23268</v>
      </c>
      <c r="M5738" s="1" t="s">
        <v>35</v>
      </c>
      <c r="P5738" s="2" t="s">
        <v>20516</v>
      </c>
      <c r="Q5738" s="1" t="s">
        <v>621</v>
      </c>
      <c r="R5738" s="1" t="s">
        <v>621</v>
      </c>
      <c r="S5738" s="12" t="s">
        <v>39</v>
      </c>
      <c r="T5738" s="13" t="s">
        <v>40</v>
      </c>
      <c r="U5738" s="27" t="s">
        <v>41</v>
      </c>
      <c r="V5738" s="13" t="s">
        <v>42</v>
      </c>
      <c r="W5738" s="13" t="s">
        <v>40</v>
      </c>
      <c r="X5738" s="12" t="s">
        <v>41</v>
      </c>
    </row>
    <row r="5739" customHeight="1" spans="1:24">
      <c r="A5739" s="7">
        <v>5735</v>
      </c>
      <c r="B5739" s="1" t="s">
        <v>23269</v>
      </c>
      <c r="C5739" s="1" t="s">
        <v>810</v>
      </c>
      <c r="D5739" s="1" t="s">
        <v>23270</v>
      </c>
      <c r="J5739" s="1" t="s">
        <v>23271</v>
      </c>
      <c r="K5739" s="1" t="s">
        <v>33</v>
      </c>
      <c r="L5739" s="2" t="s">
        <v>23272</v>
      </c>
      <c r="M5739" s="1" t="s">
        <v>35</v>
      </c>
      <c r="P5739" s="2" t="s">
        <v>860</v>
      </c>
      <c r="Q5739" s="1" t="s">
        <v>621</v>
      </c>
      <c r="R5739" s="1" t="s">
        <v>621</v>
      </c>
      <c r="S5739" s="12" t="s">
        <v>39</v>
      </c>
      <c r="T5739" s="13" t="s">
        <v>40</v>
      </c>
      <c r="U5739" s="27" t="s">
        <v>41</v>
      </c>
      <c r="V5739" s="13" t="s">
        <v>42</v>
      </c>
      <c r="W5739" s="13" t="s">
        <v>40</v>
      </c>
      <c r="X5739" s="12" t="s">
        <v>41</v>
      </c>
    </row>
    <row r="5740" customHeight="1" spans="1:24">
      <c r="A5740" s="7">
        <v>5736</v>
      </c>
      <c r="B5740" s="1" t="s">
        <v>23273</v>
      </c>
      <c r="C5740" s="1" t="s">
        <v>810</v>
      </c>
      <c r="D5740" s="1" t="s">
        <v>23274</v>
      </c>
      <c r="J5740" s="1" t="s">
        <v>23275</v>
      </c>
      <c r="K5740" s="1" t="s">
        <v>33</v>
      </c>
      <c r="L5740" s="2" t="s">
        <v>23276</v>
      </c>
      <c r="M5740" s="1" t="s">
        <v>35</v>
      </c>
      <c r="P5740" s="2" t="s">
        <v>828</v>
      </c>
      <c r="Q5740" s="1" t="s">
        <v>621</v>
      </c>
      <c r="R5740" s="1" t="s">
        <v>621</v>
      </c>
      <c r="S5740" s="12" t="s">
        <v>39</v>
      </c>
      <c r="T5740" s="13" t="s">
        <v>40</v>
      </c>
      <c r="U5740" s="27" t="s">
        <v>41</v>
      </c>
      <c r="V5740" s="13" t="s">
        <v>42</v>
      </c>
      <c r="W5740" s="13" t="s">
        <v>40</v>
      </c>
      <c r="X5740" s="12" t="s">
        <v>41</v>
      </c>
    </row>
    <row r="5741" customHeight="1" spans="1:24">
      <c r="A5741" s="7">
        <v>5737</v>
      </c>
      <c r="B5741" s="1" t="s">
        <v>23277</v>
      </c>
      <c r="C5741" s="1" t="s">
        <v>810</v>
      </c>
      <c r="D5741" s="1" t="s">
        <v>23278</v>
      </c>
      <c r="J5741" s="1" t="s">
        <v>23279</v>
      </c>
      <c r="K5741" s="1" t="s">
        <v>33</v>
      </c>
      <c r="L5741" s="2" t="s">
        <v>23280</v>
      </c>
      <c r="M5741" s="1" t="s">
        <v>35</v>
      </c>
      <c r="P5741" s="2" t="s">
        <v>23281</v>
      </c>
      <c r="Q5741" s="1" t="s">
        <v>621</v>
      </c>
      <c r="R5741" s="1" t="s">
        <v>621</v>
      </c>
      <c r="S5741" s="12" t="s">
        <v>39</v>
      </c>
      <c r="T5741" s="13" t="s">
        <v>40</v>
      </c>
      <c r="U5741" s="27" t="s">
        <v>41</v>
      </c>
      <c r="V5741" s="13" t="s">
        <v>42</v>
      </c>
      <c r="W5741" s="13" t="s">
        <v>40</v>
      </c>
      <c r="X5741" s="12" t="s">
        <v>41</v>
      </c>
    </row>
    <row r="5742" customHeight="1" spans="1:24">
      <c r="A5742" s="7">
        <v>5738</v>
      </c>
      <c r="B5742" s="1" t="s">
        <v>23282</v>
      </c>
      <c r="C5742" s="1" t="s">
        <v>810</v>
      </c>
      <c r="D5742" s="1" t="s">
        <v>23283</v>
      </c>
      <c r="J5742" s="1" t="s">
        <v>23284</v>
      </c>
      <c r="K5742" s="1" t="s">
        <v>33</v>
      </c>
      <c r="L5742" s="2" t="s">
        <v>23285</v>
      </c>
      <c r="M5742" s="1" t="s">
        <v>35</v>
      </c>
      <c r="P5742" s="2" t="s">
        <v>1850</v>
      </c>
      <c r="Q5742" s="1" t="s">
        <v>621</v>
      </c>
      <c r="R5742" s="1" t="s">
        <v>621</v>
      </c>
      <c r="S5742" s="12" t="s">
        <v>39</v>
      </c>
      <c r="T5742" s="13" t="s">
        <v>40</v>
      </c>
      <c r="U5742" s="27" t="s">
        <v>41</v>
      </c>
      <c r="V5742" s="13" t="s">
        <v>42</v>
      </c>
      <c r="W5742" s="13" t="s">
        <v>40</v>
      </c>
      <c r="X5742" s="12" t="s">
        <v>41</v>
      </c>
    </row>
    <row r="5743" customHeight="1" spans="1:24">
      <c r="A5743" s="7">
        <v>5739</v>
      </c>
      <c r="B5743" s="1" t="s">
        <v>23286</v>
      </c>
      <c r="C5743" s="1" t="s">
        <v>810</v>
      </c>
      <c r="D5743" s="1" t="s">
        <v>23287</v>
      </c>
      <c r="J5743" s="1" t="s">
        <v>23288</v>
      </c>
      <c r="K5743" s="1" t="s">
        <v>33</v>
      </c>
      <c r="L5743" s="2" t="s">
        <v>23289</v>
      </c>
      <c r="M5743" s="1" t="s">
        <v>35</v>
      </c>
      <c r="P5743" s="2" t="s">
        <v>18159</v>
      </c>
      <c r="Q5743" s="1" t="s">
        <v>621</v>
      </c>
      <c r="R5743" s="1" t="s">
        <v>621</v>
      </c>
      <c r="S5743" s="12" t="s">
        <v>39</v>
      </c>
      <c r="T5743" s="13" t="s">
        <v>40</v>
      </c>
      <c r="U5743" s="27" t="s">
        <v>41</v>
      </c>
      <c r="V5743" s="13" t="s">
        <v>42</v>
      </c>
      <c r="W5743" s="13" t="s">
        <v>40</v>
      </c>
      <c r="X5743" s="12" t="s">
        <v>41</v>
      </c>
    </row>
    <row r="5744" customHeight="1" spans="1:24">
      <c r="A5744" s="7">
        <v>5740</v>
      </c>
      <c r="B5744" s="1" t="s">
        <v>23290</v>
      </c>
      <c r="C5744" s="1" t="s">
        <v>810</v>
      </c>
      <c r="D5744" s="1" t="s">
        <v>23291</v>
      </c>
      <c r="J5744" s="1" t="s">
        <v>23292</v>
      </c>
      <c r="K5744" s="1" t="s">
        <v>33</v>
      </c>
      <c r="L5744" s="2" t="s">
        <v>23293</v>
      </c>
      <c r="M5744" s="1" t="s">
        <v>35</v>
      </c>
      <c r="P5744" s="2" t="s">
        <v>92</v>
      </c>
      <c r="Q5744" s="1" t="s">
        <v>621</v>
      </c>
      <c r="R5744" s="1" t="s">
        <v>621</v>
      </c>
      <c r="S5744" s="12" t="s">
        <v>39</v>
      </c>
      <c r="T5744" s="13" t="s">
        <v>40</v>
      </c>
      <c r="U5744" s="27" t="s">
        <v>41</v>
      </c>
      <c r="V5744" s="13" t="s">
        <v>42</v>
      </c>
      <c r="W5744" s="13" t="s">
        <v>40</v>
      </c>
      <c r="X5744" s="12" t="s">
        <v>41</v>
      </c>
    </row>
    <row r="5745" customHeight="1" spans="1:24">
      <c r="A5745" s="7">
        <v>5741</v>
      </c>
      <c r="B5745" s="1" t="s">
        <v>23294</v>
      </c>
      <c r="C5745" s="1" t="s">
        <v>810</v>
      </c>
      <c r="D5745" s="1" t="s">
        <v>23295</v>
      </c>
      <c r="J5745" s="1" t="s">
        <v>10064</v>
      </c>
      <c r="K5745" s="1" t="s">
        <v>33</v>
      </c>
      <c r="L5745" s="2" t="s">
        <v>23296</v>
      </c>
      <c r="M5745" s="1" t="s">
        <v>35</v>
      </c>
      <c r="P5745" s="2" t="s">
        <v>1536</v>
      </c>
      <c r="Q5745" s="1" t="s">
        <v>621</v>
      </c>
      <c r="R5745" s="1" t="s">
        <v>621</v>
      </c>
      <c r="S5745" s="12" t="s">
        <v>39</v>
      </c>
      <c r="T5745" s="13" t="s">
        <v>40</v>
      </c>
      <c r="U5745" s="27" t="s">
        <v>41</v>
      </c>
      <c r="V5745" s="13" t="s">
        <v>42</v>
      </c>
      <c r="W5745" s="13" t="s">
        <v>40</v>
      </c>
      <c r="X5745" s="12" t="s">
        <v>41</v>
      </c>
    </row>
    <row r="5746" customHeight="1" spans="1:24">
      <c r="A5746" s="7">
        <v>5742</v>
      </c>
      <c r="B5746" s="1" t="s">
        <v>23297</v>
      </c>
      <c r="C5746" s="1" t="s">
        <v>810</v>
      </c>
      <c r="D5746" s="1" t="s">
        <v>23298</v>
      </c>
      <c r="J5746" s="1" t="s">
        <v>23299</v>
      </c>
      <c r="K5746" s="1" t="s">
        <v>33</v>
      </c>
      <c r="L5746" s="2" t="s">
        <v>23300</v>
      </c>
      <c r="M5746" s="1" t="s">
        <v>35</v>
      </c>
      <c r="P5746" s="2" t="s">
        <v>23301</v>
      </c>
      <c r="Q5746" s="1" t="s">
        <v>621</v>
      </c>
      <c r="R5746" s="1" t="s">
        <v>621</v>
      </c>
      <c r="S5746" s="12" t="s">
        <v>39</v>
      </c>
      <c r="T5746" s="13" t="s">
        <v>40</v>
      </c>
      <c r="U5746" s="27" t="s">
        <v>41</v>
      </c>
      <c r="V5746" s="13" t="s">
        <v>42</v>
      </c>
      <c r="W5746" s="13" t="s">
        <v>40</v>
      </c>
      <c r="X5746" s="12" t="s">
        <v>41</v>
      </c>
    </row>
    <row r="5747" customHeight="1" spans="1:24">
      <c r="A5747" s="7">
        <v>5743</v>
      </c>
      <c r="B5747" s="1" t="s">
        <v>23302</v>
      </c>
      <c r="C5747" s="1" t="s">
        <v>810</v>
      </c>
      <c r="D5747" s="1" t="s">
        <v>23303</v>
      </c>
      <c r="J5747" s="1" t="s">
        <v>4887</v>
      </c>
      <c r="K5747" s="1" t="s">
        <v>33</v>
      </c>
      <c r="L5747" s="2" t="s">
        <v>23304</v>
      </c>
      <c r="M5747" s="1" t="s">
        <v>35</v>
      </c>
      <c r="P5747" s="2" t="s">
        <v>828</v>
      </c>
      <c r="Q5747" s="1" t="s">
        <v>621</v>
      </c>
      <c r="R5747" s="1" t="s">
        <v>621</v>
      </c>
      <c r="S5747" s="12" t="s">
        <v>39</v>
      </c>
      <c r="T5747" s="13" t="s">
        <v>40</v>
      </c>
      <c r="U5747" s="27" t="s">
        <v>41</v>
      </c>
      <c r="V5747" s="13" t="s">
        <v>42</v>
      </c>
      <c r="W5747" s="13" t="s">
        <v>40</v>
      </c>
      <c r="X5747" s="12" t="s">
        <v>41</v>
      </c>
    </row>
    <row r="5748" customHeight="1" spans="1:24">
      <c r="A5748" s="7">
        <v>5744</v>
      </c>
      <c r="B5748" s="1" t="s">
        <v>23305</v>
      </c>
      <c r="C5748" s="1" t="s">
        <v>810</v>
      </c>
      <c r="D5748" s="1" t="s">
        <v>23306</v>
      </c>
      <c r="J5748" s="1" t="s">
        <v>23307</v>
      </c>
      <c r="K5748" s="1" t="s">
        <v>33</v>
      </c>
      <c r="L5748" s="2" t="s">
        <v>23308</v>
      </c>
      <c r="M5748" s="1" t="s">
        <v>35</v>
      </c>
      <c r="P5748" s="2" t="s">
        <v>23309</v>
      </c>
      <c r="Q5748" s="1" t="s">
        <v>621</v>
      </c>
      <c r="R5748" s="1" t="s">
        <v>621</v>
      </c>
      <c r="S5748" s="12" t="s">
        <v>39</v>
      </c>
      <c r="T5748" s="13" t="s">
        <v>40</v>
      </c>
      <c r="U5748" s="27" t="s">
        <v>41</v>
      </c>
      <c r="V5748" s="13" t="s">
        <v>42</v>
      </c>
      <c r="W5748" s="13" t="s">
        <v>40</v>
      </c>
      <c r="X5748" s="12" t="s">
        <v>41</v>
      </c>
    </row>
    <row r="5749" customHeight="1" spans="1:24">
      <c r="A5749" s="7">
        <v>5745</v>
      </c>
      <c r="B5749" s="1" t="s">
        <v>23310</v>
      </c>
      <c r="C5749" s="1" t="s">
        <v>810</v>
      </c>
      <c r="D5749" s="1" t="s">
        <v>23311</v>
      </c>
      <c r="J5749" s="1" t="s">
        <v>23312</v>
      </c>
      <c r="K5749" s="1" t="s">
        <v>33</v>
      </c>
      <c r="L5749" s="2" t="s">
        <v>23313</v>
      </c>
      <c r="M5749" s="1" t="s">
        <v>35</v>
      </c>
      <c r="P5749" s="2" t="s">
        <v>6308</v>
      </c>
      <c r="Q5749" s="1" t="s">
        <v>621</v>
      </c>
      <c r="R5749" s="1" t="s">
        <v>621</v>
      </c>
      <c r="S5749" s="12" t="s">
        <v>39</v>
      </c>
      <c r="T5749" s="13" t="s">
        <v>40</v>
      </c>
      <c r="U5749" s="27" t="s">
        <v>41</v>
      </c>
      <c r="V5749" s="13" t="s">
        <v>42</v>
      </c>
      <c r="W5749" s="13" t="s">
        <v>40</v>
      </c>
      <c r="X5749" s="12" t="s">
        <v>41</v>
      </c>
    </row>
    <row r="5750" customHeight="1" spans="1:24">
      <c r="A5750" s="7">
        <v>5746</v>
      </c>
      <c r="B5750" s="1" t="s">
        <v>23314</v>
      </c>
      <c r="C5750" s="1" t="s">
        <v>810</v>
      </c>
      <c r="D5750" s="1" t="s">
        <v>23315</v>
      </c>
      <c r="J5750" s="1" t="s">
        <v>23316</v>
      </c>
      <c r="K5750" s="1" t="s">
        <v>33</v>
      </c>
      <c r="L5750" s="2" t="s">
        <v>23317</v>
      </c>
      <c r="M5750" s="1" t="s">
        <v>35</v>
      </c>
      <c r="P5750" s="2" t="s">
        <v>23318</v>
      </c>
      <c r="Q5750" s="1" t="s">
        <v>621</v>
      </c>
      <c r="R5750" s="1" t="s">
        <v>621</v>
      </c>
      <c r="S5750" s="12" t="s">
        <v>39</v>
      </c>
      <c r="T5750" s="13" t="s">
        <v>40</v>
      </c>
      <c r="U5750" s="27" t="s">
        <v>41</v>
      </c>
      <c r="V5750" s="13" t="s">
        <v>42</v>
      </c>
      <c r="W5750" s="13" t="s">
        <v>40</v>
      </c>
      <c r="X5750" s="12" t="s">
        <v>41</v>
      </c>
    </row>
    <row r="5751" customHeight="1" spans="1:24">
      <c r="A5751" s="7">
        <v>5747</v>
      </c>
      <c r="B5751" s="1" t="s">
        <v>23319</v>
      </c>
      <c r="C5751" s="1" t="s">
        <v>810</v>
      </c>
      <c r="D5751" s="1" t="s">
        <v>23320</v>
      </c>
      <c r="J5751" s="1" t="s">
        <v>23321</v>
      </c>
      <c r="K5751" s="1" t="s">
        <v>33</v>
      </c>
      <c r="L5751" s="2" t="s">
        <v>23322</v>
      </c>
      <c r="M5751" s="1" t="s">
        <v>35</v>
      </c>
      <c r="P5751" s="2" t="s">
        <v>1111</v>
      </c>
      <c r="Q5751" s="1" t="s">
        <v>621</v>
      </c>
      <c r="R5751" s="1" t="s">
        <v>621</v>
      </c>
      <c r="S5751" s="12" t="s">
        <v>39</v>
      </c>
      <c r="T5751" s="13" t="s">
        <v>40</v>
      </c>
      <c r="U5751" s="27" t="s">
        <v>41</v>
      </c>
      <c r="V5751" s="13" t="s">
        <v>42</v>
      </c>
      <c r="W5751" s="13" t="s">
        <v>40</v>
      </c>
      <c r="X5751" s="12" t="s">
        <v>41</v>
      </c>
    </row>
    <row r="5752" customHeight="1" spans="1:24">
      <c r="A5752" s="7">
        <v>5748</v>
      </c>
      <c r="B5752" s="1" t="s">
        <v>23323</v>
      </c>
      <c r="C5752" s="1" t="s">
        <v>810</v>
      </c>
      <c r="D5752" s="1" t="s">
        <v>23324</v>
      </c>
      <c r="J5752" s="1" t="s">
        <v>23325</v>
      </c>
      <c r="K5752" s="1" t="s">
        <v>33</v>
      </c>
      <c r="L5752" s="2" t="s">
        <v>23326</v>
      </c>
      <c r="M5752" s="1" t="s">
        <v>35</v>
      </c>
      <c r="P5752" s="2" t="s">
        <v>525</v>
      </c>
      <c r="Q5752" s="1" t="s">
        <v>621</v>
      </c>
      <c r="R5752" s="1" t="s">
        <v>621</v>
      </c>
      <c r="S5752" s="12" t="s">
        <v>39</v>
      </c>
      <c r="T5752" s="13" t="s">
        <v>40</v>
      </c>
      <c r="U5752" s="27" t="s">
        <v>41</v>
      </c>
      <c r="V5752" s="13" t="s">
        <v>42</v>
      </c>
      <c r="W5752" s="13" t="s">
        <v>40</v>
      </c>
      <c r="X5752" s="12" t="s">
        <v>41</v>
      </c>
    </row>
    <row r="5753" customHeight="1" spans="1:24">
      <c r="A5753" s="7">
        <v>5749</v>
      </c>
      <c r="B5753" s="1" t="s">
        <v>23327</v>
      </c>
      <c r="C5753" s="1" t="s">
        <v>810</v>
      </c>
      <c r="D5753" s="1" t="s">
        <v>23328</v>
      </c>
      <c r="J5753" s="1" t="s">
        <v>23329</v>
      </c>
      <c r="K5753" s="1" t="s">
        <v>33</v>
      </c>
      <c r="L5753" s="2" t="s">
        <v>23330</v>
      </c>
      <c r="M5753" s="1" t="s">
        <v>35</v>
      </c>
      <c r="P5753" s="2" t="s">
        <v>828</v>
      </c>
      <c r="Q5753" s="1" t="s">
        <v>621</v>
      </c>
      <c r="R5753" s="1" t="s">
        <v>621</v>
      </c>
      <c r="S5753" s="12" t="s">
        <v>39</v>
      </c>
      <c r="T5753" s="13" t="s">
        <v>40</v>
      </c>
      <c r="U5753" s="27" t="s">
        <v>41</v>
      </c>
      <c r="V5753" s="13" t="s">
        <v>42</v>
      </c>
      <c r="W5753" s="13" t="s">
        <v>40</v>
      </c>
      <c r="X5753" s="12" t="s">
        <v>41</v>
      </c>
    </row>
    <row r="5754" customHeight="1" spans="1:24">
      <c r="A5754" s="7">
        <v>5750</v>
      </c>
      <c r="B5754" s="1" t="s">
        <v>23331</v>
      </c>
      <c r="C5754" s="1" t="s">
        <v>810</v>
      </c>
      <c r="D5754" s="1" t="s">
        <v>23332</v>
      </c>
      <c r="J5754" s="1" t="s">
        <v>23333</v>
      </c>
      <c r="K5754" s="1" t="s">
        <v>33</v>
      </c>
      <c r="L5754" s="2" t="s">
        <v>23334</v>
      </c>
      <c r="M5754" s="1" t="s">
        <v>35</v>
      </c>
      <c r="P5754" s="2" t="s">
        <v>23335</v>
      </c>
      <c r="Q5754" s="1" t="s">
        <v>621</v>
      </c>
      <c r="R5754" s="1" t="s">
        <v>621</v>
      </c>
      <c r="S5754" s="12" t="s">
        <v>39</v>
      </c>
      <c r="T5754" s="13" t="s">
        <v>40</v>
      </c>
      <c r="U5754" s="27" t="s">
        <v>41</v>
      </c>
      <c r="V5754" s="13" t="s">
        <v>42</v>
      </c>
      <c r="W5754" s="13" t="s">
        <v>40</v>
      </c>
      <c r="X5754" s="12" t="s">
        <v>41</v>
      </c>
    </row>
    <row r="5755" customHeight="1" spans="1:24">
      <c r="A5755" s="7">
        <v>5751</v>
      </c>
      <c r="B5755" s="1" t="s">
        <v>23336</v>
      </c>
      <c r="C5755" s="1" t="s">
        <v>810</v>
      </c>
      <c r="D5755" s="1" t="s">
        <v>23337</v>
      </c>
      <c r="J5755" s="1" t="s">
        <v>23338</v>
      </c>
      <c r="K5755" s="1" t="s">
        <v>33</v>
      </c>
      <c r="L5755" s="2" t="s">
        <v>23339</v>
      </c>
      <c r="M5755" s="1" t="s">
        <v>35</v>
      </c>
      <c r="P5755" s="2" t="s">
        <v>828</v>
      </c>
      <c r="Q5755" s="1" t="s">
        <v>621</v>
      </c>
      <c r="R5755" s="1" t="s">
        <v>621</v>
      </c>
      <c r="S5755" s="12" t="s">
        <v>39</v>
      </c>
      <c r="T5755" s="13" t="s">
        <v>40</v>
      </c>
      <c r="U5755" s="27" t="s">
        <v>41</v>
      </c>
      <c r="V5755" s="13" t="s">
        <v>42</v>
      </c>
      <c r="W5755" s="13" t="s">
        <v>40</v>
      </c>
      <c r="X5755" s="12" t="s">
        <v>41</v>
      </c>
    </row>
    <row r="5756" customHeight="1" spans="1:24">
      <c r="A5756" s="7">
        <v>5752</v>
      </c>
      <c r="B5756" s="1" t="s">
        <v>23340</v>
      </c>
      <c r="C5756" s="1" t="s">
        <v>810</v>
      </c>
      <c r="D5756" s="1" t="s">
        <v>23341</v>
      </c>
      <c r="J5756" s="1" t="s">
        <v>23342</v>
      </c>
      <c r="K5756" s="1" t="s">
        <v>33</v>
      </c>
      <c r="L5756" s="2" t="s">
        <v>23343</v>
      </c>
      <c r="M5756" s="1" t="s">
        <v>35</v>
      </c>
      <c r="P5756" s="2" t="s">
        <v>1614</v>
      </c>
      <c r="Q5756" s="1" t="s">
        <v>621</v>
      </c>
      <c r="R5756" s="1" t="s">
        <v>621</v>
      </c>
      <c r="S5756" s="12" t="s">
        <v>39</v>
      </c>
      <c r="T5756" s="13" t="s">
        <v>40</v>
      </c>
      <c r="U5756" s="27" t="s">
        <v>41</v>
      </c>
      <c r="V5756" s="13" t="s">
        <v>42</v>
      </c>
      <c r="W5756" s="13" t="s">
        <v>40</v>
      </c>
      <c r="X5756" s="12" t="s">
        <v>41</v>
      </c>
    </row>
    <row r="5757" customHeight="1" spans="1:24">
      <c r="A5757" s="7">
        <v>5753</v>
      </c>
      <c r="B5757" s="1" t="s">
        <v>23344</v>
      </c>
      <c r="C5757" s="1" t="s">
        <v>810</v>
      </c>
      <c r="D5757" s="1" t="s">
        <v>23345</v>
      </c>
      <c r="J5757" s="1" t="s">
        <v>23346</v>
      </c>
      <c r="K5757" s="1" t="s">
        <v>33</v>
      </c>
      <c r="L5757" s="2" t="s">
        <v>23347</v>
      </c>
      <c r="M5757" s="1" t="s">
        <v>35</v>
      </c>
      <c r="P5757" s="2" t="s">
        <v>23348</v>
      </c>
      <c r="Q5757" s="1" t="s">
        <v>621</v>
      </c>
      <c r="R5757" s="1" t="s">
        <v>621</v>
      </c>
      <c r="S5757" s="12" t="s">
        <v>39</v>
      </c>
      <c r="T5757" s="13" t="s">
        <v>40</v>
      </c>
      <c r="U5757" s="27" t="s">
        <v>41</v>
      </c>
      <c r="V5757" s="13" t="s">
        <v>42</v>
      </c>
      <c r="W5757" s="13" t="s">
        <v>40</v>
      </c>
      <c r="X5757" s="12" t="s">
        <v>41</v>
      </c>
    </row>
    <row r="5758" customHeight="1" spans="1:24">
      <c r="A5758" s="7">
        <v>5754</v>
      </c>
      <c r="B5758" s="1" t="s">
        <v>23349</v>
      </c>
      <c r="C5758" s="1" t="s">
        <v>810</v>
      </c>
      <c r="D5758" s="1" t="s">
        <v>23350</v>
      </c>
      <c r="J5758" s="1" t="s">
        <v>23351</v>
      </c>
      <c r="K5758" s="1" t="s">
        <v>33</v>
      </c>
      <c r="L5758" s="2" t="s">
        <v>23352</v>
      </c>
      <c r="M5758" s="1" t="s">
        <v>35</v>
      </c>
      <c r="P5758" s="2" t="s">
        <v>23353</v>
      </c>
      <c r="Q5758" s="1" t="s">
        <v>621</v>
      </c>
      <c r="R5758" s="1" t="s">
        <v>621</v>
      </c>
      <c r="S5758" s="12" t="s">
        <v>39</v>
      </c>
      <c r="T5758" s="13" t="s">
        <v>40</v>
      </c>
      <c r="U5758" s="27" t="s">
        <v>41</v>
      </c>
      <c r="V5758" s="13" t="s">
        <v>42</v>
      </c>
      <c r="W5758" s="13" t="s">
        <v>40</v>
      </c>
      <c r="X5758" s="12" t="s">
        <v>41</v>
      </c>
    </row>
    <row r="5759" customHeight="1" spans="1:24">
      <c r="A5759" s="7">
        <v>5755</v>
      </c>
      <c r="B5759" s="1" t="s">
        <v>23354</v>
      </c>
      <c r="C5759" s="1" t="s">
        <v>810</v>
      </c>
      <c r="D5759" s="1" t="s">
        <v>23355</v>
      </c>
      <c r="J5759" s="1" t="s">
        <v>23356</v>
      </c>
      <c r="K5759" s="1" t="s">
        <v>33</v>
      </c>
      <c r="L5759" s="2" t="s">
        <v>23357</v>
      </c>
      <c r="M5759" s="1" t="s">
        <v>35</v>
      </c>
      <c r="P5759" s="2" t="s">
        <v>113</v>
      </c>
      <c r="Q5759" s="1" t="s">
        <v>621</v>
      </c>
      <c r="R5759" s="1" t="s">
        <v>621</v>
      </c>
      <c r="S5759" s="12" t="s">
        <v>39</v>
      </c>
      <c r="T5759" s="13" t="s">
        <v>40</v>
      </c>
      <c r="U5759" s="27" t="s">
        <v>41</v>
      </c>
      <c r="V5759" s="13" t="s">
        <v>42</v>
      </c>
      <c r="W5759" s="13" t="s">
        <v>40</v>
      </c>
      <c r="X5759" s="12" t="s">
        <v>41</v>
      </c>
    </row>
    <row r="5760" customHeight="1" spans="1:24">
      <c r="A5760" s="7">
        <v>5756</v>
      </c>
      <c r="B5760" s="1" t="s">
        <v>23358</v>
      </c>
      <c r="C5760" s="1" t="s">
        <v>810</v>
      </c>
      <c r="D5760" s="1" t="s">
        <v>23359</v>
      </c>
      <c r="J5760" s="1" t="s">
        <v>23360</v>
      </c>
      <c r="K5760" s="1" t="s">
        <v>33</v>
      </c>
      <c r="L5760" s="2" t="s">
        <v>23361</v>
      </c>
      <c r="M5760" s="1" t="s">
        <v>35</v>
      </c>
      <c r="P5760" s="2" t="s">
        <v>23362</v>
      </c>
      <c r="Q5760" s="1" t="s">
        <v>621</v>
      </c>
      <c r="R5760" s="1" t="s">
        <v>621</v>
      </c>
      <c r="S5760" s="12" t="s">
        <v>39</v>
      </c>
      <c r="T5760" s="13" t="s">
        <v>40</v>
      </c>
      <c r="U5760" s="27" t="s">
        <v>41</v>
      </c>
      <c r="V5760" s="13" t="s">
        <v>42</v>
      </c>
      <c r="W5760" s="13" t="s">
        <v>40</v>
      </c>
      <c r="X5760" s="12" t="s">
        <v>41</v>
      </c>
    </row>
    <row r="5761" customHeight="1" spans="1:24">
      <c r="A5761" s="7">
        <v>5757</v>
      </c>
      <c r="B5761" s="1" t="s">
        <v>23363</v>
      </c>
      <c r="C5761" s="1" t="s">
        <v>810</v>
      </c>
      <c r="D5761" s="1" t="s">
        <v>23364</v>
      </c>
      <c r="J5761" s="1" t="s">
        <v>23365</v>
      </c>
      <c r="K5761" s="1" t="s">
        <v>33</v>
      </c>
      <c r="L5761" s="2" t="s">
        <v>23366</v>
      </c>
      <c r="M5761" s="1" t="s">
        <v>35</v>
      </c>
      <c r="P5761" s="2" t="s">
        <v>860</v>
      </c>
      <c r="Q5761" s="1" t="s">
        <v>621</v>
      </c>
      <c r="R5761" s="1" t="s">
        <v>621</v>
      </c>
      <c r="S5761" s="12" t="s">
        <v>39</v>
      </c>
      <c r="T5761" s="13" t="s">
        <v>40</v>
      </c>
      <c r="U5761" s="27" t="s">
        <v>41</v>
      </c>
      <c r="V5761" s="13" t="s">
        <v>42</v>
      </c>
      <c r="W5761" s="13" t="s">
        <v>40</v>
      </c>
      <c r="X5761" s="12" t="s">
        <v>41</v>
      </c>
    </row>
    <row r="5762" customHeight="1" spans="1:24">
      <c r="A5762" s="7">
        <v>5758</v>
      </c>
      <c r="B5762" s="1" t="s">
        <v>23367</v>
      </c>
      <c r="C5762" s="1" t="s">
        <v>810</v>
      </c>
      <c r="D5762" s="1" t="s">
        <v>23368</v>
      </c>
      <c r="J5762" s="1" t="s">
        <v>23369</v>
      </c>
      <c r="K5762" s="1" t="s">
        <v>33</v>
      </c>
      <c r="L5762" s="2" t="s">
        <v>23370</v>
      </c>
      <c r="M5762" s="1" t="s">
        <v>35</v>
      </c>
      <c r="P5762" s="2" t="s">
        <v>1308</v>
      </c>
      <c r="Q5762" s="1" t="s">
        <v>621</v>
      </c>
      <c r="R5762" s="1" t="s">
        <v>621</v>
      </c>
      <c r="S5762" s="12" t="s">
        <v>39</v>
      </c>
      <c r="T5762" s="13" t="s">
        <v>40</v>
      </c>
      <c r="U5762" s="27" t="s">
        <v>41</v>
      </c>
      <c r="V5762" s="13" t="s">
        <v>42</v>
      </c>
      <c r="W5762" s="13" t="s">
        <v>40</v>
      </c>
      <c r="X5762" s="12" t="s">
        <v>41</v>
      </c>
    </row>
    <row r="5763" customHeight="1" spans="1:24">
      <c r="A5763" s="7">
        <v>5759</v>
      </c>
      <c r="B5763" s="1" t="s">
        <v>23371</v>
      </c>
      <c r="C5763" s="1" t="s">
        <v>810</v>
      </c>
      <c r="D5763" s="1" t="s">
        <v>23372</v>
      </c>
      <c r="J5763" s="1" t="s">
        <v>23373</v>
      </c>
      <c r="K5763" s="1" t="s">
        <v>33</v>
      </c>
      <c r="L5763" s="2" t="s">
        <v>23374</v>
      </c>
      <c r="M5763" s="1" t="s">
        <v>35</v>
      </c>
      <c r="P5763" s="2" t="s">
        <v>828</v>
      </c>
      <c r="Q5763" s="1" t="s">
        <v>621</v>
      </c>
      <c r="R5763" s="1" t="s">
        <v>621</v>
      </c>
      <c r="S5763" s="12" t="s">
        <v>39</v>
      </c>
      <c r="T5763" s="13" t="s">
        <v>40</v>
      </c>
      <c r="U5763" s="27" t="s">
        <v>41</v>
      </c>
      <c r="V5763" s="13" t="s">
        <v>42</v>
      </c>
      <c r="W5763" s="13" t="s">
        <v>40</v>
      </c>
      <c r="X5763" s="12" t="s">
        <v>41</v>
      </c>
    </row>
    <row r="5764" customHeight="1" spans="1:24">
      <c r="A5764" s="7">
        <v>5760</v>
      </c>
      <c r="B5764" s="1" t="s">
        <v>23375</v>
      </c>
      <c r="C5764" s="1" t="s">
        <v>810</v>
      </c>
      <c r="D5764" s="1" t="s">
        <v>23376</v>
      </c>
      <c r="J5764" s="1" t="s">
        <v>23377</v>
      </c>
      <c r="K5764" s="1" t="s">
        <v>33</v>
      </c>
      <c r="L5764" s="2" t="s">
        <v>23378</v>
      </c>
      <c r="M5764" s="1" t="s">
        <v>35</v>
      </c>
      <c r="P5764" s="2" t="s">
        <v>23379</v>
      </c>
      <c r="Q5764" s="1" t="s">
        <v>621</v>
      </c>
      <c r="R5764" s="1" t="s">
        <v>621</v>
      </c>
      <c r="S5764" s="12" t="s">
        <v>39</v>
      </c>
      <c r="T5764" s="13" t="s">
        <v>40</v>
      </c>
      <c r="U5764" s="27" t="s">
        <v>41</v>
      </c>
      <c r="V5764" s="13" t="s">
        <v>42</v>
      </c>
      <c r="W5764" s="13" t="s">
        <v>40</v>
      </c>
      <c r="X5764" s="12" t="s">
        <v>41</v>
      </c>
    </row>
    <row r="5765" customHeight="1" spans="1:24">
      <c r="A5765" s="7">
        <v>5761</v>
      </c>
      <c r="B5765" s="1" t="s">
        <v>23380</v>
      </c>
      <c r="C5765" s="1" t="s">
        <v>810</v>
      </c>
      <c r="D5765" s="1" t="s">
        <v>23381</v>
      </c>
      <c r="J5765" s="1" t="s">
        <v>23382</v>
      </c>
      <c r="K5765" s="1" t="s">
        <v>33</v>
      </c>
      <c r="L5765" s="2" t="s">
        <v>23383</v>
      </c>
      <c r="M5765" s="1" t="s">
        <v>35</v>
      </c>
      <c r="P5765" s="2" t="s">
        <v>23384</v>
      </c>
      <c r="Q5765" s="1" t="s">
        <v>621</v>
      </c>
      <c r="R5765" s="1" t="s">
        <v>23385</v>
      </c>
      <c r="S5765" s="12" t="s">
        <v>39</v>
      </c>
      <c r="T5765" s="13" t="s">
        <v>40</v>
      </c>
      <c r="U5765" s="27" t="s">
        <v>41</v>
      </c>
      <c r="V5765" s="13" t="s">
        <v>42</v>
      </c>
      <c r="W5765" s="13" t="s">
        <v>40</v>
      </c>
      <c r="X5765" s="12" t="s">
        <v>41</v>
      </c>
    </row>
    <row r="5766" customHeight="1" spans="1:24">
      <c r="A5766" s="7">
        <v>5762</v>
      </c>
      <c r="B5766" s="1" t="s">
        <v>23386</v>
      </c>
      <c r="C5766" s="1" t="s">
        <v>810</v>
      </c>
      <c r="D5766" s="1" t="s">
        <v>23387</v>
      </c>
      <c r="J5766" s="1" t="s">
        <v>23388</v>
      </c>
      <c r="K5766" s="1" t="s">
        <v>33</v>
      </c>
      <c r="L5766" s="2" t="s">
        <v>23389</v>
      </c>
      <c r="M5766" s="1" t="s">
        <v>35</v>
      </c>
      <c r="P5766" s="2" t="s">
        <v>21059</v>
      </c>
      <c r="Q5766" s="1" t="s">
        <v>621</v>
      </c>
      <c r="R5766" s="1" t="s">
        <v>621</v>
      </c>
      <c r="S5766" s="12" t="s">
        <v>39</v>
      </c>
      <c r="T5766" s="13" t="s">
        <v>40</v>
      </c>
      <c r="U5766" s="27" t="s">
        <v>41</v>
      </c>
      <c r="V5766" s="13" t="s">
        <v>42</v>
      </c>
      <c r="W5766" s="13" t="s">
        <v>40</v>
      </c>
      <c r="X5766" s="12" t="s">
        <v>41</v>
      </c>
    </row>
    <row r="5767" customHeight="1" spans="1:24">
      <c r="A5767" s="7">
        <v>5763</v>
      </c>
      <c r="B5767" s="1" t="s">
        <v>23390</v>
      </c>
      <c r="C5767" s="1" t="s">
        <v>810</v>
      </c>
      <c r="D5767" s="1" t="s">
        <v>23391</v>
      </c>
      <c r="J5767" s="1" t="s">
        <v>23392</v>
      </c>
      <c r="K5767" s="1" t="s">
        <v>33</v>
      </c>
      <c r="L5767" s="2" t="s">
        <v>23393</v>
      </c>
      <c r="M5767" s="1" t="s">
        <v>35</v>
      </c>
      <c r="P5767" s="2" t="s">
        <v>23394</v>
      </c>
      <c r="Q5767" s="1" t="s">
        <v>621</v>
      </c>
      <c r="R5767" s="1" t="s">
        <v>621</v>
      </c>
      <c r="S5767" s="12" t="s">
        <v>39</v>
      </c>
      <c r="T5767" s="13" t="s">
        <v>40</v>
      </c>
      <c r="U5767" s="27" t="s">
        <v>41</v>
      </c>
      <c r="V5767" s="13" t="s">
        <v>42</v>
      </c>
      <c r="W5767" s="13" t="s">
        <v>40</v>
      </c>
      <c r="X5767" s="12" t="s">
        <v>41</v>
      </c>
    </row>
    <row r="5768" customHeight="1" spans="1:24">
      <c r="A5768" s="7">
        <v>5764</v>
      </c>
      <c r="B5768" s="1" t="s">
        <v>23395</v>
      </c>
      <c r="C5768" s="1" t="s">
        <v>810</v>
      </c>
      <c r="D5768" s="1" t="s">
        <v>23396</v>
      </c>
      <c r="J5768" s="1" t="s">
        <v>23397</v>
      </c>
      <c r="K5768" s="1" t="s">
        <v>33</v>
      </c>
      <c r="L5768" s="2" t="s">
        <v>23398</v>
      </c>
      <c r="M5768" s="1" t="s">
        <v>35</v>
      </c>
      <c r="P5768" s="2" t="s">
        <v>23399</v>
      </c>
      <c r="Q5768" s="1" t="s">
        <v>621</v>
      </c>
      <c r="R5768" s="1" t="s">
        <v>621</v>
      </c>
      <c r="S5768" s="12" t="s">
        <v>39</v>
      </c>
      <c r="T5768" s="13" t="s">
        <v>40</v>
      </c>
      <c r="U5768" s="27" t="s">
        <v>41</v>
      </c>
      <c r="V5768" s="13" t="s">
        <v>42</v>
      </c>
      <c r="W5768" s="13" t="s">
        <v>40</v>
      </c>
      <c r="X5768" s="12" t="s">
        <v>41</v>
      </c>
    </row>
    <row r="5769" customHeight="1" spans="1:24">
      <c r="A5769" s="7">
        <v>5765</v>
      </c>
      <c r="B5769" s="1" t="s">
        <v>23400</v>
      </c>
      <c r="C5769" s="1" t="s">
        <v>810</v>
      </c>
      <c r="D5769" s="1" t="s">
        <v>23401</v>
      </c>
      <c r="J5769" s="1" t="s">
        <v>23402</v>
      </c>
      <c r="K5769" s="1" t="s">
        <v>33</v>
      </c>
      <c r="L5769" s="2" t="s">
        <v>23403</v>
      </c>
      <c r="M5769" s="1" t="s">
        <v>35</v>
      </c>
      <c r="P5769" s="2" t="s">
        <v>23404</v>
      </c>
      <c r="Q5769" s="1" t="s">
        <v>621</v>
      </c>
      <c r="R5769" s="1" t="s">
        <v>621</v>
      </c>
      <c r="S5769" s="12" t="s">
        <v>39</v>
      </c>
      <c r="T5769" s="13" t="s">
        <v>40</v>
      </c>
      <c r="U5769" s="27" t="s">
        <v>41</v>
      </c>
      <c r="V5769" s="13" t="s">
        <v>42</v>
      </c>
      <c r="W5769" s="13" t="s">
        <v>40</v>
      </c>
      <c r="X5769" s="12" t="s">
        <v>41</v>
      </c>
    </row>
    <row r="5770" customHeight="1" spans="1:24">
      <c r="A5770" s="7">
        <v>5766</v>
      </c>
      <c r="B5770" s="1" t="s">
        <v>23405</v>
      </c>
      <c r="C5770" s="1" t="s">
        <v>810</v>
      </c>
      <c r="D5770" s="1" t="s">
        <v>23406</v>
      </c>
      <c r="J5770" s="1" t="s">
        <v>23407</v>
      </c>
      <c r="K5770" s="1" t="s">
        <v>33</v>
      </c>
      <c r="L5770" s="2" t="s">
        <v>23408</v>
      </c>
      <c r="M5770" s="1" t="s">
        <v>35</v>
      </c>
      <c r="P5770" s="2" t="s">
        <v>23409</v>
      </c>
      <c r="Q5770" s="1" t="s">
        <v>621</v>
      </c>
      <c r="R5770" s="1" t="s">
        <v>621</v>
      </c>
      <c r="S5770" s="12" t="s">
        <v>39</v>
      </c>
      <c r="T5770" s="13" t="s">
        <v>40</v>
      </c>
      <c r="U5770" s="27" t="s">
        <v>41</v>
      </c>
      <c r="V5770" s="13" t="s">
        <v>42</v>
      </c>
      <c r="W5770" s="13" t="s">
        <v>40</v>
      </c>
      <c r="X5770" s="12" t="s">
        <v>41</v>
      </c>
    </row>
    <row r="5771" customHeight="1" spans="1:24">
      <c r="A5771" s="7">
        <v>5767</v>
      </c>
      <c r="B5771" s="1" t="s">
        <v>23410</v>
      </c>
      <c r="C5771" s="1" t="s">
        <v>810</v>
      </c>
      <c r="D5771" s="1" t="s">
        <v>23411</v>
      </c>
      <c r="J5771" s="1" t="s">
        <v>23412</v>
      </c>
      <c r="K5771" s="1" t="s">
        <v>33</v>
      </c>
      <c r="L5771" s="2" t="s">
        <v>23413</v>
      </c>
      <c r="M5771" s="1" t="s">
        <v>35</v>
      </c>
      <c r="P5771" s="2" t="s">
        <v>23414</v>
      </c>
      <c r="Q5771" s="1" t="s">
        <v>621</v>
      </c>
      <c r="R5771" s="1" t="s">
        <v>621</v>
      </c>
      <c r="S5771" s="12" t="s">
        <v>39</v>
      </c>
      <c r="T5771" s="13" t="s">
        <v>40</v>
      </c>
      <c r="U5771" s="27" t="s">
        <v>41</v>
      </c>
      <c r="V5771" s="13" t="s">
        <v>42</v>
      </c>
      <c r="W5771" s="13" t="s">
        <v>40</v>
      </c>
      <c r="X5771" s="12" t="s">
        <v>41</v>
      </c>
    </row>
    <row r="5772" customHeight="1" spans="1:24">
      <c r="A5772" s="7">
        <v>5768</v>
      </c>
      <c r="B5772" s="1" t="s">
        <v>23415</v>
      </c>
      <c r="C5772" s="1" t="s">
        <v>810</v>
      </c>
      <c r="D5772" s="1" t="s">
        <v>23416</v>
      </c>
      <c r="J5772" s="1" t="s">
        <v>23417</v>
      </c>
      <c r="K5772" s="1" t="s">
        <v>33</v>
      </c>
      <c r="L5772" s="2" t="s">
        <v>23418</v>
      </c>
      <c r="M5772" s="1" t="s">
        <v>35</v>
      </c>
      <c r="P5772" s="2" t="s">
        <v>846</v>
      </c>
      <c r="Q5772" s="1" t="s">
        <v>621</v>
      </c>
      <c r="R5772" s="1" t="s">
        <v>621</v>
      </c>
      <c r="S5772" s="12" t="s">
        <v>39</v>
      </c>
      <c r="T5772" s="13" t="s">
        <v>40</v>
      </c>
      <c r="U5772" s="27" t="s">
        <v>41</v>
      </c>
      <c r="V5772" s="13" t="s">
        <v>42</v>
      </c>
      <c r="W5772" s="13" t="s">
        <v>40</v>
      </c>
      <c r="X5772" s="12" t="s">
        <v>41</v>
      </c>
    </row>
    <row r="5773" customHeight="1" spans="1:24">
      <c r="A5773" s="7">
        <v>5769</v>
      </c>
      <c r="B5773" s="1" t="s">
        <v>23419</v>
      </c>
      <c r="C5773" s="1" t="s">
        <v>810</v>
      </c>
      <c r="D5773" s="1" t="s">
        <v>23420</v>
      </c>
      <c r="J5773" s="1" t="s">
        <v>23421</v>
      </c>
      <c r="K5773" s="1" t="s">
        <v>33</v>
      </c>
      <c r="L5773" s="2" t="s">
        <v>23422</v>
      </c>
      <c r="M5773" s="1" t="s">
        <v>35</v>
      </c>
      <c r="P5773" s="2" t="s">
        <v>828</v>
      </c>
      <c r="Q5773" s="1" t="s">
        <v>621</v>
      </c>
      <c r="R5773" s="1" t="s">
        <v>621</v>
      </c>
      <c r="S5773" s="12" t="s">
        <v>39</v>
      </c>
      <c r="T5773" s="13" t="s">
        <v>40</v>
      </c>
      <c r="U5773" s="27" t="s">
        <v>41</v>
      </c>
      <c r="V5773" s="13" t="s">
        <v>42</v>
      </c>
      <c r="W5773" s="13" t="s">
        <v>40</v>
      </c>
      <c r="X5773" s="12" t="s">
        <v>41</v>
      </c>
    </row>
    <row r="5774" customHeight="1" spans="1:24">
      <c r="A5774" s="7">
        <v>5770</v>
      </c>
      <c r="B5774" s="1" t="s">
        <v>23423</v>
      </c>
      <c r="C5774" s="1" t="s">
        <v>810</v>
      </c>
      <c r="D5774" s="1" t="s">
        <v>23424</v>
      </c>
      <c r="J5774" s="1" t="s">
        <v>23425</v>
      </c>
      <c r="K5774" s="1" t="s">
        <v>33</v>
      </c>
      <c r="L5774" s="2" t="s">
        <v>23426</v>
      </c>
      <c r="M5774" s="1" t="s">
        <v>35</v>
      </c>
      <c r="P5774" s="2" t="s">
        <v>927</v>
      </c>
      <c r="Q5774" s="1" t="s">
        <v>621</v>
      </c>
      <c r="R5774" s="1" t="s">
        <v>621</v>
      </c>
      <c r="S5774" s="12" t="s">
        <v>39</v>
      </c>
      <c r="T5774" s="13" t="s">
        <v>40</v>
      </c>
      <c r="U5774" s="27" t="s">
        <v>41</v>
      </c>
      <c r="V5774" s="13" t="s">
        <v>42</v>
      </c>
      <c r="W5774" s="13" t="s">
        <v>40</v>
      </c>
      <c r="X5774" s="12" t="s">
        <v>41</v>
      </c>
    </row>
    <row r="5775" customHeight="1" spans="1:24">
      <c r="A5775" s="7">
        <v>5771</v>
      </c>
      <c r="B5775" s="1" t="s">
        <v>23427</v>
      </c>
      <c r="C5775" s="1" t="s">
        <v>810</v>
      </c>
      <c r="D5775" s="1" t="s">
        <v>23428</v>
      </c>
      <c r="J5775" s="1" t="s">
        <v>23429</v>
      </c>
      <c r="K5775" s="1" t="s">
        <v>33</v>
      </c>
      <c r="L5775" s="2" t="s">
        <v>23430</v>
      </c>
      <c r="M5775" s="1" t="s">
        <v>35</v>
      </c>
      <c r="P5775" s="2" t="s">
        <v>1164</v>
      </c>
      <c r="Q5775" s="1" t="s">
        <v>621</v>
      </c>
      <c r="R5775" s="1" t="s">
        <v>621</v>
      </c>
      <c r="S5775" s="12" t="s">
        <v>39</v>
      </c>
      <c r="T5775" s="13" t="s">
        <v>40</v>
      </c>
      <c r="U5775" s="27" t="s">
        <v>41</v>
      </c>
      <c r="V5775" s="13" t="s">
        <v>42</v>
      </c>
      <c r="W5775" s="13" t="s">
        <v>40</v>
      </c>
      <c r="X5775" s="12" t="s">
        <v>41</v>
      </c>
    </row>
    <row r="5776" customHeight="1" spans="1:24">
      <c r="A5776" s="7">
        <v>5772</v>
      </c>
      <c r="B5776" s="1" t="s">
        <v>23431</v>
      </c>
      <c r="C5776" s="1" t="s">
        <v>810</v>
      </c>
      <c r="D5776" s="1" t="s">
        <v>23432</v>
      </c>
      <c r="J5776" s="1" t="s">
        <v>23433</v>
      </c>
      <c r="K5776" s="1" t="s">
        <v>33</v>
      </c>
      <c r="L5776" s="2" t="s">
        <v>23434</v>
      </c>
      <c r="M5776" s="1" t="s">
        <v>35</v>
      </c>
      <c r="P5776" s="2" t="s">
        <v>20516</v>
      </c>
      <c r="Q5776" s="1" t="s">
        <v>621</v>
      </c>
      <c r="R5776" s="1" t="s">
        <v>621</v>
      </c>
      <c r="S5776" s="12" t="s">
        <v>39</v>
      </c>
      <c r="T5776" s="13" t="s">
        <v>40</v>
      </c>
      <c r="U5776" s="27" t="s">
        <v>41</v>
      </c>
      <c r="V5776" s="13" t="s">
        <v>42</v>
      </c>
      <c r="W5776" s="13" t="s">
        <v>40</v>
      </c>
      <c r="X5776" s="12" t="s">
        <v>41</v>
      </c>
    </row>
    <row r="5777" customHeight="1" spans="1:24">
      <c r="A5777" s="7">
        <v>5773</v>
      </c>
      <c r="B5777" s="1" t="s">
        <v>23435</v>
      </c>
      <c r="C5777" s="1" t="s">
        <v>810</v>
      </c>
      <c r="D5777" s="1" t="s">
        <v>23436</v>
      </c>
      <c r="J5777" s="1" t="s">
        <v>23437</v>
      </c>
      <c r="K5777" s="1" t="s">
        <v>33</v>
      </c>
      <c r="L5777" s="2" t="s">
        <v>23438</v>
      </c>
      <c r="M5777" s="1" t="s">
        <v>35</v>
      </c>
      <c r="P5777" s="2" t="s">
        <v>846</v>
      </c>
      <c r="Q5777" s="1" t="s">
        <v>621</v>
      </c>
      <c r="R5777" s="1" t="s">
        <v>621</v>
      </c>
      <c r="S5777" s="12" t="s">
        <v>39</v>
      </c>
      <c r="T5777" s="13" t="s">
        <v>40</v>
      </c>
      <c r="U5777" s="27" t="s">
        <v>41</v>
      </c>
      <c r="V5777" s="13" t="s">
        <v>42</v>
      </c>
      <c r="W5777" s="13" t="s">
        <v>40</v>
      </c>
      <c r="X5777" s="12" t="s">
        <v>41</v>
      </c>
    </row>
    <row r="5778" customHeight="1" spans="1:24">
      <c r="A5778" s="7">
        <v>5774</v>
      </c>
      <c r="B5778" s="1" t="s">
        <v>23439</v>
      </c>
      <c r="C5778" s="1" t="s">
        <v>810</v>
      </c>
      <c r="D5778" s="1" t="s">
        <v>23440</v>
      </c>
      <c r="J5778" s="1" t="s">
        <v>23441</v>
      </c>
      <c r="K5778" s="1" t="s">
        <v>33</v>
      </c>
      <c r="L5778" s="2" t="s">
        <v>23442</v>
      </c>
      <c r="M5778" s="1" t="s">
        <v>35</v>
      </c>
      <c r="P5778" s="2" t="s">
        <v>6348</v>
      </c>
      <c r="Q5778" s="1" t="s">
        <v>621</v>
      </c>
      <c r="R5778" s="1" t="s">
        <v>621</v>
      </c>
      <c r="S5778" s="12" t="s">
        <v>39</v>
      </c>
      <c r="T5778" s="13" t="s">
        <v>40</v>
      </c>
      <c r="U5778" s="27" t="s">
        <v>41</v>
      </c>
      <c r="V5778" s="13" t="s">
        <v>42</v>
      </c>
      <c r="W5778" s="13" t="s">
        <v>40</v>
      </c>
      <c r="X5778" s="12" t="s">
        <v>41</v>
      </c>
    </row>
    <row r="5779" customHeight="1" spans="1:24">
      <c r="A5779" s="7">
        <v>5775</v>
      </c>
      <c r="B5779" s="1" t="s">
        <v>23443</v>
      </c>
      <c r="C5779" s="1" t="s">
        <v>810</v>
      </c>
      <c r="D5779" s="1" t="s">
        <v>23444</v>
      </c>
      <c r="J5779" s="1" t="s">
        <v>23445</v>
      </c>
      <c r="K5779" s="1" t="s">
        <v>33</v>
      </c>
      <c r="L5779" s="2" t="s">
        <v>23446</v>
      </c>
      <c r="M5779" s="1" t="s">
        <v>35</v>
      </c>
      <c r="P5779" s="2" t="s">
        <v>92</v>
      </c>
      <c r="Q5779" s="1" t="s">
        <v>621</v>
      </c>
      <c r="R5779" s="1" t="s">
        <v>621</v>
      </c>
      <c r="S5779" s="12" t="s">
        <v>39</v>
      </c>
      <c r="T5779" s="13" t="s">
        <v>40</v>
      </c>
      <c r="U5779" s="27" t="s">
        <v>41</v>
      </c>
      <c r="V5779" s="13" t="s">
        <v>42</v>
      </c>
      <c r="W5779" s="13" t="s">
        <v>40</v>
      </c>
      <c r="X5779" s="12" t="s">
        <v>41</v>
      </c>
    </row>
    <row r="5780" customHeight="1" spans="1:24">
      <c r="A5780" s="7">
        <v>5776</v>
      </c>
      <c r="B5780" s="1" t="s">
        <v>23447</v>
      </c>
      <c r="C5780" s="1" t="s">
        <v>810</v>
      </c>
      <c r="D5780" s="1" t="s">
        <v>23448</v>
      </c>
      <c r="J5780" s="1" t="s">
        <v>23449</v>
      </c>
      <c r="K5780" s="1" t="s">
        <v>33</v>
      </c>
      <c r="L5780" s="2" t="s">
        <v>23450</v>
      </c>
      <c r="M5780" s="1" t="s">
        <v>35</v>
      </c>
      <c r="P5780" s="2" t="s">
        <v>540</v>
      </c>
      <c r="Q5780" s="1" t="s">
        <v>621</v>
      </c>
      <c r="R5780" s="1" t="s">
        <v>621</v>
      </c>
      <c r="S5780" s="12" t="s">
        <v>39</v>
      </c>
      <c r="T5780" s="13" t="s">
        <v>40</v>
      </c>
      <c r="U5780" s="27" t="s">
        <v>41</v>
      </c>
      <c r="V5780" s="13" t="s">
        <v>42</v>
      </c>
      <c r="W5780" s="13" t="s">
        <v>40</v>
      </c>
      <c r="X5780" s="12" t="s">
        <v>41</v>
      </c>
    </row>
    <row r="5781" customHeight="1" spans="1:24">
      <c r="A5781" s="7">
        <v>5777</v>
      </c>
      <c r="B5781" s="1" t="s">
        <v>23451</v>
      </c>
      <c r="C5781" s="1" t="s">
        <v>810</v>
      </c>
      <c r="D5781" s="1" t="s">
        <v>23452</v>
      </c>
      <c r="J5781" s="1" t="s">
        <v>23453</v>
      </c>
      <c r="K5781" s="1" t="s">
        <v>33</v>
      </c>
      <c r="L5781" s="2" t="s">
        <v>23454</v>
      </c>
      <c r="M5781" s="1" t="s">
        <v>35</v>
      </c>
      <c r="P5781" s="2" t="s">
        <v>2187</v>
      </c>
      <c r="Q5781" s="1" t="s">
        <v>621</v>
      </c>
      <c r="R5781" s="1" t="s">
        <v>621</v>
      </c>
      <c r="S5781" s="12" t="s">
        <v>39</v>
      </c>
      <c r="T5781" s="13" t="s">
        <v>40</v>
      </c>
      <c r="U5781" s="27" t="s">
        <v>41</v>
      </c>
      <c r="V5781" s="13" t="s">
        <v>42</v>
      </c>
      <c r="W5781" s="13" t="s">
        <v>40</v>
      </c>
      <c r="X5781" s="12" t="s">
        <v>41</v>
      </c>
    </row>
    <row r="5782" customHeight="1" spans="1:24">
      <c r="A5782" s="7">
        <v>5778</v>
      </c>
      <c r="B5782" s="1" t="s">
        <v>23455</v>
      </c>
      <c r="C5782" s="1" t="s">
        <v>810</v>
      </c>
      <c r="D5782" s="1" t="s">
        <v>23456</v>
      </c>
      <c r="J5782" s="1" t="s">
        <v>23457</v>
      </c>
      <c r="K5782" s="1" t="s">
        <v>33</v>
      </c>
      <c r="L5782" s="2" t="s">
        <v>23458</v>
      </c>
      <c r="M5782" s="1" t="s">
        <v>35</v>
      </c>
      <c r="P5782" s="2" t="s">
        <v>13615</v>
      </c>
      <c r="Q5782" s="1" t="s">
        <v>621</v>
      </c>
      <c r="R5782" s="1" t="s">
        <v>621</v>
      </c>
      <c r="S5782" s="12" t="s">
        <v>39</v>
      </c>
      <c r="T5782" s="13" t="s">
        <v>40</v>
      </c>
      <c r="U5782" s="27" t="s">
        <v>41</v>
      </c>
      <c r="V5782" s="13" t="s">
        <v>42</v>
      </c>
      <c r="W5782" s="13" t="s">
        <v>40</v>
      </c>
      <c r="X5782" s="12" t="s">
        <v>41</v>
      </c>
    </row>
    <row r="5783" customHeight="1" spans="1:24">
      <c r="A5783" s="7">
        <v>5779</v>
      </c>
      <c r="B5783" s="1" t="s">
        <v>23459</v>
      </c>
      <c r="C5783" s="1" t="s">
        <v>810</v>
      </c>
      <c r="D5783" s="1" t="s">
        <v>23460</v>
      </c>
      <c r="J5783" s="1" t="s">
        <v>23461</v>
      </c>
      <c r="K5783" s="1" t="s">
        <v>33</v>
      </c>
      <c r="L5783" s="2" t="s">
        <v>23462</v>
      </c>
      <c r="M5783" s="1" t="s">
        <v>35</v>
      </c>
      <c r="P5783" s="2" t="s">
        <v>13421</v>
      </c>
      <c r="Q5783" s="1" t="s">
        <v>621</v>
      </c>
      <c r="R5783" s="1" t="s">
        <v>621</v>
      </c>
      <c r="S5783" s="12" t="s">
        <v>39</v>
      </c>
      <c r="T5783" s="13" t="s">
        <v>40</v>
      </c>
      <c r="U5783" s="27" t="s">
        <v>41</v>
      </c>
      <c r="V5783" s="13" t="s">
        <v>42</v>
      </c>
      <c r="W5783" s="13" t="s">
        <v>40</v>
      </c>
      <c r="X5783" s="12" t="s">
        <v>41</v>
      </c>
    </row>
    <row r="5784" customHeight="1" spans="1:24">
      <c r="A5784" s="7">
        <v>5780</v>
      </c>
      <c r="B5784" s="1" t="s">
        <v>23463</v>
      </c>
      <c r="C5784" s="1" t="s">
        <v>810</v>
      </c>
      <c r="D5784" s="1" t="s">
        <v>23464</v>
      </c>
      <c r="J5784" s="1" t="s">
        <v>23465</v>
      </c>
      <c r="K5784" s="1" t="s">
        <v>33</v>
      </c>
      <c r="L5784" s="2" t="s">
        <v>23466</v>
      </c>
      <c r="M5784" s="1" t="s">
        <v>35</v>
      </c>
      <c r="P5784" s="2" t="s">
        <v>8513</v>
      </c>
      <c r="Q5784" s="1" t="s">
        <v>621</v>
      </c>
      <c r="R5784" s="1" t="s">
        <v>23467</v>
      </c>
      <c r="S5784" s="12" t="s">
        <v>39</v>
      </c>
      <c r="T5784" s="13" t="s">
        <v>40</v>
      </c>
      <c r="U5784" s="27" t="s">
        <v>41</v>
      </c>
      <c r="V5784" s="13" t="s">
        <v>42</v>
      </c>
      <c r="W5784" s="13" t="s">
        <v>40</v>
      </c>
      <c r="X5784" s="12" t="s">
        <v>41</v>
      </c>
    </row>
    <row r="5785" customHeight="1" spans="1:24">
      <c r="A5785" s="7">
        <v>5781</v>
      </c>
      <c r="B5785" s="1" t="s">
        <v>23468</v>
      </c>
      <c r="C5785" s="1" t="s">
        <v>810</v>
      </c>
      <c r="D5785" s="1" t="s">
        <v>23469</v>
      </c>
      <c r="J5785" s="1" t="s">
        <v>23470</v>
      </c>
      <c r="K5785" s="1" t="s">
        <v>33</v>
      </c>
      <c r="L5785" s="2" t="s">
        <v>23471</v>
      </c>
      <c r="M5785" s="1" t="s">
        <v>35</v>
      </c>
      <c r="P5785" s="2" t="s">
        <v>7391</v>
      </c>
      <c r="Q5785" s="1" t="s">
        <v>621</v>
      </c>
      <c r="R5785" s="1" t="s">
        <v>621</v>
      </c>
      <c r="S5785" s="12" t="s">
        <v>39</v>
      </c>
      <c r="T5785" s="13" t="s">
        <v>40</v>
      </c>
      <c r="U5785" s="27" t="s">
        <v>41</v>
      </c>
      <c r="V5785" s="13" t="s">
        <v>42</v>
      </c>
      <c r="W5785" s="13" t="s">
        <v>40</v>
      </c>
      <c r="X5785" s="12" t="s">
        <v>41</v>
      </c>
    </row>
    <row r="5786" customHeight="1" spans="1:24">
      <c r="A5786" s="7">
        <v>5782</v>
      </c>
      <c r="B5786" s="1" t="s">
        <v>23472</v>
      </c>
      <c r="C5786" s="1" t="s">
        <v>810</v>
      </c>
      <c r="D5786" s="1" t="s">
        <v>23473</v>
      </c>
      <c r="J5786" s="1" t="s">
        <v>19538</v>
      </c>
      <c r="K5786" s="1" t="s">
        <v>33</v>
      </c>
      <c r="L5786" s="2" t="s">
        <v>23474</v>
      </c>
      <c r="M5786" s="1" t="s">
        <v>35</v>
      </c>
      <c r="P5786" s="2" t="s">
        <v>23475</v>
      </c>
      <c r="Q5786" s="1" t="s">
        <v>621</v>
      </c>
      <c r="R5786" s="1" t="s">
        <v>621</v>
      </c>
      <c r="S5786" s="12" t="s">
        <v>39</v>
      </c>
      <c r="T5786" s="13" t="s">
        <v>40</v>
      </c>
      <c r="U5786" s="27" t="s">
        <v>41</v>
      </c>
      <c r="V5786" s="13" t="s">
        <v>42</v>
      </c>
      <c r="W5786" s="13" t="s">
        <v>40</v>
      </c>
      <c r="X5786" s="12" t="s">
        <v>41</v>
      </c>
    </row>
    <row r="5787" customHeight="1" spans="1:24">
      <c r="A5787" s="7">
        <v>5783</v>
      </c>
      <c r="B5787" s="1" t="s">
        <v>23476</v>
      </c>
      <c r="C5787" s="1" t="s">
        <v>810</v>
      </c>
      <c r="D5787" s="1" t="s">
        <v>23477</v>
      </c>
      <c r="J5787" s="1" t="s">
        <v>23478</v>
      </c>
      <c r="K5787" s="1" t="s">
        <v>33</v>
      </c>
      <c r="L5787" s="2" t="s">
        <v>23479</v>
      </c>
      <c r="M5787" s="1" t="s">
        <v>35</v>
      </c>
      <c r="P5787" s="2" t="s">
        <v>21059</v>
      </c>
      <c r="Q5787" s="1" t="s">
        <v>621</v>
      </c>
      <c r="R5787" s="1" t="s">
        <v>621</v>
      </c>
      <c r="S5787" s="12" t="s">
        <v>39</v>
      </c>
      <c r="T5787" s="13" t="s">
        <v>40</v>
      </c>
      <c r="U5787" s="27" t="s">
        <v>41</v>
      </c>
      <c r="V5787" s="13" t="s">
        <v>42</v>
      </c>
      <c r="W5787" s="13" t="s">
        <v>40</v>
      </c>
      <c r="X5787" s="12" t="s">
        <v>41</v>
      </c>
    </row>
    <row r="5788" customHeight="1" spans="1:24">
      <c r="A5788" s="7">
        <v>5784</v>
      </c>
      <c r="B5788" s="1" t="s">
        <v>23480</v>
      </c>
      <c r="C5788" s="1" t="s">
        <v>810</v>
      </c>
      <c r="D5788" s="1" t="s">
        <v>23481</v>
      </c>
      <c r="J5788" s="1" t="s">
        <v>23482</v>
      </c>
      <c r="K5788" s="1" t="s">
        <v>33</v>
      </c>
      <c r="L5788" s="2" t="s">
        <v>23483</v>
      </c>
      <c r="M5788" s="1" t="s">
        <v>35</v>
      </c>
      <c r="P5788" s="2" t="s">
        <v>510</v>
      </c>
      <c r="Q5788" s="1" t="s">
        <v>621</v>
      </c>
      <c r="R5788" s="1" t="s">
        <v>621</v>
      </c>
      <c r="S5788" s="12" t="s">
        <v>39</v>
      </c>
      <c r="T5788" s="13" t="s">
        <v>40</v>
      </c>
      <c r="U5788" s="27" t="s">
        <v>41</v>
      </c>
      <c r="V5788" s="13" t="s">
        <v>42</v>
      </c>
      <c r="W5788" s="13" t="s">
        <v>40</v>
      </c>
      <c r="X5788" s="12" t="s">
        <v>41</v>
      </c>
    </row>
    <row r="5789" customHeight="1" spans="1:24">
      <c r="A5789" s="7">
        <v>5785</v>
      </c>
      <c r="B5789" s="1" t="s">
        <v>23484</v>
      </c>
      <c r="C5789" s="1" t="s">
        <v>810</v>
      </c>
      <c r="D5789" s="1" t="s">
        <v>23485</v>
      </c>
      <c r="J5789" s="1" t="s">
        <v>23486</v>
      </c>
      <c r="K5789" s="1" t="s">
        <v>33</v>
      </c>
      <c r="L5789" s="2" t="s">
        <v>23487</v>
      </c>
      <c r="M5789" s="1" t="s">
        <v>35</v>
      </c>
      <c r="P5789" s="2" t="s">
        <v>15095</v>
      </c>
      <c r="Q5789" s="1" t="s">
        <v>621</v>
      </c>
      <c r="R5789" s="1" t="s">
        <v>621</v>
      </c>
      <c r="S5789" s="12" t="s">
        <v>39</v>
      </c>
      <c r="T5789" s="13" t="s">
        <v>40</v>
      </c>
      <c r="U5789" s="27" t="s">
        <v>41</v>
      </c>
      <c r="V5789" s="13" t="s">
        <v>42</v>
      </c>
      <c r="W5789" s="13" t="s">
        <v>40</v>
      </c>
      <c r="X5789" s="12" t="s">
        <v>41</v>
      </c>
    </row>
    <row r="5790" customHeight="1" spans="1:24">
      <c r="A5790" s="7">
        <v>5786</v>
      </c>
      <c r="B5790" s="1" t="s">
        <v>23488</v>
      </c>
      <c r="C5790" s="1" t="s">
        <v>810</v>
      </c>
      <c r="D5790" s="1" t="s">
        <v>23489</v>
      </c>
      <c r="J5790" s="1" t="s">
        <v>17667</v>
      </c>
      <c r="K5790" s="1" t="s">
        <v>33</v>
      </c>
      <c r="L5790" s="2" t="s">
        <v>23490</v>
      </c>
      <c r="M5790" s="1" t="s">
        <v>35</v>
      </c>
      <c r="P5790" s="2" t="s">
        <v>828</v>
      </c>
      <c r="Q5790" s="1" t="s">
        <v>621</v>
      </c>
      <c r="R5790" s="1" t="s">
        <v>621</v>
      </c>
      <c r="S5790" s="12" t="s">
        <v>39</v>
      </c>
      <c r="T5790" s="13" t="s">
        <v>40</v>
      </c>
      <c r="U5790" s="27" t="s">
        <v>41</v>
      </c>
      <c r="V5790" s="13" t="s">
        <v>42</v>
      </c>
      <c r="W5790" s="13" t="s">
        <v>40</v>
      </c>
      <c r="X5790" s="12" t="s">
        <v>41</v>
      </c>
    </row>
    <row r="5791" customHeight="1" spans="1:24">
      <c r="A5791" s="7">
        <v>5787</v>
      </c>
      <c r="B5791" s="1" t="s">
        <v>23491</v>
      </c>
      <c r="C5791" s="1" t="s">
        <v>810</v>
      </c>
      <c r="D5791" s="1" t="s">
        <v>23492</v>
      </c>
      <c r="J5791" s="1" t="s">
        <v>2886</v>
      </c>
      <c r="K5791" s="1" t="s">
        <v>33</v>
      </c>
      <c r="L5791" s="2" t="s">
        <v>23493</v>
      </c>
      <c r="M5791" s="1" t="s">
        <v>35</v>
      </c>
      <c r="P5791" s="2" t="s">
        <v>6369</v>
      </c>
      <c r="Q5791" s="1" t="s">
        <v>621</v>
      </c>
      <c r="R5791" s="1" t="s">
        <v>621</v>
      </c>
      <c r="S5791" s="12" t="s">
        <v>39</v>
      </c>
      <c r="T5791" s="13" t="s">
        <v>40</v>
      </c>
      <c r="U5791" s="27" t="s">
        <v>41</v>
      </c>
      <c r="V5791" s="13" t="s">
        <v>42</v>
      </c>
      <c r="W5791" s="13" t="s">
        <v>40</v>
      </c>
      <c r="X5791" s="12" t="s">
        <v>41</v>
      </c>
    </row>
    <row r="5792" customHeight="1" spans="1:24">
      <c r="A5792" s="7">
        <v>5788</v>
      </c>
      <c r="B5792" s="1" t="s">
        <v>23494</v>
      </c>
      <c r="C5792" s="1" t="s">
        <v>810</v>
      </c>
      <c r="D5792" s="1" t="s">
        <v>23495</v>
      </c>
      <c r="J5792" s="1" t="s">
        <v>23496</v>
      </c>
      <c r="K5792" s="1" t="s">
        <v>33</v>
      </c>
      <c r="L5792" s="2" t="s">
        <v>23497</v>
      </c>
      <c r="M5792" s="1" t="s">
        <v>35</v>
      </c>
      <c r="P5792" s="2" t="s">
        <v>1001</v>
      </c>
      <c r="Q5792" s="1" t="s">
        <v>621</v>
      </c>
      <c r="R5792" s="1" t="s">
        <v>621</v>
      </c>
      <c r="S5792" s="12" t="s">
        <v>39</v>
      </c>
      <c r="T5792" s="13" t="s">
        <v>40</v>
      </c>
      <c r="U5792" s="27" t="s">
        <v>41</v>
      </c>
      <c r="V5792" s="13" t="s">
        <v>42</v>
      </c>
      <c r="W5792" s="13" t="s">
        <v>40</v>
      </c>
      <c r="X5792" s="12" t="s">
        <v>41</v>
      </c>
    </row>
    <row r="5793" customHeight="1" spans="1:24">
      <c r="A5793" s="7">
        <v>5789</v>
      </c>
      <c r="B5793" s="1" t="s">
        <v>23498</v>
      </c>
      <c r="C5793" s="1" t="s">
        <v>810</v>
      </c>
      <c r="D5793" s="1" t="s">
        <v>23499</v>
      </c>
      <c r="J5793" s="1" t="s">
        <v>23500</v>
      </c>
      <c r="K5793" s="1" t="s">
        <v>33</v>
      </c>
      <c r="L5793" s="2" t="s">
        <v>23501</v>
      </c>
      <c r="M5793" s="1" t="s">
        <v>35</v>
      </c>
      <c r="P5793" s="2" t="s">
        <v>17562</v>
      </c>
      <c r="Q5793" s="1" t="s">
        <v>621</v>
      </c>
      <c r="R5793" s="1" t="s">
        <v>621</v>
      </c>
      <c r="S5793" s="12" t="s">
        <v>39</v>
      </c>
      <c r="T5793" s="13" t="s">
        <v>40</v>
      </c>
      <c r="U5793" s="27" t="s">
        <v>41</v>
      </c>
      <c r="V5793" s="13" t="s">
        <v>42</v>
      </c>
      <c r="W5793" s="13" t="s">
        <v>40</v>
      </c>
      <c r="X5793" s="12" t="s">
        <v>41</v>
      </c>
    </row>
    <row r="5794" customHeight="1" spans="1:24">
      <c r="A5794" s="7">
        <v>5790</v>
      </c>
      <c r="B5794" s="1" t="s">
        <v>23502</v>
      </c>
      <c r="C5794" s="1" t="s">
        <v>810</v>
      </c>
      <c r="D5794" s="1" t="s">
        <v>23503</v>
      </c>
      <c r="J5794" s="1" t="s">
        <v>23504</v>
      </c>
      <c r="K5794" s="1" t="s">
        <v>33</v>
      </c>
      <c r="L5794" s="2" t="s">
        <v>23505</v>
      </c>
      <c r="M5794" s="1" t="s">
        <v>35</v>
      </c>
      <c r="P5794" s="2" t="s">
        <v>1010</v>
      </c>
      <c r="Q5794" s="1" t="s">
        <v>621</v>
      </c>
      <c r="R5794" s="1" t="s">
        <v>621</v>
      </c>
      <c r="S5794" s="12" t="s">
        <v>39</v>
      </c>
      <c r="T5794" s="13" t="s">
        <v>40</v>
      </c>
      <c r="U5794" s="27" t="s">
        <v>41</v>
      </c>
      <c r="V5794" s="13" t="s">
        <v>42</v>
      </c>
      <c r="W5794" s="13" t="s">
        <v>40</v>
      </c>
      <c r="X5794" s="12" t="s">
        <v>41</v>
      </c>
    </row>
    <row r="5795" customHeight="1" spans="1:24">
      <c r="A5795" s="7">
        <v>5791</v>
      </c>
      <c r="B5795" s="1" t="s">
        <v>23506</v>
      </c>
      <c r="C5795" s="1" t="s">
        <v>810</v>
      </c>
      <c r="D5795" s="1" t="s">
        <v>23507</v>
      </c>
      <c r="J5795" s="1" t="s">
        <v>23508</v>
      </c>
      <c r="K5795" s="1" t="s">
        <v>33</v>
      </c>
      <c r="L5795" s="2" t="s">
        <v>23509</v>
      </c>
      <c r="M5795" s="1" t="s">
        <v>35</v>
      </c>
      <c r="P5795" s="2" t="s">
        <v>9262</v>
      </c>
      <c r="Q5795" s="1" t="s">
        <v>621</v>
      </c>
      <c r="R5795" s="1" t="s">
        <v>621</v>
      </c>
      <c r="S5795" s="12" t="s">
        <v>39</v>
      </c>
      <c r="T5795" s="13" t="s">
        <v>40</v>
      </c>
      <c r="U5795" s="27" t="s">
        <v>41</v>
      </c>
      <c r="V5795" s="13" t="s">
        <v>42</v>
      </c>
      <c r="W5795" s="13" t="s">
        <v>40</v>
      </c>
      <c r="X5795" s="12" t="s">
        <v>41</v>
      </c>
    </row>
    <row r="5796" customHeight="1" spans="1:24">
      <c r="A5796" s="7">
        <v>5792</v>
      </c>
      <c r="B5796" s="1" t="s">
        <v>23510</v>
      </c>
      <c r="C5796" s="1" t="s">
        <v>810</v>
      </c>
      <c r="D5796" s="1" t="s">
        <v>23511</v>
      </c>
      <c r="J5796" s="1" t="s">
        <v>23512</v>
      </c>
      <c r="K5796" s="1" t="s">
        <v>33</v>
      </c>
      <c r="L5796" s="2" t="s">
        <v>23513</v>
      </c>
      <c r="M5796" s="1" t="s">
        <v>35</v>
      </c>
      <c r="P5796" s="2" t="s">
        <v>846</v>
      </c>
      <c r="Q5796" s="1" t="s">
        <v>621</v>
      </c>
      <c r="R5796" s="1" t="s">
        <v>621</v>
      </c>
      <c r="S5796" s="12" t="s">
        <v>39</v>
      </c>
      <c r="T5796" s="13" t="s">
        <v>40</v>
      </c>
      <c r="U5796" s="27" t="s">
        <v>41</v>
      </c>
      <c r="V5796" s="13" t="s">
        <v>42</v>
      </c>
      <c r="W5796" s="13" t="s">
        <v>40</v>
      </c>
      <c r="X5796" s="12" t="s">
        <v>41</v>
      </c>
    </row>
    <row r="5797" customHeight="1" spans="1:24">
      <c r="A5797" s="7">
        <v>5793</v>
      </c>
      <c r="B5797" s="1" t="s">
        <v>23514</v>
      </c>
      <c r="C5797" s="1" t="s">
        <v>810</v>
      </c>
      <c r="D5797" s="1" t="s">
        <v>23515</v>
      </c>
      <c r="J5797" s="1" t="s">
        <v>23516</v>
      </c>
      <c r="K5797" s="1" t="s">
        <v>33</v>
      </c>
      <c r="L5797" s="2" t="s">
        <v>23517</v>
      </c>
      <c r="M5797" s="1" t="s">
        <v>35</v>
      </c>
      <c r="P5797" s="2" t="s">
        <v>510</v>
      </c>
      <c r="Q5797" s="1" t="s">
        <v>621</v>
      </c>
      <c r="R5797" s="1" t="s">
        <v>621</v>
      </c>
      <c r="S5797" s="12" t="s">
        <v>39</v>
      </c>
      <c r="T5797" s="13" t="s">
        <v>40</v>
      </c>
      <c r="U5797" s="27" t="s">
        <v>41</v>
      </c>
      <c r="V5797" s="13" t="s">
        <v>42</v>
      </c>
      <c r="W5797" s="13" t="s">
        <v>40</v>
      </c>
      <c r="X5797" s="12" t="s">
        <v>41</v>
      </c>
    </row>
    <row r="5798" customHeight="1" spans="1:24">
      <c r="A5798" s="7">
        <v>5794</v>
      </c>
      <c r="B5798" s="1" t="s">
        <v>23518</v>
      </c>
      <c r="C5798" s="1" t="s">
        <v>810</v>
      </c>
      <c r="D5798" s="1" t="s">
        <v>23519</v>
      </c>
      <c r="J5798" s="1" t="s">
        <v>23520</v>
      </c>
      <c r="K5798" s="1" t="s">
        <v>33</v>
      </c>
      <c r="L5798" s="2" t="s">
        <v>23521</v>
      </c>
      <c r="M5798" s="1" t="s">
        <v>35</v>
      </c>
      <c r="P5798" s="2" t="s">
        <v>860</v>
      </c>
      <c r="Q5798" s="1" t="s">
        <v>621</v>
      </c>
      <c r="R5798" s="1" t="s">
        <v>621</v>
      </c>
      <c r="S5798" s="12" t="s">
        <v>39</v>
      </c>
      <c r="T5798" s="13" t="s">
        <v>40</v>
      </c>
      <c r="U5798" s="27" t="s">
        <v>41</v>
      </c>
      <c r="V5798" s="13" t="s">
        <v>42</v>
      </c>
      <c r="W5798" s="13" t="s">
        <v>40</v>
      </c>
      <c r="X5798" s="12" t="s">
        <v>41</v>
      </c>
    </row>
    <row r="5799" customHeight="1" spans="1:24">
      <c r="A5799" s="7">
        <v>5795</v>
      </c>
      <c r="B5799" s="1" t="s">
        <v>23522</v>
      </c>
      <c r="C5799" s="1" t="s">
        <v>810</v>
      </c>
      <c r="D5799" s="1" t="s">
        <v>23523</v>
      </c>
      <c r="J5799" s="1" t="s">
        <v>23524</v>
      </c>
      <c r="K5799" s="1" t="s">
        <v>33</v>
      </c>
      <c r="L5799" s="2" t="s">
        <v>23525</v>
      </c>
      <c r="M5799" s="1" t="s">
        <v>35</v>
      </c>
      <c r="P5799" s="2" t="s">
        <v>20516</v>
      </c>
      <c r="Q5799" s="1" t="s">
        <v>621</v>
      </c>
      <c r="R5799" s="1" t="s">
        <v>621</v>
      </c>
      <c r="S5799" s="12" t="s">
        <v>39</v>
      </c>
      <c r="T5799" s="13" t="s">
        <v>40</v>
      </c>
      <c r="U5799" s="27" t="s">
        <v>41</v>
      </c>
      <c r="V5799" s="13" t="s">
        <v>42</v>
      </c>
      <c r="W5799" s="13" t="s">
        <v>40</v>
      </c>
      <c r="X5799" s="12" t="s">
        <v>41</v>
      </c>
    </row>
    <row r="5800" customHeight="1" spans="1:24">
      <c r="A5800" s="7">
        <v>5796</v>
      </c>
      <c r="B5800" s="1" t="s">
        <v>23526</v>
      </c>
      <c r="C5800" s="1" t="s">
        <v>810</v>
      </c>
      <c r="D5800" s="1" t="s">
        <v>23527</v>
      </c>
      <c r="J5800" s="1" t="s">
        <v>23528</v>
      </c>
      <c r="K5800" s="1" t="s">
        <v>33</v>
      </c>
      <c r="L5800" s="2" t="s">
        <v>23529</v>
      </c>
      <c r="M5800" s="1" t="s">
        <v>35</v>
      </c>
      <c r="P5800" s="2" t="s">
        <v>23530</v>
      </c>
      <c r="Q5800" s="1" t="s">
        <v>621</v>
      </c>
      <c r="R5800" s="1" t="s">
        <v>621</v>
      </c>
      <c r="S5800" s="12" t="s">
        <v>39</v>
      </c>
      <c r="T5800" s="13" t="s">
        <v>40</v>
      </c>
      <c r="U5800" s="27" t="s">
        <v>41</v>
      </c>
      <c r="V5800" s="13" t="s">
        <v>42</v>
      </c>
      <c r="W5800" s="13" t="s">
        <v>40</v>
      </c>
      <c r="X5800" s="12" t="s">
        <v>41</v>
      </c>
    </row>
    <row r="5801" customHeight="1" spans="1:24">
      <c r="A5801" s="7">
        <v>5797</v>
      </c>
      <c r="B5801" s="1" t="s">
        <v>23531</v>
      </c>
      <c r="C5801" s="1" t="s">
        <v>810</v>
      </c>
      <c r="D5801" s="1" t="s">
        <v>23532</v>
      </c>
      <c r="J5801" s="1" t="s">
        <v>23533</v>
      </c>
      <c r="K5801" s="1" t="s">
        <v>33</v>
      </c>
      <c r="L5801" s="2" t="s">
        <v>23534</v>
      </c>
      <c r="M5801" s="1" t="s">
        <v>35</v>
      </c>
      <c r="P5801" s="2" t="s">
        <v>5959</v>
      </c>
      <c r="Q5801" s="1" t="s">
        <v>621</v>
      </c>
      <c r="R5801" s="1" t="s">
        <v>621</v>
      </c>
      <c r="S5801" s="12" t="s">
        <v>39</v>
      </c>
      <c r="T5801" s="13" t="s">
        <v>40</v>
      </c>
      <c r="U5801" s="27" t="s">
        <v>41</v>
      </c>
      <c r="V5801" s="13" t="s">
        <v>42</v>
      </c>
      <c r="W5801" s="13" t="s">
        <v>40</v>
      </c>
      <c r="X5801" s="12" t="s">
        <v>41</v>
      </c>
    </row>
    <row r="5802" customHeight="1" spans="1:24">
      <c r="A5802" s="7">
        <v>5798</v>
      </c>
      <c r="B5802" s="1" t="s">
        <v>23535</v>
      </c>
      <c r="C5802" s="1" t="s">
        <v>810</v>
      </c>
      <c r="D5802" s="1" t="s">
        <v>23536</v>
      </c>
      <c r="J5802" s="1" t="s">
        <v>23537</v>
      </c>
      <c r="K5802" s="1" t="s">
        <v>33</v>
      </c>
      <c r="L5802" s="2" t="s">
        <v>23538</v>
      </c>
      <c r="M5802" s="1" t="s">
        <v>35</v>
      </c>
      <c r="P5802" s="2" t="s">
        <v>510</v>
      </c>
      <c r="Q5802" s="1" t="s">
        <v>621</v>
      </c>
      <c r="R5802" s="1" t="s">
        <v>621</v>
      </c>
      <c r="S5802" s="12" t="s">
        <v>39</v>
      </c>
      <c r="T5802" s="13" t="s">
        <v>40</v>
      </c>
      <c r="U5802" s="27" t="s">
        <v>41</v>
      </c>
      <c r="V5802" s="13" t="s">
        <v>42</v>
      </c>
      <c r="W5802" s="13" t="s">
        <v>40</v>
      </c>
      <c r="X5802" s="12" t="s">
        <v>41</v>
      </c>
    </row>
    <row r="5803" customHeight="1" spans="1:24">
      <c r="A5803" s="7">
        <v>5799</v>
      </c>
      <c r="B5803" s="1" t="s">
        <v>23539</v>
      </c>
      <c r="C5803" s="1" t="s">
        <v>810</v>
      </c>
      <c r="D5803" s="1" t="s">
        <v>23540</v>
      </c>
      <c r="J5803" s="1" t="s">
        <v>23541</v>
      </c>
      <c r="K5803" s="1" t="s">
        <v>33</v>
      </c>
      <c r="L5803" s="2" t="s">
        <v>23542</v>
      </c>
      <c r="M5803" s="1" t="s">
        <v>35</v>
      </c>
      <c r="P5803" s="2" t="s">
        <v>23543</v>
      </c>
      <c r="Q5803" s="1" t="s">
        <v>621</v>
      </c>
      <c r="R5803" s="1" t="s">
        <v>621</v>
      </c>
      <c r="S5803" s="12" t="s">
        <v>39</v>
      </c>
      <c r="T5803" s="13" t="s">
        <v>40</v>
      </c>
      <c r="U5803" s="27" t="s">
        <v>41</v>
      </c>
      <c r="V5803" s="13" t="s">
        <v>42</v>
      </c>
      <c r="W5803" s="13" t="s">
        <v>40</v>
      </c>
      <c r="X5803" s="12" t="s">
        <v>41</v>
      </c>
    </row>
    <row r="5804" customHeight="1" spans="1:24">
      <c r="A5804" s="7">
        <v>5800</v>
      </c>
      <c r="B5804" s="1" t="s">
        <v>23544</v>
      </c>
      <c r="C5804" s="1" t="s">
        <v>810</v>
      </c>
      <c r="D5804" s="1" t="s">
        <v>23545</v>
      </c>
      <c r="J5804" s="1" t="s">
        <v>23546</v>
      </c>
      <c r="K5804" s="1" t="s">
        <v>33</v>
      </c>
      <c r="L5804" s="2" t="s">
        <v>23547</v>
      </c>
      <c r="M5804" s="1" t="s">
        <v>35</v>
      </c>
      <c r="P5804" s="2" t="s">
        <v>23548</v>
      </c>
      <c r="Q5804" s="1" t="s">
        <v>621</v>
      </c>
      <c r="R5804" s="1" t="s">
        <v>621</v>
      </c>
      <c r="S5804" s="12" t="s">
        <v>39</v>
      </c>
      <c r="T5804" s="13" t="s">
        <v>40</v>
      </c>
      <c r="U5804" s="27" t="s">
        <v>41</v>
      </c>
      <c r="V5804" s="13" t="s">
        <v>42</v>
      </c>
      <c r="W5804" s="13" t="s">
        <v>40</v>
      </c>
      <c r="X5804" s="12" t="s">
        <v>41</v>
      </c>
    </row>
    <row r="5805" customHeight="1" spans="1:24">
      <c r="A5805" s="7">
        <v>5801</v>
      </c>
      <c r="B5805" s="1" t="s">
        <v>23549</v>
      </c>
      <c r="C5805" s="1" t="s">
        <v>810</v>
      </c>
      <c r="D5805" s="1" t="s">
        <v>23550</v>
      </c>
      <c r="J5805" s="1" t="s">
        <v>23551</v>
      </c>
      <c r="K5805" s="1" t="s">
        <v>33</v>
      </c>
      <c r="L5805" s="2" t="s">
        <v>23552</v>
      </c>
      <c r="M5805" s="1" t="s">
        <v>35</v>
      </c>
      <c r="P5805" s="2" t="s">
        <v>23553</v>
      </c>
      <c r="Q5805" s="1" t="s">
        <v>621</v>
      </c>
      <c r="R5805" s="1" t="s">
        <v>621</v>
      </c>
      <c r="S5805" s="12" t="s">
        <v>39</v>
      </c>
      <c r="T5805" s="13" t="s">
        <v>40</v>
      </c>
      <c r="U5805" s="27" t="s">
        <v>41</v>
      </c>
      <c r="V5805" s="13" t="s">
        <v>42</v>
      </c>
      <c r="W5805" s="13" t="s">
        <v>40</v>
      </c>
      <c r="X5805" s="12" t="s">
        <v>41</v>
      </c>
    </row>
    <row r="5806" customHeight="1" spans="1:24">
      <c r="A5806" s="7">
        <v>5802</v>
      </c>
      <c r="B5806" s="1" t="s">
        <v>23554</v>
      </c>
      <c r="C5806" s="1" t="s">
        <v>810</v>
      </c>
      <c r="D5806" s="1" t="s">
        <v>23555</v>
      </c>
      <c r="J5806" s="1" t="s">
        <v>23556</v>
      </c>
      <c r="K5806" s="1" t="s">
        <v>33</v>
      </c>
      <c r="L5806" s="2" t="s">
        <v>23557</v>
      </c>
      <c r="M5806" s="1" t="s">
        <v>35</v>
      </c>
      <c r="P5806" s="2" t="s">
        <v>23558</v>
      </c>
      <c r="Q5806" s="1" t="s">
        <v>621</v>
      </c>
      <c r="R5806" s="1" t="s">
        <v>621</v>
      </c>
      <c r="S5806" s="12" t="s">
        <v>39</v>
      </c>
      <c r="T5806" s="13" t="s">
        <v>40</v>
      </c>
      <c r="U5806" s="27" t="s">
        <v>41</v>
      </c>
      <c r="V5806" s="13" t="s">
        <v>42</v>
      </c>
      <c r="W5806" s="13" t="s">
        <v>40</v>
      </c>
      <c r="X5806" s="12" t="s">
        <v>41</v>
      </c>
    </row>
    <row r="5807" customHeight="1" spans="1:24">
      <c r="A5807" s="7">
        <v>5803</v>
      </c>
      <c r="B5807" s="1" t="s">
        <v>23559</v>
      </c>
      <c r="C5807" s="1" t="s">
        <v>810</v>
      </c>
      <c r="D5807" s="1" t="s">
        <v>23560</v>
      </c>
      <c r="J5807" s="1" t="s">
        <v>23561</v>
      </c>
      <c r="K5807" s="1" t="s">
        <v>33</v>
      </c>
      <c r="L5807" s="2" t="s">
        <v>23562</v>
      </c>
      <c r="M5807" s="1" t="s">
        <v>35</v>
      </c>
      <c r="P5807" s="2" t="s">
        <v>895</v>
      </c>
      <c r="Q5807" s="1" t="s">
        <v>621</v>
      </c>
      <c r="R5807" s="1" t="s">
        <v>621</v>
      </c>
      <c r="S5807" s="12" t="s">
        <v>39</v>
      </c>
      <c r="T5807" s="13" t="s">
        <v>40</v>
      </c>
      <c r="U5807" s="27" t="s">
        <v>41</v>
      </c>
      <c r="V5807" s="13" t="s">
        <v>42</v>
      </c>
      <c r="W5807" s="13" t="s">
        <v>40</v>
      </c>
      <c r="X5807" s="12" t="s">
        <v>41</v>
      </c>
    </row>
    <row r="5808" customHeight="1" spans="1:24">
      <c r="A5808" s="7">
        <v>5804</v>
      </c>
      <c r="B5808" s="1" t="s">
        <v>23563</v>
      </c>
      <c r="C5808" s="1" t="s">
        <v>810</v>
      </c>
      <c r="D5808" s="1" t="s">
        <v>23564</v>
      </c>
      <c r="J5808" s="1" t="s">
        <v>23565</v>
      </c>
      <c r="K5808" s="1" t="s">
        <v>33</v>
      </c>
      <c r="L5808" s="2" t="s">
        <v>23566</v>
      </c>
      <c r="M5808" s="1" t="s">
        <v>35</v>
      </c>
      <c r="P5808" s="2" t="s">
        <v>13615</v>
      </c>
      <c r="Q5808" s="1" t="s">
        <v>621</v>
      </c>
      <c r="R5808" s="1" t="s">
        <v>621</v>
      </c>
      <c r="S5808" s="12" t="s">
        <v>39</v>
      </c>
      <c r="T5808" s="13" t="s">
        <v>40</v>
      </c>
      <c r="U5808" s="27" t="s">
        <v>41</v>
      </c>
      <c r="V5808" s="13" t="s">
        <v>42</v>
      </c>
      <c r="W5808" s="13" t="s">
        <v>40</v>
      </c>
      <c r="X5808" s="12" t="s">
        <v>41</v>
      </c>
    </row>
    <row r="5809" customHeight="1" spans="1:24">
      <c r="A5809" s="7">
        <v>5805</v>
      </c>
      <c r="B5809" s="1" t="s">
        <v>23567</v>
      </c>
      <c r="C5809" s="1" t="s">
        <v>810</v>
      </c>
      <c r="D5809" s="1" t="s">
        <v>23568</v>
      </c>
      <c r="J5809" s="1" t="s">
        <v>23569</v>
      </c>
      <c r="K5809" s="1" t="s">
        <v>33</v>
      </c>
      <c r="L5809" s="2" t="s">
        <v>23570</v>
      </c>
      <c r="M5809" s="1" t="s">
        <v>35</v>
      </c>
      <c r="P5809" s="2" t="s">
        <v>1955</v>
      </c>
      <c r="Q5809" s="1" t="s">
        <v>621</v>
      </c>
      <c r="R5809" s="1" t="s">
        <v>621</v>
      </c>
      <c r="S5809" s="12" t="s">
        <v>39</v>
      </c>
      <c r="T5809" s="13" t="s">
        <v>40</v>
      </c>
      <c r="U5809" s="27" t="s">
        <v>41</v>
      </c>
      <c r="V5809" s="13" t="s">
        <v>42</v>
      </c>
      <c r="W5809" s="13" t="s">
        <v>40</v>
      </c>
      <c r="X5809" s="12" t="s">
        <v>41</v>
      </c>
    </row>
    <row r="5810" customHeight="1" spans="1:24">
      <c r="A5810" s="7">
        <v>5806</v>
      </c>
      <c r="B5810" s="1" t="s">
        <v>23571</v>
      </c>
      <c r="C5810" s="1" t="s">
        <v>810</v>
      </c>
      <c r="D5810" s="1" t="s">
        <v>23572</v>
      </c>
      <c r="J5810" s="1" t="s">
        <v>23573</v>
      </c>
      <c r="K5810" s="1" t="s">
        <v>33</v>
      </c>
      <c r="L5810" s="2" t="s">
        <v>23574</v>
      </c>
      <c r="M5810" s="1" t="s">
        <v>35</v>
      </c>
      <c r="P5810" s="2" t="s">
        <v>23575</v>
      </c>
      <c r="Q5810" s="1" t="s">
        <v>621</v>
      </c>
      <c r="R5810" s="1" t="s">
        <v>621</v>
      </c>
      <c r="S5810" s="12" t="s">
        <v>39</v>
      </c>
      <c r="T5810" s="13" t="s">
        <v>40</v>
      </c>
      <c r="U5810" s="27" t="s">
        <v>41</v>
      </c>
      <c r="V5810" s="13" t="s">
        <v>42</v>
      </c>
      <c r="W5810" s="13" t="s">
        <v>40</v>
      </c>
      <c r="X5810" s="12" t="s">
        <v>41</v>
      </c>
    </row>
    <row r="5811" customHeight="1" spans="1:24">
      <c r="A5811" s="7">
        <v>5807</v>
      </c>
      <c r="B5811" s="1" t="s">
        <v>23576</v>
      </c>
      <c r="C5811" s="1" t="s">
        <v>810</v>
      </c>
      <c r="D5811" s="1" t="s">
        <v>23577</v>
      </c>
      <c r="J5811" s="1" t="s">
        <v>23578</v>
      </c>
      <c r="K5811" s="1" t="s">
        <v>33</v>
      </c>
      <c r="L5811" s="2" t="s">
        <v>23579</v>
      </c>
      <c r="M5811" s="1" t="s">
        <v>35</v>
      </c>
      <c r="P5811" s="2" t="s">
        <v>23580</v>
      </c>
      <c r="Q5811" s="1" t="s">
        <v>621</v>
      </c>
      <c r="R5811" s="1" t="s">
        <v>621</v>
      </c>
      <c r="S5811" s="12" t="s">
        <v>39</v>
      </c>
      <c r="T5811" s="13" t="s">
        <v>40</v>
      </c>
      <c r="U5811" s="27" t="s">
        <v>41</v>
      </c>
      <c r="V5811" s="13" t="s">
        <v>42</v>
      </c>
      <c r="W5811" s="13" t="s">
        <v>40</v>
      </c>
      <c r="X5811" s="12" t="s">
        <v>41</v>
      </c>
    </row>
    <row r="5812" customHeight="1" spans="1:24">
      <c r="A5812" s="7">
        <v>5808</v>
      </c>
      <c r="B5812" s="1" t="s">
        <v>23581</v>
      </c>
      <c r="C5812" s="1" t="s">
        <v>810</v>
      </c>
      <c r="D5812" s="1" t="s">
        <v>23582</v>
      </c>
      <c r="J5812" s="1" t="s">
        <v>23583</v>
      </c>
      <c r="K5812" s="1" t="s">
        <v>33</v>
      </c>
      <c r="L5812" s="2" t="s">
        <v>23584</v>
      </c>
      <c r="M5812" s="1" t="s">
        <v>35</v>
      </c>
      <c r="P5812" s="2" t="s">
        <v>13615</v>
      </c>
      <c r="Q5812" s="1" t="s">
        <v>621</v>
      </c>
      <c r="R5812" s="1" t="s">
        <v>621</v>
      </c>
      <c r="S5812" s="12" t="s">
        <v>39</v>
      </c>
      <c r="T5812" s="13" t="s">
        <v>40</v>
      </c>
      <c r="U5812" s="27" t="s">
        <v>41</v>
      </c>
      <c r="V5812" s="13" t="s">
        <v>42</v>
      </c>
      <c r="W5812" s="13" t="s">
        <v>40</v>
      </c>
      <c r="X5812" s="12" t="s">
        <v>41</v>
      </c>
    </row>
    <row r="5813" customHeight="1" spans="1:24">
      <c r="A5813" s="7">
        <v>5809</v>
      </c>
      <c r="B5813" s="1" t="s">
        <v>23585</v>
      </c>
      <c r="C5813" s="1" t="s">
        <v>810</v>
      </c>
      <c r="D5813" s="1" t="s">
        <v>23586</v>
      </c>
      <c r="J5813" s="1" t="s">
        <v>1036</v>
      </c>
      <c r="K5813" s="1" t="s">
        <v>33</v>
      </c>
      <c r="L5813" s="2" t="s">
        <v>23587</v>
      </c>
      <c r="M5813" s="1" t="s">
        <v>35</v>
      </c>
      <c r="P5813" s="2" t="s">
        <v>23588</v>
      </c>
      <c r="Q5813" s="1" t="s">
        <v>621</v>
      </c>
      <c r="R5813" s="1" t="s">
        <v>621</v>
      </c>
      <c r="S5813" s="12" t="s">
        <v>39</v>
      </c>
      <c r="T5813" s="13" t="s">
        <v>40</v>
      </c>
      <c r="U5813" s="27" t="s">
        <v>41</v>
      </c>
      <c r="V5813" s="13" t="s">
        <v>42</v>
      </c>
      <c r="W5813" s="13" t="s">
        <v>40</v>
      </c>
      <c r="X5813" s="12" t="s">
        <v>41</v>
      </c>
    </row>
    <row r="5814" customHeight="1" spans="1:24">
      <c r="A5814" s="7">
        <v>5810</v>
      </c>
      <c r="B5814" s="1" t="s">
        <v>23589</v>
      </c>
      <c r="C5814" s="1" t="s">
        <v>810</v>
      </c>
      <c r="D5814" s="1" t="s">
        <v>23590</v>
      </c>
      <c r="J5814" s="1" t="s">
        <v>23591</v>
      </c>
      <c r="K5814" s="1" t="s">
        <v>33</v>
      </c>
      <c r="L5814" s="2" t="s">
        <v>23592</v>
      </c>
      <c r="M5814" s="1" t="s">
        <v>35</v>
      </c>
      <c r="P5814" s="2" t="s">
        <v>13615</v>
      </c>
      <c r="Q5814" s="1" t="s">
        <v>621</v>
      </c>
      <c r="R5814" s="1" t="s">
        <v>621</v>
      </c>
      <c r="S5814" s="12" t="s">
        <v>39</v>
      </c>
      <c r="T5814" s="13" t="s">
        <v>40</v>
      </c>
      <c r="U5814" s="27" t="s">
        <v>41</v>
      </c>
      <c r="V5814" s="13" t="s">
        <v>42</v>
      </c>
      <c r="W5814" s="13" t="s">
        <v>40</v>
      </c>
      <c r="X5814" s="12" t="s">
        <v>41</v>
      </c>
    </row>
    <row r="5815" customHeight="1" spans="1:24">
      <c r="A5815" s="7">
        <v>5811</v>
      </c>
      <c r="B5815" s="1" t="s">
        <v>23593</v>
      </c>
      <c r="C5815" s="1" t="s">
        <v>810</v>
      </c>
      <c r="D5815" s="1" t="s">
        <v>23594</v>
      </c>
      <c r="J5815" s="1" t="s">
        <v>23109</v>
      </c>
      <c r="K5815" s="1" t="s">
        <v>33</v>
      </c>
      <c r="L5815" s="2" t="s">
        <v>23595</v>
      </c>
      <c r="M5815" s="1" t="s">
        <v>35</v>
      </c>
      <c r="P5815" s="2" t="s">
        <v>13615</v>
      </c>
      <c r="Q5815" s="1" t="s">
        <v>621</v>
      </c>
      <c r="R5815" s="1" t="s">
        <v>621</v>
      </c>
      <c r="S5815" s="12" t="s">
        <v>39</v>
      </c>
      <c r="T5815" s="13" t="s">
        <v>40</v>
      </c>
      <c r="U5815" s="27" t="s">
        <v>41</v>
      </c>
      <c r="V5815" s="13" t="s">
        <v>42</v>
      </c>
      <c r="W5815" s="13" t="s">
        <v>40</v>
      </c>
      <c r="X5815" s="12" t="s">
        <v>41</v>
      </c>
    </row>
    <row r="5816" customHeight="1" spans="1:24">
      <c r="A5816" s="7">
        <v>5812</v>
      </c>
      <c r="B5816" s="1" t="s">
        <v>23596</v>
      </c>
      <c r="C5816" s="1" t="s">
        <v>810</v>
      </c>
      <c r="D5816" s="1" t="s">
        <v>23597</v>
      </c>
      <c r="J5816" s="1" t="s">
        <v>6035</v>
      </c>
      <c r="K5816" s="1" t="s">
        <v>33</v>
      </c>
      <c r="L5816" s="2" t="s">
        <v>23598</v>
      </c>
      <c r="M5816" s="1" t="s">
        <v>35</v>
      </c>
      <c r="P5816" s="2" t="s">
        <v>846</v>
      </c>
      <c r="Q5816" s="1" t="s">
        <v>621</v>
      </c>
      <c r="R5816" s="1" t="s">
        <v>621</v>
      </c>
      <c r="S5816" s="12" t="s">
        <v>39</v>
      </c>
      <c r="T5816" s="13" t="s">
        <v>40</v>
      </c>
      <c r="U5816" s="27" t="s">
        <v>41</v>
      </c>
      <c r="V5816" s="13" t="s">
        <v>42</v>
      </c>
      <c r="W5816" s="13" t="s">
        <v>40</v>
      </c>
      <c r="X5816" s="12" t="s">
        <v>41</v>
      </c>
    </row>
    <row r="5817" customHeight="1" spans="1:24">
      <c r="A5817" s="7">
        <v>5813</v>
      </c>
      <c r="B5817" s="1" t="s">
        <v>23599</v>
      </c>
      <c r="C5817" s="1" t="s">
        <v>810</v>
      </c>
      <c r="D5817" s="1" t="s">
        <v>23600</v>
      </c>
      <c r="J5817" s="1" t="s">
        <v>23601</v>
      </c>
      <c r="K5817" s="1" t="s">
        <v>33</v>
      </c>
      <c r="L5817" s="2" t="s">
        <v>23602</v>
      </c>
      <c r="M5817" s="1" t="s">
        <v>35</v>
      </c>
      <c r="P5817" s="2" t="s">
        <v>20729</v>
      </c>
      <c r="Q5817" s="1" t="s">
        <v>621</v>
      </c>
      <c r="R5817" s="1" t="s">
        <v>621</v>
      </c>
      <c r="S5817" s="12" t="s">
        <v>39</v>
      </c>
      <c r="T5817" s="13" t="s">
        <v>40</v>
      </c>
      <c r="U5817" s="27" t="s">
        <v>41</v>
      </c>
      <c r="V5817" s="13" t="s">
        <v>42</v>
      </c>
      <c r="W5817" s="13" t="s">
        <v>40</v>
      </c>
      <c r="X5817" s="12" t="s">
        <v>41</v>
      </c>
    </row>
    <row r="5818" customHeight="1" spans="1:24">
      <c r="A5818" s="7">
        <v>5814</v>
      </c>
      <c r="B5818" s="1" t="s">
        <v>23603</v>
      </c>
      <c r="C5818" s="1" t="s">
        <v>810</v>
      </c>
      <c r="D5818" s="1" t="s">
        <v>23604</v>
      </c>
      <c r="J5818" s="1" t="s">
        <v>23605</v>
      </c>
      <c r="K5818" s="1" t="s">
        <v>33</v>
      </c>
      <c r="L5818" s="2" t="s">
        <v>23606</v>
      </c>
      <c r="M5818" s="1" t="s">
        <v>35</v>
      </c>
      <c r="P5818" s="2" t="s">
        <v>23607</v>
      </c>
      <c r="Q5818" s="1" t="s">
        <v>621</v>
      </c>
      <c r="R5818" s="1" t="s">
        <v>621</v>
      </c>
      <c r="S5818" s="12" t="s">
        <v>39</v>
      </c>
      <c r="T5818" s="13" t="s">
        <v>40</v>
      </c>
      <c r="U5818" s="27" t="s">
        <v>41</v>
      </c>
      <c r="V5818" s="13" t="s">
        <v>42</v>
      </c>
      <c r="W5818" s="13" t="s">
        <v>40</v>
      </c>
      <c r="X5818" s="12" t="s">
        <v>41</v>
      </c>
    </row>
    <row r="5819" customHeight="1" spans="1:24">
      <c r="A5819" s="7">
        <v>5815</v>
      </c>
      <c r="B5819" s="1" t="s">
        <v>23608</v>
      </c>
      <c r="C5819" s="1" t="s">
        <v>810</v>
      </c>
      <c r="D5819" s="1" t="s">
        <v>23609</v>
      </c>
      <c r="J5819" s="1" t="s">
        <v>23610</v>
      </c>
      <c r="K5819" s="1" t="s">
        <v>33</v>
      </c>
      <c r="L5819" s="2" t="s">
        <v>23611</v>
      </c>
      <c r="M5819" s="1" t="s">
        <v>35</v>
      </c>
      <c r="P5819" s="2" t="s">
        <v>19628</v>
      </c>
      <c r="Q5819" s="1" t="s">
        <v>621</v>
      </c>
      <c r="R5819" s="1" t="s">
        <v>621</v>
      </c>
      <c r="S5819" s="12" t="s">
        <v>39</v>
      </c>
      <c r="T5819" s="13" t="s">
        <v>40</v>
      </c>
      <c r="U5819" s="27" t="s">
        <v>41</v>
      </c>
      <c r="V5819" s="13" t="s">
        <v>42</v>
      </c>
      <c r="W5819" s="13" t="s">
        <v>40</v>
      </c>
      <c r="X5819" s="12" t="s">
        <v>41</v>
      </c>
    </row>
    <row r="5820" customHeight="1" spans="1:24">
      <c r="A5820" s="7">
        <v>5816</v>
      </c>
      <c r="B5820" s="1" t="s">
        <v>23612</v>
      </c>
      <c r="C5820" s="1" t="s">
        <v>810</v>
      </c>
      <c r="D5820" s="1" t="s">
        <v>23613</v>
      </c>
      <c r="J5820" s="1" t="s">
        <v>23614</v>
      </c>
      <c r="K5820" s="1" t="s">
        <v>33</v>
      </c>
      <c r="L5820" s="2" t="s">
        <v>23615</v>
      </c>
      <c r="M5820" s="1" t="s">
        <v>35</v>
      </c>
      <c r="P5820" s="2" t="s">
        <v>1308</v>
      </c>
      <c r="Q5820" s="1" t="s">
        <v>621</v>
      </c>
      <c r="R5820" s="1" t="s">
        <v>621</v>
      </c>
      <c r="S5820" s="12" t="s">
        <v>39</v>
      </c>
      <c r="T5820" s="13" t="s">
        <v>40</v>
      </c>
      <c r="U5820" s="27" t="s">
        <v>41</v>
      </c>
      <c r="V5820" s="13" t="s">
        <v>42</v>
      </c>
      <c r="W5820" s="13" t="s">
        <v>40</v>
      </c>
      <c r="X5820" s="12" t="s">
        <v>41</v>
      </c>
    </row>
    <row r="5821" customHeight="1" spans="1:24">
      <c r="A5821" s="7">
        <v>5817</v>
      </c>
      <c r="B5821" s="1" t="s">
        <v>23616</v>
      </c>
      <c r="C5821" s="1" t="s">
        <v>810</v>
      </c>
      <c r="D5821" s="1" t="s">
        <v>23617</v>
      </c>
      <c r="J5821" s="1" t="s">
        <v>23618</v>
      </c>
      <c r="K5821" s="1" t="s">
        <v>33</v>
      </c>
      <c r="L5821" s="2" t="s">
        <v>23619</v>
      </c>
      <c r="M5821" s="1" t="s">
        <v>35</v>
      </c>
      <c r="P5821" s="2" t="s">
        <v>23620</v>
      </c>
      <c r="Q5821" s="1" t="s">
        <v>621</v>
      </c>
      <c r="R5821" s="1" t="s">
        <v>23621</v>
      </c>
      <c r="S5821" s="12" t="s">
        <v>39</v>
      </c>
      <c r="T5821" s="13" t="s">
        <v>40</v>
      </c>
      <c r="U5821" s="27" t="s">
        <v>41</v>
      </c>
      <c r="V5821" s="13" t="s">
        <v>42</v>
      </c>
      <c r="W5821" s="13" t="s">
        <v>40</v>
      </c>
      <c r="X5821" s="12" t="s">
        <v>41</v>
      </c>
    </row>
    <row r="5822" customHeight="1" spans="1:24">
      <c r="A5822" s="7">
        <v>5818</v>
      </c>
      <c r="B5822" s="1" t="s">
        <v>23622</v>
      </c>
      <c r="C5822" s="1" t="s">
        <v>810</v>
      </c>
      <c r="D5822" s="1" t="s">
        <v>23623</v>
      </c>
      <c r="J5822" s="1" t="s">
        <v>23624</v>
      </c>
      <c r="K5822" s="1" t="s">
        <v>33</v>
      </c>
      <c r="L5822" s="2" t="s">
        <v>23625</v>
      </c>
      <c r="M5822" s="1" t="s">
        <v>35</v>
      </c>
      <c r="P5822" s="2" t="s">
        <v>6476</v>
      </c>
      <c r="Q5822" s="1" t="s">
        <v>621</v>
      </c>
      <c r="R5822" s="1" t="s">
        <v>621</v>
      </c>
      <c r="S5822" s="12" t="s">
        <v>39</v>
      </c>
      <c r="T5822" s="13" t="s">
        <v>40</v>
      </c>
      <c r="U5822" s="27" t="s">
        <v>41</v>
      </c>
      <c r="V5822" s="13" t="s">
        <v>42</v>
      </c>
      <c r="W5822" s="13" t="s">
        <v>40</v>
      </c>
      <c r="X5822" s="12" t="s">
        <v>41</v>
      </c>
    </row>
    <row r="5823" customHeight="1" spans="1:24">
      <c r="A5823" s="7">
        <v>5819</v>
      </c>
      <c r="B5823" s="1" t="s">
        <v>23626</v>
      </c>
      <c r="C5823" s="1" t="s">
        <v>810</v>
      </c>
      <c r="D5823" s="1" t="s">
        <v>23627</v>
      </c>
      <c r="J5823" s="1" t="s">
        <v>23628</v>
      </c>
      <c r="K5823" s="1" t="s">
        <v>33</v>
      </c>
      <c r="L5823" s="2" t="s">
        <v>23629</v>
      </c>
      <c r="M5823" s="1" t="s">
        <v>35</v>
      </c>
      <c r="P5823" s="2" t="s">
        <v>1439</v>
      </c>
      <c r="Q5823" s="1" t="s">
        <v>621</v>
      </c>
      <c r="R5823" s="1" t="s">
        <v>621</v>
      </c>
      <c r="S5823" s="12" t="s">
        <v>39</v>
      </c>
      <c r="T5823" s="13" t="s">
        <v>40</v>
      </c>
      <c r="U5823" s="27" t="s">
        <v>41</v>
      </c>
      <c r="V5823" s="13" t="s">
        <v>42</v>
      </c>
      <c r="W5823" s="13" t="s">
        <v>40</v>
      </c>
      <c r="X5823" s="12" t="s">
        <v>41</v>
      </c>
    </row>
    <row r="5824" customHeight="1" spans="1:24">
      <c r="A5824" s="7">
        <v>5820</v>
      </c>
      <c r="B5824" s="1" t="s">
        <v>23630</v>
      </c>
      <c r="C5824" s="1" t="s">
        <v>810</v>
      </c>
      <c r="D5824" s="1" t="s">
        <v>23631</v>
      </c>
      <c r="J5824" s="1" t="s">
        <v>23632</v>
      </c>
      <c r="K5824" s="1" t="s">
        <v>33</v>
      </c>
      <c r="L5824" s="2" t="s">
        <v>23633</v>
      </c>
      <c r="M5824" s="1" t="s">
        <v>35</v>
      </c>
      <c r="P5824" s="2" t="s">
        <v>23634</v>
      </c>
      <c r="Q5824" s="1" t="s">
        <v>621</v>
      </c>
      <c r="R5824" s="1" t="s">
        <v>621</v>
      </c>
      <c r="S5824" s="12" t="s">
        <v>39</v>
      </c>
      <c r="T5824" s="13" t="s">
        <v>40</v>
      </c>
      <c r="U5824" s="27" t="s">
        <v>41</v>
      </c>
      <c r="V5824" s="13" t="s">
        <v>42</v>
      </c>
      <c r="W5824" s="13" t="s">
        <v>40</v>
      </c>
      <c r="X5824" s="12" t="s">
        <v>41</v>
      </c>
    </row>
    <row r="5825" customHeight="1" spans="1:24">
      <c r="A5825" s="7">
        <v>5821</v>
      </c>
      <c r="B5825" s="1" t="s">
        <v>23635</v>
      </c>
      <c r="C5825" s="1" t="s">
        <v>810</v>
      </c>
      <c r="D5825" s="1" t="s">
        <v>23636</v>
      </c>
      <c r="J5825" s="1" t="s">
        <v>23637</v>
      </c>
      <c r="K5825" s="1" t="s">
        <v>33</v>
      </c>
      <c r="L5825" s="2" t="s">
        <v>23638</v>
      </c>
      <c r="M5825" s="1" t="s">
        <v>35</v>
      </c>
      <c r="P5825" s="2" t="s">
        <v>13615</v>
      </c>
      <c r="Q5825" s="1" t="s">
        <v>621</v>
      </c>
      <c r="R5825" s="1" t="s">
        <v>621</v>
      </c>
      <c r="S5825" s="12" t="s">
        <v>39</v>
      </c>
      <c r="T5825" s="13" t="s">
        <v>40</v>
      </c>
      <c r="U5825" s="27" t="s">
        <v>41</v>
      </c>
      <c r="V5825" s="13" t="s">
        <v>42</v>
      </c>
      <c r="W5825" s="13" t="s">
        <v>40</v>
      </c>
      <c r="X5825" s="12" t="s">
        <v>41</v>
      </c>
    </row>
    <row r="5826" customHeight="1" spans="1:24">
      <c r="A5826" s="7">
        <v>5822</v>
      </c>
      <c r="B5826" s="1" t="s">
        <v>23639</v>
      </c>
      <c r="C5826" s="1" t="s">
        <v>810</v>
      </c>
      <c r="D5826" s="1" t="s">
        <v>23640</v>
      </c>
      <c r="J5826" s="1" t="s">
        <v>23641</v>
      </c>
      <c r="K5826" s="1" t="s">
        <v>33</v>
      </c>
      <c r="L5826" s="2" t="s">
        <v>23642</v>
      </c>
      <c r="M5826" s="1" t="s">
        <v>35</v>
      </c>
      <c r="P5826" s="2" t="s">
        <v>900</v>
      </c>
      <c r="Q5826" s="1" t="s">
        <v>621</v>
      </c>
      <c r="R5826" s="1" t="s">
        <v>621</v>
      </c>
      <c r="S5826" s="12" t="s">
        <v>39</v>
      </c>
      <c r="T5826" s="13" t="s">
        <v>40</v>
      </c>
      <c r="U5826" s="27" t="s">
        <v>41</v>
      </c>
      <c r="V5826" s="13" t="s">
        <v>42</v>
      </c>
      <c r="W5826" s="13" t="s">
        <v>40</v>
      </c>
      <c r="X5826" s="12" t="s">
        <v>41</v>
      </c>
    </row>
    <row r="5827" customHeight="1" spans="1:24">
      <c r="A5827" s="7">
        <v>5823</v>
      </c>
      <c r="B5827" s="1" t="s">
        <v>23643</v>
      </c>
      <c r="C5827" s="1" t="s">
        <v>810</v>
      </c>
      <c r="D5827" s="1" t="s">
        <v>23644</v>
      </c>
      <c r="J5827" s="1" t="s">
        <v>23645</v>
      </c>
      <c r="K5827" s="1" t="s">
        <v>33</v>
      </c>
      <c r="L5827" s="2" t="s">
        <v>23646</v>
      </c>
      <c r="M5827" s="1" t="s">
        <v>35</v>
      </c>
      <c r="P5827" s="2" t="s">
        <v>9262</v>
      </c>
      <c r="Q5827" s="1" t="s">
        <v>621</v>
      </c>
      <c r="R5827" s="1" t="s">
        <v>621</v>
      </c>
      <c r="S5827" s="12" t="s">
        <v>39</v>
      </c>
      <c r="T5827" s="13" t="s">
        <v>40</v>
      </c>
      <c r="U5827" s="27" t="s">
        <v>41</v>
      </c>
      <c r="V5827" s="13" t="s">
        <v>42</v>
      </c>
      <c r="W5827" s="13" t="s">
        <v>40</v>
      </c>
      <c r="X5827" s="12" t="s">
        <v>41</v>
      </c>
    </row>
    <row r="5828" customHeight="1" spans="1:24">
      <c r="A5828" s="7">
        <v>5824</v>
      </c>
      <c r="B5828" s="1" t="s">
        <v>23647</v>
      </c>
      <c r="C5828" s="1" t="s">
        <v>810</v>
      </c>
      <c r="D5828" s="1" t="s">
        <v>23648</v>
      </c>
      <c r="J5828" s="1" t="s">
        <v>23649</v>
      </c>
      <c r="K5828" s="1" t="s">
        <v>33</v>
      </c>
      <c r="L5828" s="2" t="s">
        <v>23650</v>
      </c>
      <c r="M5828" s="1" t="s">
        <v>35</v>
      </c>
      <c r="P5828" s="2" t="s">
        <v>23651</v>
      </c>
      <c r="Q5828" s="1" t="s">
        <v>621</v>
      </c>
      <c r="R5828" s="1" t="s">
        <v>621</v>
      </c>
      <c r="S5828" s="12" t="s">
        <v>39</v>
      </c>
      <c r="T5828" s="13" t="s">
        <v>40</v>
      </c>
      <c r="U5828" s="27" t="s">
        <v>41</v>
      </c>
      <c r="V5828" s="13" t="s">
        <v>42</v>
      </c>
      <c r="W5828" s="13" t="s">
        <v>40</v>
      </c>
      <c r="X5828" s="12" t="s">
        <v>41</v>
      </c>
    </row>
    <row r="5829" customHeight="1" spans="1:24">
      <c r="A5829" s="7">
        <v>5825</v>
      </c>
      <c r="B5829" s="1" t="s">
        <v>23652</v>
      </c>
      <c r="C5829" s="1" t="s">
        <v>810</v>
      </c>
      <c r="D5829" s="1" t="s">
        <v>23653</v>
      </c>
      <c r="J5829" s="1" t="s">
        <v>23654</v>
      </c>
      <c r="K5829" s="1" t="s">
        <v>33</v>
      </c>
      <c r="L5829" s="2" t="s">
        <v>23655</v>
      </c>
      <c r="M5829" s="1" t="s">
        <v>35</v>
      </c>
      <c r="P5829" s="2" t="s">
        <v>23656</v>
      </c>
      <c r="Q5829" s="1" t="s">
        <v>621</v>
      </c>
      <c r="R5829" s="1" t="s">
        <v>621</v>
      </c>
      <c r="S5829" s="12" t="s">
        <v>39</v>
      </c>
      <c r="T5829" s="13" t="s">
        <v>40</v>
      </c>
      <c r="U5829" s="27" t="s">
        <v>41</v>
      </c>
      <c r="V5829" s="13" t="s">
        <v>42</v>
      </c>
      <c r="W5829" s="13" t="s">
        <v>40</v>
      </c>
      <c r="X5829" s="12" t="s">
        <v>41</v>
      </c>
    </row>
    <row r="5830" customHeight="1" spans="1:24">
      <c r="A5830" s="7">
        <v>5826</v>
      </c>
      <c r="B5830" s="1" t="s">
        <v>23657</v>
      </c>
      <c r="C5830" s="1" t="s">
        <v>810</v>
      </c>
      <c r="D5830" s="1" t="s">
        <v>23658</v>
      </c>
      <c r="J5830" s="1" t="s">
        <v>23659</v>
      </c>
      <c r="K5830" s="1" t="s">
        <v>33</v>
      </c>
      <c r="L5830" s="2" t="s">
        <v>23660</v>
      </c>
      <c r="M5830" s="1" t="s">
        <v>35</v>
      </c>
      <c r="P5830" s="2" t="s">
        <v>4461</v>
      </c>
      <c r="Q5830" s="1" t="s">
        <v>621</v>
      </c>
      <c r="R5830" s="1" t="s">
        <v>621</v>
      </c>
      <c r="S5830" s="12" t="s">
        <v>39</v>
      </c>
      <c r="T5830" s="13" t="s">
        <v>40</v>
      </c>
      <c r="U5830" s="27" t="s">
        <v>41</v>
      </c>
      <c r="V5830" s="13" t="s">
        <v>42</v>
      </c>
      <c r="W5830" s="13" t="s">
        <v>40</v>
      </c>
      <c r="X5830" s="12" t="s">
        <v>41</v>
      </c>
    </row>
    <row r="5831" customHeight="1" spans="1:24">
      <c r="A5831" s="7">
        <v>5827</v>
      </c>
      <c r="B5831" s="1" t="s">
        <v>23661</v>
      </c>
      <c r="C5831" s="1" t="s">
        <v>810</v>
      </c>
      <c r="D5831" s="1" t="s">
        <v>23662</v>
      </c>
      <c r="J5831" s="1" t="s">
        <v>23663</v>
      </c>
      <c r="K5831" s="1" t="s">
        <v>33</v>
      </c>
      <c r="L5831" s="2" t="s">
        <v>23664</v>
      </c>
      <c r="M5831" s="1" t="s">
        <v>35</v>
      </c>
      <c r="P5831" s="2" t="s">
        <v>17419</v>
      </c>
      <c r="Q5831" s="1" t="s">
        <v>621</v>
      </c>
      <c r="R5831" s="1" t="s">
        <v>621</v>
      </c>
      <c r="S5831" s="12" t="s">
        <v>39</v>
      </c>
      <c r="T5831" s="13" t="s">
        <v>40</v>
      </c>
      <c r="U5831" s="27" t="s">
        <v>41</v>
      </c>
      <c r="V5831" s="13" t="s">
        <v>42</v>
      </c>
      <c r="W5831" s="13" t="s">
        <v>40</v>
      </c>
      <c r="X5831" s="12" t="s">
        <v>41</v>
      </c>
    </row>
    <row r="5832" customHeight="1" spans="1:24">
      <c r="A5832" s="7">
        <v>5828</v>
      </c>
      <c r="B5832" s="1" t="s">
        <v>23665</v>
      </c>
      <c r="C5832" s="1" t="s">
        <v>810</v>
      </c>
      <c r="D5832" s="1" t="s">
        <v>23666</v>
      </c>
      <c r="J5832" s="1" t="s">
        <v>23667</v>
      </c>
      <c r="K5832" s="1" t="s">
        <v>33</v>
      </c>
      <c r="L5832" s="2" t="s">
        <v>23668</v>
      </c>
      <c r="M5832" s="1" t="s">
        <v>35</v>
      </c>
      <c r="P5832" s="2" t="s">
        <v>23669</v>
      </c>
      <c r="Q5832" s="1" t="s">
        <v>621</v>
      </c>
      <c r="R5832" s="1" t="s">
        <v>621</v>
      </c>
      <c r="S5832" s="12" t="s">
        <v>39</v>
      </c>
      <c r="T5832" s="13" t="s">
        <v>40</v>
      </c>
      <c r="U5832" s="27" t="s">
        <v>41</v>
      </c>
      <c r="V5832" s="13" t="s">
        <v>42</v>
      </c>
      <c r="W5832" s="13" t="s">
        <v>40</v>
      </c>
      <c r="X5832" s="12" t="s">
        <v>41</v>
      </c>
    </row>
    <row r="5833" customHeight="1" spans="1:24">
      <c r="A5833" s="7">
        <v>5829</v>
      </c>
      <c r="B5833" s="1" t="s">
        <v>23670</v>
      </c>
      <c r="C5833" s="1" t="s">
        <v>810</v>
      </c>
      <c r="D5833" s="1" t="s">
        <v>23671</v>
      </c>
      <c r="J5833" s="1" t="s">
        <v>23672</v>
      </c>
      <c r="K5833" s="1" t="s">
        <v>33</v>
      </c>
      <c r="L5833" s="2" t="s">
        <v>23673</v>
      </c>
      <c r="M5833" s="1" t="s">
        <v>35</v>
      </c>
      <c r="P5833" s="2" t="s">
        <v>846</v>
      </c>
      <c r="Q5833" s="1" t="s">
        <v>621</v>
      </c>
      <c r="R5833" s="1" t="s">
        <v>621</v>
      </c>
      <c r="S5833" s="12" t="s">
        <v>39</v>
      </c>
      <c r="T5833" s="13" t="s">
        <v>40</v>
      </c>
      <c r="U5833" s="27" t="s">
        <v>41</v>
      </c>
      <c r="V5833" s="13" t="s">
        <v>42</v>
      </c>
      <c r="W5833" s="13" t="s">
        <v>40</v>
      </c>
      <c r="X5833" s="12" t="s">
        <v>41</v>
      </c>
    </row>
    <row r="5834" customHeight="1" spans="1:24">
      <c r="A5834" s="7">
        <v>5830</v>
      </c>
      <c r="B5834" s="1" t="s">
        <v>23674</v>
      </c>
      <c r="C5834" s="1" t="s">
        <v>810</v>
      </c>
      <c r="D5834" s="1" t="s">
        <v>23675</v>
      </c>
      <c r="J5834" s="1" t="s">
        <v>23676</v>
      </c>
      <c r="K5834" s="1" t="s">
        <v>33</v>
      </c>
      <c r="L5834" s="2" t="s">
        <v>23677</v>
      </c>
      <c r="M5834" s="1" t="s">
        <v>35</v>
      </c>
      <c r="P5834" s="2" t="s">
        <v>13615</v>
      </c>
      <c r="Q5834" s="1" t="s">
        <v>621</v>
      </c>
      <c r="R5834" s="1" t="s">
        <v>621</v>
      </c>
      <c r="S5834" s="12" t="s">
        <v>39</v>
      </c>
      <c r="T5834" s="13" t="s">
        <v>40</v>
      </c>
      <c r="U5834" s="27" t="s">
        <v>41</v>
      </c>
      <c r="V5834" s="13" t="s">
        <v>42</v>
      </c>
      <c r="W5834" s="13" t="s">
        <v>40</v>
      </c>
      <c r="X5834" s="12" t="s">
        <v>41</v>
      </c>
    </row>
    <row r="5835" customHeight="1" spans="1:24">
      <c r="A5835" s="7">
        <v>5831</v>
      </c>
      <c r="B5835" s="1" t="s">
        <v>23678</v>
      </c>
      <c r="C5835" s="1" t="s">
        <v>810</v>
      </c>
      <c r="D5835" s="1" t="s">
        <v>23679</v>
      </c>
      <c r="J5835" s="1" t="s">
        <v>23680</v>
      </c>
      <c r="K5835" s="1" t="s">
        <v>33</v>
      </c>
      <c r="L5835" s="2" t="s">
        <v>23681</v>
      </c>
      <c r="M5835" s="1" t="s">
        <v>35</v>
      </c>
      <c r="P5835" s="2" t="s">
        <v>918</v>
      </c>
      <c r="Q5835" s="1" t="s">
        <v>621</v>
      </c>
      <c r="R5835" s="1" t="s">
        <v>621</v>
      </c>
      <c r="S5835" s="12" t="s">
        <v>39</v>
      </c>
      <c r="T5835" s="13" t="s">
        <v>40</v>
      </c>
      <c r="U5835" s="27" t="s">
        <v>41</v>
      </c>
      <c r="V5835" s="13" t="s">
        <v>42</v>
      </c>
      <c r="W5835" s="13" t="s">
        <v>40</v>
      </c>
      <c r="X5835" s="12" t="s">
        <v>41</v>
      </c>
    </row>
    <row r="5836" customHeight="1" spans="1:24">
      <c r="A5836" s="7">
        <v>5832</v>
      </c>
      <c r="B5836" s="1" t="s">
        <v>23682</v>
      </c>
      <c r="C5836" s="1" t="s">
        <v>810</v>
      </c>
      <c r="D5836" s="1" t="s">
        <v>23683</v>
      </c>
      <c r="J5836" s="1" t="s">
        <v>23684</v>
      </c>
      <c r="K5836" s="1" t="s">
        <v>33</v>
      </c>
      <c r="L5836" s="2" t="s">
        <v>23685</v>
      </c>
      <c r="M5836" s="1" t="s">
        <v>35</v>
      </c>
      <c r="P5836" s="2" t="s">
        <v>525</v>
      </c>
      <c r="Q5836" s="1" t="s">
        <v>621</v>
      </c>
      <c r="R5836" s="1" t="s">
        <v>621</v>
      </c>
      <c r="S5836" s="12" t="s">
        <v>39</v>
      </c>
      <c r="T5836" s="13" t="s">
        <v>40</v>
      </c>
      <c r="U5836" s="27" t="s">
        <v>41</v>
      </c>
      <c r="V5836" s="13" t="s">
        <v>42</v>
      </c>
      <c r="W5836" s="13" t="s">
        <v>40</v>
      </c>
      <c r="X5836" s="12" t="s">
        <v>41</v>
      </c>
    </row>
    <row r="5837" customHeight="1" spans="1:24">
      <c r="A5837" s="7">
        <v>5833</v>
      </c>
      <c r="B5837" s="1" t="s">
        <v>23686</v>
      </c>
      <c r="C5837" s="1" t="s">
        <v>810</v>
      </c>
      <c r="D5837" s="1" t="s">
        <v>23687</v>
      </c>
      <c r="J5837" s="1" t="s">
        <v>23688</v>
      </c>
      <c r="K5837" s="1" t="s">
        <v>33</v>
      </c>
      <c r="L5837" s="2" t="s">
        <v>23689</v>
      </c>
      <c r="M5837" s="1" t="s">
        <v>35</v>
      </c>
      <c r="P5837" s="2" t="s">
        <v>23690</v>
      </c>
      <c r="Q5837" s="1" t="s">
        <v>621</v>
      </c>
      <c r="R5837" s="1" t="s">
        <v>621</v>
      </c>
      <c r="S5837" s="12" t="s">
        <v>39</v>
      </c>
      <c r="T5837" s="13" t="s">
        <v>40</v>
      </c>
      <c r="U5837" s="27" t="s">
        <v>41</v>
      </c>
      <c r="V5837" s="13" t="s">
        <v>42</v>
      </c>
      <c r="W5837" s="13" t="s">
        <v>40</v>
      </c>
      <c r="X5837" s="12" t="s">
        <v>41</v>
      </c>
    </row>
    <row r="5838" customHeight="1" spans="1:24">
      <c r="A5838" s="7">
        <v>5834</v>
      </c>
      <c r="B5838" s="1" t="s">
        <v>23691</v>
      </c>
      <c r="C5838" s="1" t="s">
        <v>810</v>
      </c>
      <c r="D5838" s="1" t="s">
        <v>23692</v>
      </c>
      <c r="J5838" s="1" t="s">
        <v>23693</v>
      </c>
      <c r="K5838" s="1" t="s">
        <v>33</v>
      </c>
      <c r="L5838" s="2" t="s">
        <v>23694</v>
      </c>
      <c r="M5838" s="1" t="s">
        <v>35</v>
      </c>
      <c r="P5838" s="2" t="s">
        <v>828</v>
      </c>
      <c r="Q5838" s="1" t="s">
        <v>621</v>
      </c>
      <c r="R5838" s="1" t="s">
        <v>621</v>
      </c>
      <c r="S5838" s="12" t="s">
        <v>39</v>
      </c>
      <c r="T5838" s="13" t="s">
        <v>40</v>
      </c>
      <c r="U5838" s="27" t="s">
        <v>41</v>
      </c>
      <c r="V5838" s="13" t="s">
        <v>42</v>
      </c>
      <c r="W5838" s="13" t="s">
        <v>40</v>
      </c>
      <c r="X5838" s="12" t="s">
        <v>41</v>
      </c>
    </row>
    <row r="5839" customHeight="1" spans="1:24">
      <c r="A5839" s="7">
        <v>5835</v>
      </c>
      <c r="B5839" s="1" t="s">
        <v>23695</v>
      </c>
      <c r="C5839" s="1" t="s">
        <v>810</v>
      </c>
      <c r="D5839" s="1" t="s">
        <v>23696</v>
      </c>
      <c r="J5839" s="1" t="s">
        <v>23697</v>
      </c>
      <c r="K5839" s="1" t="s">
        <v>33</v>
      </c>
      <c r="L5839" s="2" t="s">
        <v>23698</v>
      </c>
      <c r="M5839" s="1" t="s">
        <v>35</v>
      </c>
      <c r="P5839" s="2" t="s">
        <v>23699</v>
      </c>
      <c r="Q5839" s="1" t="s">
        <v>621</v>
      </c>
      <c r="R5839" s="1" t="s">
        <v>621</v>
      </c>
      <c r="S5839" s="12" t="s">
        <v>39</v>
      </c>
      <c r="T5839" s="13" t="s">
        <v>40</v>
      </c>
      <c r="U5839" s="27" t="s">
        <v>41</v>
      </c>
      <c r="V5839" s="13" t="s">
        <v>42</v>
      </c>
      <c r="W5839" s="13" t="s">
        <v>40</v>
      </c>
      <c r="X5839" s="12" t="s">
        <v>41</v>
      </c>
    </row>
    <row r="5840" customHeight="1" spans="1:24">
      <c r="A5840" s="7">
        <v>5836</v>
      </c>
      <c r="B5840" s="1" t="s">
        <v>23700</v>
      </c>
      <c r="C5840" s="1" t="s">
        <v>810</v>
      </c>
      <c r="D5840" s="1" t="s">
        <v>23701</v>
      </c>
      <c r="J5840" s="1" t="s">
        <v>23702</v>
      </c>
      <c r="K5840" s="1" t="s">
        <v>33</v>
      </c>
      <c r="L5840" s="2" t="s">
        <v>23703</v>
      </c>
      <c r="M5840" s="1" t="s">
        <v>35</v>
      </c>
      <c r="P5840" s="2" t="s">
        <v>2379</v>
      </c>
      <c r="Q5840" s="1" t="s">
        <v>621</v>
      </c>
      <c r="R5840" s="1" t="s">
        <v>621</v>
      </c>
      <c r="S5840" s="12" t="s">
        <v>39</v>
      </c>
      <c r="T5840" s="13" t="s">
        <v>40</v>
      </c>
      <c r="U5840" s="27" t="s">
        <v>41</v>
      </c>
      <c r="V5840" s="13" t="s">
        <v>42</v>
      </c>
      <c r="W5840" s="13" t="s">
        <v>40</v>
      </c>
      <c r="X5840" s="12" t="s">
        <v>41</v>
      </c>
    </row>
    <row r="5841" customHeight="1" spans="1:24">
      <c r="A5841" s="7">
        <v>5837</v>
      </c>
      <c r="B5841" s="1" t="s">
        <v>23704</v>
      </c>
      <c r="C5841" s="1" t="s">
        <v>810</v>
      </c>
      <c r="D5841" s="1" t="s">
        <v>23705</v>
      </c>
      <c r="J5841" s="1" t="s">
        <v>23706</v>
      </c>
      <c r="K5841" s="1" t="s">
        <v>33</v>
      </c>
      <c r="L5841" s="2" t="s">
        <v>23707</v>
      </c>
      <c r="M5841" s="1" t="s">
        <v>35</v>
      </c>
      <c r="P5841" s="2" t="s">
        <v>540</v>
      </c>
      <c r="Q5841" s="1" t="s">
        <v>621</v>
      </c>
      <c r="R5841" s="1" t="s">
        <v>621</v>
      </c>
      <c r="S5841" s="12" t="s">
        <v>39</v>
      </c>
      <c r="T5841" s="13" t="s">
        <v>40</v>
      </c>
      <c r="U5841" s="27" t="s">
        <v>41</v>
      </c>
      <c r="V5841" s="13" t="s">
        <v>42</v>
      </c>
      <c r="W5841" s="13" t="s">
        <v>40</v>
      </c>
      <c r="X5841" s="12" t="s">
        <v>41</v>
      </c>
    </row>
    <row r="5842" customHeight="1" spans="1:24">
      <c r="A5842" s="7">
        <v>5838</v>
      </c>
      <c r="B5842" s="1" t="s">
        <v>23708</v>
      </c>
      <c r="C5842" s="1" t="s">
        <v>810</v>
      </c>
      <c r="D5842" s="1" t="s">
        <v>23709</v>
      </c>
      <c r="J5842" s="1" t="s">
        <v>23710</v>
      </c>
      <c r="K5842" s="1" t="s">
        <v>33</v>
      </c>
      <c r="L5842" s="2" t="s">
        <v>23711</v>
      </c>
      <c r="M5842" s="1" t="s">
        <v>35</v>
      </c>
      <c r="P5842" s="2" t="s">
        <v>828</v>
      </c>
      <c r="Q5842" s="1" t="s">
        <v>621</v>
      </c>
      <c r="R5842" s="1" t="s">
        <v>621</v>
      </c>
      <c r="S5842" s="12" t="s">
        <v>39</v>
      </c>
      <c r="T5842" s="13" t="s">
        <v>40</v>
      </c>
      <c r="U5842" s="27" t="s">
        <v>41</v>
      </c>
      <c r="V5842" s="13" t="s">
        <v>42</v>
      </c>
      <c r="W5842" s="13" t="s">
        <v>40</v>
      </c>
      <c r="X5842" s="12" t="s">
        <v>41</v>
      </c>
    </row>
    <row r="5843" customHeight="1" spans="1:24">
      <c r="A5843" s="7">
        <v>5839</v>
      </c>
      <c r="B5843" s="1" t="s">
        <v>23712</v>
      </c>
      <c r="C5843" s="1" t="s">
        <v>810</v>
      </c>
      <c r="D5843" s="1" t="s">
        <v>23713</v>
      </c>
      <c r="J5843" s="1" t="s">
        <v>23714</v>
      </c>
      <c r="K5843" s="1" t="s">
        <v>33</v>
      </c>
      <c r="L5843" s="2" t="s">
        <v>23715</v>
      </c>
      <c r="M5843" s="1" t="s">
        <v>35</v>
      </c>
      <c r="P5843" s="2" t="s">
        <v>23716</v>
      </c>
      <c r="Q5843" s="1" t="s">
        <v>621</v>
      </c>
      <c r="R5843" s="1" t="s">
        <v>621</v>
      </c>
      <c r="S5843" s="12" t="s">
        <v>39</v>
      </c>
      <c r="T5843" s="13" t="s">
        <v>40</v>
      </c>
      <c r="U5843" s="27" t="s">
        <v>41</v>
      </c>
      <c r="V5843" s="13" t="s">
        <v>42</v>
      </c>
      <c r="W5843" s="13" t="s">
        <v>40</v>
      </c>
      <c r="X5843" s="12" t="s">
        <v>41</v>
      </c>
    </row>
    <row r="5844" customHeight="1" spans="1:24">
      <c r="A5844" s="7">
        <v>5840</v>
      </c>
      <c r="B5844" s="1" t="s">
        <v>23717</v>
      </c>
      <c r="C5844" s="1" t="s">
        <v>810</v>
      </c>
      <c r="D5844" s="1" t="s">
        <v>23718</v>
      </c>
      <c r="J5844" s="1" t="s">
        <v>15309</v>
      </c>
      <c r="K5844" s="1" t="s">
        <v>33</v>
      </c>
      <c r="L5844" s="2" t="s">
        <v>23719</v>
      </c>
      <c r="M5844" s="1" t="s">
        <v>35</v>
      </c>
      <c r="P5844" s="2" t="s">
        <v>23720</v>
      </c>
      <c r="Q5844" s="1" t="s">
        <v>621</v>
      </c>
      <c r="R5844" s="1" t="s">
        <v>621</v>
      </c>
      <c r="S5844" s="12" t="s">
        <v>39</v>
      </c>
      <c r="T5844" s="13" t="s">
        <v>40</v>
      </c>
      <c r="U5844" s="27" t="s">
        <v>41</v>
      </c>
      <c r="V5844" s="13" t="s">
        <v>42</v>
      </c>
      <c r="W5844" s="13" t="s">
        <v>40</v>
      </c>
      <c r="X5844" s="12" t="s">
        <v>41</v>
      </c>
    </row>
    <row r="5845" customHeight="1" spans="1:24">
      <c r="A5845" s="7">
        <v>5841</v>
      </c>
      <c r="B5845" s="1" t="s">
        <v>23721</v>
      </c>
      <c r="C5845" s="1" t="s">
        <v>810</v>
      </c>
      <c r="D5845" s="1" t="s">
        <v>23722</v>
      </c>
      <c r="J5845" s="1" t="s">
        <v>23723</v>
      </c>
      <c r="K5845" s="1" t="s">
        <v>33</v>
      </c>
      <c r="L5845" s="2" t="s">
        <v>23724</v>
      </c>
      <c r="M5845" s="1" t="s">
        <v>35</v>
      </c>
      <c r="P5845" s="2" t="s">
        <v>828</v>
      </c>
      <c r="Q5845" s="1" t="s">
        <v>621</v>
      </c>
      <c r="R5845" s="1" t="s">
        <v>621</v>
      </c>
      <c r="S5845" s="12" t="s">
        <v>39</v>
      </c>
      <c r="T5845" s="13" t="s">
        <v>40</v>
      </c>
      <c r="U5845" s="27" t="s">
        <v>41</v>
      </c>
      <c r="V5845" s="13" t="s">
        <v>42</v>
      </c>
      <c r="W5845" s="13" t="s">
        <v>40</v>
      </c>
      <c r="X5845" s="12" t="s">
        <v>41</v>
      </c>
    </row>
    <row r="5846" customHeight="1" spans="1:24">
      <c r="A5846" s="7">
        <v>5842</v>
      </c>
      <c r="B5846" s="1" t="s">
        <v>23725</v>
      </c>
      <c r="C5846" s="1" t="s">
        <v>810</v>
      </c>
      <c r="D5846" s="1" t="s">
        <v>23726</v>
      </c>
      <c r="J5846" s="1" t="s">
        <v>4578</v>
      </c>
      <c r="K5846" s="1" t="s">
        <v>33</v>
      </c>
      <c r="L5846" s="2" t="s">
        <v>23727</v>
      </c>
      <c r="M5846" s="1" t="s">
        <v>35</v>
      </c>
      <c r="P5846" s="2" t="s">
        <v>846</v>
      </c>
      <c r="Q5846" s="1" t="s">
        <v>621</v>
      </c>
      <c r="R5846" s="1" t="s">
        <v>621</v>
      </c>
      <c r="S5846" s="12" t="s">
        <v>39</v>
      </c>
      <c r="T5846" s="13" t="s">
        <v>40</v>
      </c>
      <c r="U5846" s="27" t="s">
        <v>41</v>
      </c>
      <c r="V5846" s="13" t="s">
        <v>42</v>
      </c>
      <c r="W5846" s="13" t="s">
        <v>40</v>
      </c>
      <c r="X5846" s="12" t="s">
        <v>41</v>
      </c>
    </row>
    <row r="5847" customHeight="1" spans="1:24">
      <c r="A5847" s="7">
        <v>5843</v>
      </c>
      <c r="B5847" s="1" t="s">
        <v>23728</v>
      </c>
      <c r="C5847" s="1" t="s">
        <v>810</v>
      </c>
      <c r="D5847" s="1" t="s">
        <v>23729</v>
      </c>
      <c r="J5847" s="1" t="s">
        <v>23730</v>
      </c>
      <c r="K5847" s="1" t="s">
        <v>33</v>
      </c>
      <c r="L5847" s="2" t="s">
        <v>23731</v>
      </c>
      <c r="M5847" s="1" t="s">
        <v>35</v>
      </c>
      <c r="P5847" s="2" t="s">
        <v>23732</v>
      </c>
      <c r="Q5847" s="1" t="s">
        <v>621</v>
      </c>
      <c r="R5847" s="1" t="s">
        <v>621</v>
      </c>
      <c r="S5847" s="12" t="s">
        <v>39</v>
      </c>
      <c r="T5847" s="13" t="s">
        <v>40</v>
      </c>
      <c r="U5847" s="27" t="s">
        <v>41</v>
      </c>
      <c r="V5847" s="13" t="s">
        <v>42</v>
      </c>
      <c r="W5847" s="13" t="s">
        <v>40</v>
      </c>
      <c r="X5847" s="12" t="s">
        <v>41</v>
      </c>
    </row>
    <row r="5848" customHeight="1" spans="1:24">
      <c r="A5848" s="7">
        <v>5844</v>
      </c>
      <c r="B5848" s="1" t="s">
        <v>23733</v>
      </c>
      <c r="C5848" s="1" t="s">
        <v>810</v>
      </c>
      <c r="D5848" s="1" t="s">
        <v>23734</v>
      </c>
      <c r="J5848" s="1" t="s">
        <v>23735</v>
      </c>
      <c r="K5848" s="1" t="s">
        <v>33</v>
      </c>
      <c r="L5848" s="2" t="s">
        <v>23736</v>
      </c>
      <c r="M5848" s="1" t="s">
        <v>35</v>
      </c>
      <c r="P5848" s="2" t="s">
        <v>23737</v>
      </c>
      <c r="Q5848" s="1" t="s">
        <v>621</v>
      </c>
      <c r="R5848" s="1" t="s">
        <v>23738</v>
      </c>
      <c r="S5848" s="12" t="s">
        <v>39</v>
      </c>
      <c r="T5848" s="13" t="s">
        <v>40</v>
      </c>
      <c r="U5848" s="27" t="s">
        <v>41</v>
      </c>
      <c r="V5848" s="13" t="s">
        <v>42</v>
      </c>
      <c r="W5848" s="13" t="s">
        <v>40</v>
      </c>
      <c r="X5848" s="12" t="s">
        <v>41</v>
      </c>
    </row>
    <row r="5849" customHeight="1" spans="1:24">
      <c r="A5849" s="7">
        <v>5845</v>
      </c>
      <c r="B5849" s="1" t="s">
        <v>23739</v>
      </c>
      <c r="C5849" s="1" t="s">
        <v>810</v>
      </c>
      <c r="D5849" s="1" t="s">
        <v>23740</v>
      </c>
      <c r="J5849" s="1" t="s">
        <v>23741</v>
      </c>
      <c r="K5849" s="1" t="s">
        <v>33</v>
      </c>
      <c r="L5849" s="2" t="s">
        <v>23742</v>
      </c>
      <c r="M5849" s="1" t="s">
        <v>35</v>
      </c>
      <c r="P5849" s="2" t="s">
        <v>996</v>
      </c>
      <c r="Q5849" s="1" t="s">
        <v>621</v>
      </c>
      <c r="R5849" s="1" t="s">
        <v>621</v>
      </c>
      <c r="S5849" s="12" t="s">
        <v>39</v>
      </c>
      <c r="T5849" s="13" t="s">
        <v>40</v>
      </c>
      <c r="U5849" s="27" t="s">
        <v>41</v>
      </c>
      <c r="V5849" s="13" t="s">
        <v>42</v>
      </c>
      <c r="W5849" s="13" t="s">
        <v>40</v>
      </c>
      <c r="X5849" s="12" t="s">
        <v>41</v>
      </c>
    </row>
    <row r="5850" customHeight="1" spans="1:24">
      <c r="A5850" s="7">
        <v>5846</v>
      </c>
      <c r="B5850" s="1" t="s">
        <v>23743</v>
      </c>
      <c r="C5850" s="1" t="s">
        <v>810</v>
      </c>
      <c r="D5850" s="1" t="s">
        <v>23744</v>
      </c>
      <c r="J5850" s="1" t="s">
        <v>23745</v>
      </c>
      <c r="K5850" s="1" t="s">
        <v>33</v>
      </c>
      <c r="L5850" s="2" t="s">
        <v>23746</v>
      </c>
      <c r="M5850" s="1" t="s">
        <v>35</v>
      </c>
      <c r="P5850" s="2" t="s">
        <v>23747</v>
      </c>
      <c r="Q5850" s="1" t="s">
        <v>621</v>
      </c>
      <c r="R5850" s="1" t="s">
        <v>621</v>
      </c>
      <c r="S5850" s="12" t="s">
        <v>39</v>
      </c>
      <c r="T5850" s="13" t="s">
        <v>40</v>
      </c>
      <c r="U5850" s="27" t="s">
        <v>41</v>
      </c>
      <c r="V5850" s="13" t="s">
        <v>42</v>
      </c>
      <c r="W5850" s="13" t="s">
        <v>40</v>
      </c>
      <c r="X5850" s="12" t="s">
        <v>41</v>
      </c>
    </row>
    <row r="5851" customHeight="1" spans="1:24">
      <c r="A5851" s="7">
        <v>5847</v>
      </c>
      <c r="B5851" s="1" t="s">
        <v>23748</v>
      </c>
      <c r="C5851" s="1" t="s">
        <v>810</v>
      </c>
      <c r="D5851" s="1" t="s">
        <v>23749</v>
      </c>
      <c r="J5851" s="1" t="s">
        <v>15364</v>
      </c>
      <c r="K5851" s="1" t="s">
        <v>33</v>
      </c>
      <c r="L5851" s="2" t="s">
        <v>23750</v>
      </c>
      <c r="M5851" s="1" t="s">
        <v>35</v>
      </c>
      <c r="P5851" s="2" t="s">
        <v>14207</v>
      </c>
      <c r="Q5851" s="1" t="s">
        <v>621</v>
      </c>
      <c r="R5851" s="1" t="s">
        <v>621</v>
      </c>
      <c r="S5851" s="12" t="s">
        <v>39</v>
      </c>
      <c r="T5851" s="13" t="s">
        <v>40</v>
      </c>
      <c r="U5851" s="27" t="s">
        <v>41</v>
      </c>
      <c r="V5851" s="13" t="s">
        <v>42</v>
      </c>
      <c r="W5851" s="13" t="s">
        <v>40</v>
      </c>
      <c r="X5851" s="12" t="s">
        <v>41</v>
      </c>
    </row>
    <row r="5852" customHeight="1" spans="1:24">
      <c r="A5852" s="7">
        <v>5848</v>
      </c>
      <c r="B5852" s="1" t="s">
        <v>23751</v>
      </c>
      <c r="C5852" s="1" t="s">
        <v>810</v>
      </c>
      <c r="D5852" s="1" t="s">
        <v>23752</v>
      </c>
      <c r="J5852" s="1" t="s">
        <v>12882</v>
      </c>
      <c r="K5852" s="1" t="s">
        <v>33</v>
      </c>
      <c r="L5852" s="2" t="s">
        <v>23753</v>
      </c>
      <c r="M5852" s="1" t="s">
        <v>35</v>
      </c>
      <c r="P5852" s="2" t="s">
        <v>927</v>
      </c>
      <c r="Q5852" s="1" t="s">
        <v>621</v>
      </c>
      <c r="R5852" s="1" t="s">
        <v>621</v>
      </c>
      <c r="S5852" s="12" t="s">
        <v>39</v>
      </c>
      <c r="T5852" s="13" t="s">
        <v>40</v>
      </c>
      <c r="U5852" s="27" t="s">
        <v>41</v>
      </c>
      <c r="V5852" s="13" t="s">
        <v>42</v>
      </c>
      <c r="W5852" s="13" t="s">
        <v>40</v>
      </c>
      <c r="X5852" s="12" t="s">
        <v>41</v>
      </c>
    </row>
    <row r="5853" customHeight="1" spans="1:24">
      <c r="A5853" s="7">
        <v>5849</v>
      </c>
      <c r="B5853" s="1" t="s">
        <v>23754</v>
      </c>
      <c r="C5853" s="1" t="s">
        <v>810</v>
      </c>
      <c r="D5853" s="1" t="s">
        <v>23755</v>
      </c>
      <c r="J5853" s="1" t="s">
        <v>23756</v>
      </c>
      <c r="K5853" s="1" t="s">
        <v>33</v>
      </c>
      <c r="L5853" s="2" t="s">
        <v>23757</v>
      </c>
      <c r="M5853" s="1" t="s">
        <v>35</v>
      </c>
      <c r="P5853" s="2" t="s">
        <v>2010</v>
      </c>
      <c r="Q5853" s="1" t="s">
        <v>621</v>
      </c>
      <c r="R5853" s="1" t="s">
        <v>621</v>
      </c>
      <c r="S5853" s="12" t="s">
        <v>39</v>
      </c>
      <c r="T5853" s="13" t="s">
        <v>40</v>
      </c>
      <c r="U5853" s="27" t="s">
        <v>41</v>
      </c>
      <c r="V5853" s="13" t="s">
        <v>42</v>
      </c>
      <c r="W5853" s="13" t="s">
        <v>40</v>
      </c>
      <c r="X5853" s="12" t="s">
        <v>41</v>
      </c>
    </row>
    <row r="5854" customHeight="1" spans="1:24">
      <c r="A5854" s="7">
        <v>5850</v>
      </c>
      <c r="B5854" s="1" t="s">
        <v>23758</v>
      </c>
      <c r="C5854" s="1" t="s">
        <v>810</v>
      </c>
      <c r="D5854" s="1" t="s">
        <v>23759</v>
      </c>
      <c r="J5854" s="1" t="s">
        <v>23760</v>
      </c>
      <c r="K5854" s="1" t="s">
        <v>33</v>
      </c>
      <c r="L5854" s="2" t="s">
        <v>23761</v>
      </c>
      <c r="M5854" s="1" t="s">
        <v>35</v>
      </c>
      <c r="P5854" s="2" t="s">
        <v>92</v>
      </c>
      <c r="Q5854" s="1" t="s">
        <v>621</v>
      </c>
      <c r="R5854" s="1" t="s">
        <v>621</v>
      </c>
      <c r="S5854" s="12" t="s">
        <v>39</v>
      </c>
      <c r="T5854" s="13" t="s">
        <v>40</v>
      </c>
      <c r="U5854" s="27" t="s">
        <v>41</v>
      </c>
      <c r="V5854" s="13" t="s">
        <v>42</v>
      </c>
      <c r="W5854" s="13" t="s">
        <v>40</v>
      </c>
      <c r="X5854" s="12" t="s">
        <v>41</v>
      </c>
    </row>
    <row r="5855" customHeight="1" spans="1:24">
      <c r="A5855" s="7">
        <v>5851</v>
      </c>
      <c r="B5855" s="1" t="s">
        <v>23762</v>
      </c>
      <c r="C5855" s="1" t="s">
        <v>810</v>
      </c>
      <c r="D5855" s="1" t="s">
        <v>23763</v>
      </c>
      <c r="J5855" s="1" t="s">
        <v>320</v>
      </c>
      <c r="K5855" s="1" t="s">
        <v>33</v>
      </c>
      <c r="L5855" s="2" t="s">
        <v>23764</v>
      </c>
      <c r="M5855" s="1" t="s">
        <v>35</v>
      </c>
      <c r="P5855" s="2" t="s">
        <v>23765</v>
      </c>
      <c r="Q5855" s="1" t="s">
        <v>621</v>
      </c>
      <c r="R5855" s="1" t="s">
        <v>621</v>
      </c>
      <c r="S5855" s="12" t="s">
        <v>39</v>
      </c>
      <c r="T5855" s="13" t="s">
        <v>40</v>
      </c>
      <c r="U5855" s="27" t="s">
        <v>41</v>
      </c>
      <c r="V5855" s="13" t="s">
        <v>42</v>
      </c>
      <c r="W5855" s="13" t="s">
        <v>40</v>
      </c>
      <c r="X5855" s="12" t="s">
        <v>41</v>
      </c>
    </row>
    <row r="5856" customHeight="1" spans="1:24">
      <c r="A5856" s="7">
        <v>5852</v>
      </c>
      <c r="B5856" s="1" t="s">
        <v>23766</v>
      </c>
      <c r="C5856" s="1" t="s">
        <v>810</v>
      </c>
      <c r="D5856" s="1" t="s">
        <v>23767</v>
      </c>
      <c r="J5856" s="1" t="s">
        <v>23768</v>
      </c>
      <c r="K5856" s="1" t="s">
        <v>33</v>
      </c>
      <c r="L5856" s="2" t="s">
        <v>23769</v>
      </c>
      <c r="M5856" s="1" t="s">
        <v>35</v>
      </c>
      <c r="P5856" s="2" t="s">
        <v>4121</v>
      </c>
      <c r="Q5856" s="1" t="s">
        <v>621</v>
      </c>
      <c r="R5856" s="1" t="s">
        <v>621</v>
      </c>
      <c r="S5856" s="12" t="s">
        <v>39</v>
      </c>
      <c r="T5856" s="13" t="s">
        <v>40</v>
      </c>
      <c r="U5856" s="27" t="s">
        <v>41</v>
      </c>
      <c r="V5856" s="13" t="s">
        <v>42</v>
      </c>
      <c r="W5856" s="13" t="s">
        <v>40</v>
      </c>
      <c r="X5856" s="12" t="s">
        <v>41</v>
      </c>
    </row>
    <row r="5857" customHeight="1" spans="1:24">
      <c r="A5857" s="7">
        <v>5853</v>
      </c>
      <c r="B5857" s="1" t="s">
        <v>23770</v>
      </c>
      <c r="C5857" s="1" t="s">
        <v>810</v>
      </c>
      <c r="D5857" s="1" t="s">
        <v>23771</v>
      </c>
      <c r="J5857" s="1" t="s">
        <v>7458</v>
      </c>
      <c r="K5857" s="1" t="s">
        <v>33</v>
      </c>
      <c r="L5857" s="2" t="s">
        <v>23772</v>
      </c>
      <c r="M5857" s="1" t="s">
        <v>35</v>
      </c>
      <c r="P5857" s="2" t="s">
        <v>23773</v>
      </c>
      <c r="Q5857" s="1" t="s">
        <v>621</v>
      </c>
      <c r="R5857" s="1" t="s">
        <v>621</v>
      </c>
      <c r="S5857" s="12" t="s">
        <v>39</v>
      </c>
      <c r="T5857" s="13" t="s">
        <v>40</v>
      </c>
      <c r="U5857" s="27" t="s">
        <v>41</v>
      </c>
      <c r="V5857" s="13" t="s">
        <v>42</v>
      </c>
      <c r="W5857" s="13" t="s">
        <v>40</v>
      </c>
      <c r="X5857" s="12" t="s">
        <v>41</v>
      </c>
    </row>
    <row r="5858" customHeight="1" spans="1:24">
      <c r="A5858" s="7">
        <v>5854</v>
      </c>
      <c r="B5858" s="1" t="s">
        <v>23774</v>
      </c>
      <c r="C5858" s="1" t="s">
        <v>810</v>
      </c>
      <c r="D5858" s="1" t="s">
        <v>23775</v>
      </c>
      <c r="J5858" s="1" t="s">
        <v>15309</v>
      </c>
      <c r="K5858" s="1" t="s">
        <v>33</v>
      </c>
      <c r="L5858" s="2" t="s">
        <v>23776</v>
      </c>
      <c r="M5858" s="1" t="s">
        <v>35</v>
      </c>
      <c r="P5858" s="2" t="s">
        <v>3427</v>
      </c>
      <c r="Q5858" s="1" t="s">
        <v>621</v>
      </c>
      <c r="R5858" s="1" t="s">
        <v>621</v>
      </c>
      <c r="S5858" s="12" t="s">
        <v>39</v>
      </c>
      <c r="T5858" s="13" t="s">
        <v>40</v>
      </c>
      <c r="U5858" s="27" t="s">
        <v>41</v>
      </c>
      <c r="V5858" s="13" t="s">
        <v>42</v>
      </c>
      <c r="W5858" s="13" t="s">
        <v>40</v>
      </c>
      <c r="X5858" s="12" t="s">
        <v>41</v>
      </c>
    </row>
    <row r="5859" customHeight="1" spans="1:24">
      <c r="A5859" s="7">
        <v>5855</v>
      </c>
      <c r="B5859" s="1" t="s">
        <v>23777</v>
      </c>
      <c r="C5859" s="1" t="s">
        <v>810</v>
      </c>
      <c r="D5859" s="1" t="s">
        <v>23778</v>
      </c>
      <c r="J5859" s="1" t="s">
        <v>23779</v>
      </c>
      <c r="K5859" s="1" t="s">
        <v>33</v>
      </c>
      <c r="L5859" s="2" t="s">
        <v>23780</v>
      </c>
      <c r="M5859" s="1" t="s">
        <v>35</v>
      </c>
      <c r="P5859" s="2" t="s">
        <v>1824</v>
      </c>
      <c r="Q5859" s="1" t="s">
        <v>621</v>
      </c>
      <c r="R5859" s="1" t="s">
        <v>621</v>
      </c>
      <c r="S5859" s="12" t="s">
        <v>39</v>
      </c>
      <c r="T5859" s="13" t="s">
        <v>40</v>
      </c>
      <c r="U5859" s="27" t="s">
        <v>41</v>
      </c>
      <c r="V5859" s="13" t="s">
        <v>42</v>
      </c>
      <c r="W5859" s="13" t="s">
        <v>40</v>
      </c>
      <c r="X5859" s="12" t="s">
        <v>41</v>
      </c>
    </row>
    <row r="5860" customHeight="1" spans="1:24">
      <c r="A5860" s="7">
        <v>5856</v>
      </c>
      <c r="B5860" s="1" t="s">
        <v>23781</v>
      </c>
      <c r="C5860" s="1" t="s">
        <v>810</v>
      </c>
      <c r="D5860" s="1" t="s">
        <v>23782</v>
      </c>
      <c r="J5860" s="1" t="s">
        <v>23783</v>
      </c>
      <c r="K5860" s="1" t="s">
        <v>33</v>
      </c>
      <c r="L5860" s="2" t="s">
        <v>23784</v>
      </c>
      <c r="M5860" s="1" t="s">
        <v>35</v>
      </c>
      <c r="P5860" s="2" t="s">
        <v>7329</v>
      </c>
      <c r="Q5860" s="1" t="s">
        <v>621</v>
      </c>
      <c r="R5860" s="1" t="s">
        <v>621</v>
      </c>
      <c r="S5860" s="12" t="s">
        <v>39</v>
      </c>
      <c r="T5860" s="13" t="s">
        <v>40</v>
      </c>
      <c r="U5860" s="27" t="s">
        <v>41</v>
      </c>
      <c r="V5860" s="13" t="s">
        <v>42</v>
      </c>
      <c r="W5860" s="13" t="s">
        <v>40</v>
      </c>
      <c r="X5860" s="12" t="s">
        <v>41</v>
      </c>
    </row>
    <row r="5861" customHeight="1" spans="1:24">
      <c r="A5861" s="7">
        <v>5857</v>
      </c>
      <c r="B5861" s="1" t="s">
        <v>23785</v>
      </c>
      <c r="C5861" s="1" t="s">
        <v>810</v>
      </c>
      <c r="D5861" s="1" t="s">
        <v>23786</v>
      </c>
      <c r="J5861" s="1" t="s">
        <v>23787</v>
      </c>
      <c r="K5861" s="1" t="s">
        <v>33</v>
      </c>
      <c r="L5861" s="2" t="s">
        <v>23788</v>
      </c>
      <c r="M5861" s="1" t="s">
        <v>35</v>
      </c>
      <c r="P5861" s="2" t="s">
        <v>846</v>
      </c>
      <c r="Q5861" s="1" t="s">
        <v>621</v>
      </c>
      <c r="R5861" s="1" t="s">
        <v>621</v>
      </c>
      <c r="S5861" s="12" t="s">
        <v>39</v>
      </c>
      <c r="T5861" s="13" t="s">
        <v>40</v>
      </c>
      <c r="U5861" s="27" t="s">
        <v>41</v>
      </c>
      <c r="V5861" s="13" t="s">
        <v>42</v>
      </c>
      <c r="W5861" s="13" t="s">
        <v>40</v>
      </c>
      <c r="X5861" s="12" t="s">
        <v>41</v>
      </c>
    </row>
    <row r="5862" customHeight="1" spans="1:24">
      <c r="A5862" s="7">
        <v>5858</v>
      </c>
      <c r="B5862" s="1" t="s">
        <v>23789</v>
      </c>
      <c r="C5862" s="1" t="s">
        <v>810</v>
      </c>
      <c r="D5862" s="1" t="s">
        <v>23790</v>
      </c>
      <c r="J5862" s="1" t="s">
        <v>23791</v>
      </c>
      <c r="K5862" s="1" t="s">
        <v>33</v>
      </c>
      <c r="L5862" s="2" t="s">
        <v>23792</v>
      </c>
      <c r="M5862" s="1" t="s">
        <v>35</v>
      </c>
      <c r="P5862" s="2" t="s">
        <v>23793</v>
      </c>
      <c r="Q5862" s="1" t="s">
        <v>621</v>
      </c>
      <c r="R5862" s="1" t="s">
        <v>621</v>
      </c>
      <c r="S5862" s="12" t="s">
        <v>39</v>
      </c>
      <c r="T5862" s="13" t="s">
        <v>40</v>
      </c>
      <c r="U5862" s="27" t="s">
        <v>41</v>
      </c>
      <c r="V5862" s="13" t="s">
        <v>42</v>
      </c>
      <c r="W5862" s="13" t="s">
        <v>40</v>
      </c>
      <c r="X5862" s="12" t="s">
        <v>41</v>
      </c>
    </row>
    <row r="5863" customHeight="1" spans="1:24">
      <c r="A5863" s="7">
        <v>5859</v>
      </c>
      <c r="B5863" s="1" t="s">
        <v>23794</v>
      </c>
      <c r="C5863" s="1" t="s">
        <v>810</v>
      </c>
      <c r="D5863" s="1" t="s">
        <v>23795</v>
      </c>
      <c r="J5863" s="1" t="s">
        <v>23796</v>
      </c>
      <c r="K5863" s="1" t="s">
        <v>33</v>
      </c>
      <c r="L5863" s="2" t="s">
        <v>23797</v>
      </c>
      <c r="M5863" s="1" t="s">
        <v>35</v>
      </c>
      <c r="P5863" s="2" t="s">
        <v>23798</v>
      </c>
      <c r="Q5863" s="1" t="s">
        <v>621</v>
      </c>
      <c r="R5863" s="1" t="s">
        <v>621</v>
      </c>
      <c r="S5863" s="12" t="s">
        <v>39</v>
      </c>
      <c r="T5863" s="13" t="s">
        <v>40</v>
      </c>
      <c r="U5863" s="27" t="s">
        <v>41</v>
      </c>
      <c r="V5863" s="13" t="s">
        <v>42</v>
      </c>
      <c r="W5863" s="13" t="s">
        <v>40</v>
      </c>
      <c r="X5863" s="12" t="s">
        <v>41</v>
      </c>
    </row>
    <row r="5864" customHeight="1" spans="1:24">
      <c r="A5864" s="7">
        <v>5860</v>
      </c>
      <c r="B5864" s="1" t="s">
        <v>23799</v>
      </c>
      <c r="C5864" s="1" t="s">
        <v>810</v>
      </c>
      <c r="D5864" s="1" t="s">
        <v>23800</v>
      </c>
      <c r="J5864" s="1" t="s">
        <v>13892</v>
      </c>
      <c r="K5864" s="1" t="s">
        <v>33</v>
      </c>
      <c r="L5864" s="2" t="s">
        <v>23801</v>
      </c>
      <c r="M5864" s="1" t="s">
        <v>35</v>
      </c>
      <c r="P5864" s="2" t="s">
        <v>23802</v>
      </c>
      <c r="Q5864" s="1" t="s">
        <v>621</v>
      </c>
      <c r="R5864" s="1" t="s">
        <v>621</v>
      </c>
      <c r="S5864" s="12" t="s">
        <v>39</v>
      </c>
      <c r="T5864" s="13" t="s">
        <v>40</v>
      </c>
      <c r="U5864" s="27" t="s">
        <v>41</v>
      </c>
      <c r="V5864" s="13" t="s">
        <v>42</v>
      </c>
      <c r="W5864" s="13" t="s">
        <v>40</v>
      </c>
      <c r="X5864" s="12" t="s">
        <v>41</v>
      </c>
    </row>
    <row r="5865" customHeight="1" spans="1:24">
      <c r="A5865" s="7">
        <v>5861</v>
      </c>
      <c r="B5865" s="1" t="s">
        <v>23803</v>
      </c>
      <c r="C5865" s="1" t="s">
        <v>810</v>
      </c>
      <c r="D5865" s="1" t="s">
        <v>23804</v>
      </c>
      <c r="J5865" s="1" t="s">
        <v>23805</v>
      </c>
      <c r="K5865" s="1" t="s">
        <v>33</v>
      </c>
      <c r="L5865" s="2" t="s">
        <v>23806</v>
      </c>
      <c r="M5865" s="1" t="s">
        <v>35</v>
      </c>
      <c r="P5865" s="2" t="s">
        <v>846</v>
      </c>
      <c r="Q5865" s="1" t="s">
        <v>621</v>
      </c>
      <c r="R5865" s="1" t="s">
        <v>621</v>
      </c>
      <c r="S5865" s="12" t="s">
        <v>39</v>
      </c>
      <c r="T5865" s="13" t="s">
        <v>40</v>
      </c>
      <c r="U5865" s="27" t="s">
        <v>41</v>
      </c>
      <c r="V5865" s="13" t="s">
        <v>42</v>
      </c>
      <c r="W5865" s="13" t="s">
        <v>40</v>
      </c>
      <c r="X5865" s="12" t="s">
        <v>41</v>
      </c>
    </row>
    <row r="5866" customHeight="1" spans="1:24">
      <c r="A5866" s="7">
        <v>5862</v>
      </c>
      <c r="B5866" s="1" t="s">
        <v>23807</v>
      </c>
      <c r="C5866" s="1" t="s">
        <v>810</v>
      </c>
      <c r="D5866" s="1" t="s">
        <v>23808</v>
      </c>
      <c r="J5866" s="1" t="s">
        <v>23809</v>
      </c>
      <c r="K5866" s="1" t="s">
        <v>33</v>
      </c>
      <c r="L5866" s="2" t="s">
        <v>23810</v>
      </c>
      <c r="M5866" s="1" t="s">
        <v>35</v>
      </c>
      <c r="P5866" s="2" t="s">
        <v>2407</v>
      </c>
      <c r="Q5866" s="1" t="s">
        <v>621</v>
      </c>
      <c r="R5866" s="1" t="s">
        <v>621</v>
      </c>
      <c r="S5866" s="12" t="s">
        <v>39</v>
      </c>
      <c r="T5866" s="13" t="s">
        <v>40</v>
      </c>
      <c r="U5866" s="27" t="s">
        <v>41</v>
      </c>
      <c r="V5866" s="13" t="s">
        <v>42</v>
      </c>
      <c r="W5866" s="13" t="s">
        <v>40</v>
      </c>
      <c r="X5866" s="12" t="s">
        <v>41</v>
      </c>
    </row>
    <row r="5867" customHeight="1" spans="1:24">
      <c r="A5867" s="7">
        <v>5863</v>
      </c>
      <c r="B5867" s="1" t="s">
        <v>23811</v>
      </c>
      <c r="C5867" s="1" t="s">
        <v>810</v>
      </c>
      <c r="D5867" s="1" t="s">
        <v>23812</v>
      </c>
      <c r="J5867" s="1" t="s">
        <v>23813</v>
      </c>
      <c r="K5867" s="1" t="s">
        <v>33</v>
      </c>
      <c r="L5867" s="2" t="s">
        <v>23814</v>
      </c>
      <c r="M5867" s="1" t="s">
        <v>35</v>
      </c>
      <c r="P5867" s="2" t="s">
        <v>13187</v>
      </c>
      <c r="Q5867" s="1" t="s">
        <v>621</v>
      </c>
      <c r="R5867" s="1" t="s">
        <v>621</v>
      </c>
      <c r="S5867" s="12" t="s">
        <v>39</v>
      </c>
      <c r="T5867" s="13" t="s">
        <v>40</v>
      </c>
      <c r="U5867" s="27" t="s">
        <v>41</v>
      </c>
      <c r="V5867" s="13" t="s">
        <v>42</v>
      </c>
      <c r="W5867" s="13" t="s">
        <v>40</v>
      </c>
      <c r="X5867" s="12" t="s">
        <v>41</v>
      </c>
    </row>
    <row r="5868" customHeight="1" spans="1:24">
      <c r="A5868" s="7">
        <v>5864</v>
      </c>
      <c r="B5868" s="1" t="s">
        <v>23815</v>
      </c>
      <c r="C5868" s="1" t="s">
        <v>810</v>
      </c>
      <c r="D5868" s="1" t="s">
        <v>23816</v>
      </c>
      <c r="J5868" s="1" t="s">
        <v>23817</v>
      </c>
      <c r="K5868" s="1" t="s">
        <v>33</v>
      </c>
      <c r="L5868" s="2" t="s">
        <v>23818</v>
      </c>
      <c r="M5868" s="1" t="s">
        <v>35</v>
      </c>
      <c r="P5868" s="2" t="s">
        <v>846</v>
      </c>
      <c r="Q5868" s="1" t="s">
        <v>621</v>
      </c>
      <c r="R5868" s="1" t="s">
        <v>621</v>
      </c>
      <c r="S5868" s="12" t="s">
        <v>39</v>
      </c>
      <c r="T5868" s="13" t="s">
        <v>40</v>
      </c>
      <c r="U5868" s="27" t="s">
        <v>41</v>
      </c>
      <c r="V5868" s="13" t="s">
        <v>42</v>
      </c>
      <c r="W5868" s="13" t="s">
        <v>40</v>
      </c>
      <c r="X5868" s="12" t="s">
        <v>41</v>
      </c>
    </row>
    <row r="5869" customHeight="1" spans="1:24">
      <c r="A5869" s="7">
        <v>5865</v>
      </c>
      <c r="B5869" s="1" t="s">
        <v>23819</v>
      </c>
      <c r="C5869" s="1" t="s">
        <v>810</v>
      </c>
      <c r="D5869" s="1" t="s">
        <v>23820</v>
      </c>
      <c r="J5869" s="1" t="s">
        <v>23821</v>
      </c>
      <c r="K5869" s="1" t="s">
        <v>33</v>
      </c>
      <c r="L5869" s="2" t="s">
        <v>23822</v>
      </c>
      <c r="M5869" s="1" t="s">
        <v>35</v>
      </c>
      <c r="P5869" s="2" t="s">
        <v>23155</v>
      </c>
      <c r="Q5869" s="1" t="s">
        <v>621</v>
      </c>
      <c r="R5869" s="1" t="s">
        <v>621</v>
      </c>
      <c r="S5869" s="12" t="s">
        <v>39</v>
      </c>
      <c r="T5869" s="13" t="s">
        <v>40</v>
      </c>
      <c r="U5869" s="27" t="s">
        <v>41</v>
      </c>
      <c r="V5869" s="13" t="s">
        <v>42</v>
      </c>
      <c r="W5869" s="13" t="s">
        <v>40</v>
      </c>
      <c r="X5869" s="12" t="s">
        <v>41</v>
      </c>
    </row>
    <row r="5870" customHeight="1" spans="1:24">
      <c r="A5870" s="7">
        <v>5866</v>
      </c>
      <c r="B5870" s="1" t="s">
        <v>23823</v>
      </c>
      <c r="C5870" s="1" t="s">
        <v>810</v>
      </c>
      <c r="D5870" s="1" t="s">
        <v>23824</v>
      </c>
      <c r="J5870" s="1" t="s">
        <v>23825</v>
      </c>
      <c r="K5870" s="1" t="s">
        <v>33</v>
      </c>
      <c r="L5870" s="2" t="s">
        <v>23826</v>
      </c>
      <c r="M5870" s="1" t="s">
        <v>35</v>
      </c>
      <c r="P5870" s="2" t="s">
        <v>23827</v>
      </c>
      <c r="Q5870" s="1" t="s">
        <v>621</v>
      </c>
      <c r="R5870" s="1" t="s">
        <v>23828</v>
      </c>
      <c r="S5870" s="12" t="s">
        <v>39</v>
      </c>
      <c r="T5870" s="13" t="s">
        <v>40</v>
      </c>
      <c r="U5870" s="27" t="s">
        <v>41</v>
      </c>
      <c r="V5870" s="13" t="s">
        <v>42</v>
      </c>
      <c r="W5870" s="13" t="s">
        <v>40</v>
      </c>
      <c r="X5870" s="12" t="s">
        <v>41</v>
      </c>
    </row>
    <row r="5871" customHeight="1" spans="1:24">
      <c r="A5871" s="7">
        <v>5867</v>
      </c>
      <c r="B5871" s="1" t="s">
        <v>23829</v>
      </c>
      <c r="C5871" s="1" t="s">
        <v>810</v>
      </c>
      <c r="D5871" s="1" t="s">
        <v>23830</v>
      </c>
      <c r="J5871" s="1" t="s">
        <v>23831</v>
      </c>
      <c r="K5871" s="1" t="s">
        <v>33</v>
      </c>
      <c r="L5871" s="2" t="s">
        <v>23832</v>
      </c>
      <c r="M5871" s="1" t="s">
        <v>35</v>
      </c>
      <c r="P5871" s="2" t="s">
        <v>23833</v>
      </c>
      <c r="Q5871" s="1" t="s">
        <v>691</v>
      </c>
      <c r="R5871" s="1" t="s">
        <v>23834</v>
      </c>
      <c r="S5871" s="12" t="s">
        <v>39</v>
      </c>
      <c r="T5871" s="13" t="s">
        <v>40</v>
      </c>
      <c r="U5871" s="27" t="s">
        <v>41</v>
      </c>
      <c r="V5871" s="13" t="s">
        <v>42</v>
      </c>
      <c r="W5871" s="13" t="s">
        <v>40</v>
      </c>
      <c r="X5871" s="12" t="s">
        <v>41</v>
      </c>
    </row>
    <row r="5872" customHeight="1" spans="1:24">
      <c r="A5872" s="7">
        <v>5868</v>
      </c>
      <c r="B5872" s="1" t="s">
        <v>23835</v>
      </c>
      <c r="C5872" s="1" t="s">
        <v>810</v>
      </c>
      <c r="D5872" s="1" t="s">
        <v>23836</v>
      </c>
      <c r="J5872" s="1" t="s">
        <v>23837</v>
      </c>
      <c r="K5872" s="1" t="s">
        <v>33</v>
      </c>
      <c r="L5872" s="2" t="s">
        <v>23838</v>
      </c>
      <c r="M5872" s="1" t="s">
        <v>35</v>
      </c>
      <c r="P5872" s="2" t="s">
        <v>828</v>
      </c>
      <c r="Q5872" s="1" t="s">
        <v>691</v>
      </c>
      <c r="R5872" s="1" t="s">
        <v>691</v>
      </c>
      <c r="S5872" s="12" t="s">
        <v>39</v>
      </c>
      <c r="T5872" s="13" t="s">
        <v>40</v>
      </c>
      <c r="U5872" s="27" t="s">
        <v>41</v>
      </c>
      <c r="V5872" s="13" t="s">
        <v>42</v>
      </c>
      <c r="W5872" s="13" t="s">
        <v>40</v>
      </c>
      <c r="X5872" s="12" t="s">
        <v>41</v>
      </c>
    </row>
    <row r="5873" customHeight="1" spans="1:24">
      <c r="A5873" s="7">
        <v>5869</v>
      </c>
      <c r="B5873" s="1" t="s">
        <v>23839</v>
      </c>
      <c r="C5873" s="1" t="s">
        <v>810</v>
      </c>
      <c r="D5873" s="1" t="s">
        <v>23840</v>
      </c>
      <c r="J5873" s="1" t="s">
        <v>23841</v>
      </c>
      <c r="K5873" s="1" t="s">
        <v>33</v>
      </c>
      <c r="L5873" s="2" t="s">
        <v>23842</v>
      </c>
      <c r="M5873" s="1" t="s">
        <v>35</v>
      </c>
      <c r="P5873" s="2" t="s">
        <v>828</v>
      </c>
      <c r="Q5873" s="1" t="s">
        <v>691</v>
      </c>
      <c r="R5873" s="1" t="s">
        <v>691</v>
      </c>
      <c r="S5873" s="12" t="s">
        <v>39</v>
      </c>
      <c r="T5873" s="13" t="s">
        <v>40</v>
      </c>
      <c r="U5873" s="27" t="s">
        <v>41</v>
      </c>
      <c r="V5873" s="13" t="s">
        <v>42</v>
      </c>
      <c r="W5873" s="13" t="s">
        <v>40</v>
      </c>
      <c r="X5873" s="12" t="s">
        <v>41</v>
      </c>
    </row>
    <row r="5874" customHeight="1" spans="1:24">
      <c r="A5874" s="7">
        <v>5870</v>
      </c>
      <c r="B5874" s="1" t="s">
        <v>23843</v>
      </c>
      <c r="C5874" s="1" t="s">
        <v>810</v>
      </c>
      <c r="D5874" s="1" t="s">
        <v>23844</v>
      </c>
      <c r="J5874" s="1" t="s">
        <v>23845</v>
      </c>
      <c r="K5874" s="1" t="s">
        <v>33</v>
      </c>
      <c r="L5874" s="2" t="s">
        <v>23846</v>
      </c>
      <c r="M5874" s="1" t="s">
        <v>35</v>
      </c>
      <c r="P5874" s="2" t="s">
        <v>12427</v>
      </c>
      <c r="Q5874" s="1" t="s">
        <v>691</v>
      </c>
      <c r="R5874" s="1" t="s">
        <v>691</v>
      </c>
      <c r="S5874" s="12" t="s">
        <v>39</v>
      </c>
      <c r="T5874" s="13" t="s">
        <v>40</v>
      </c>
      <c r="U5874" s="27" t="s">
        <v>41</v>
      </c>
      <c r="V5874" s="13" t="s">
        <v>42</v>
      </c>
      <c r="W5874" s="13" t="s">
        <v>40</v>
      </c>
      <c r="X5874" s="12" t="s">
        <v>41</v>
      </c>
    </row>
    <row r="5875" customHeight="1" spans="1:24">
      <c r="A5875" s="7">
        <v>5871</v>
      </c>
      <c r="B5875" s="1" t="s">
        <v>23847</v>
      </c>
      <c r="C5875" s="1" t="s">
        <v>810</v>
      </c>
      <c r="D5875" s="1" t="s">
        <v>23848</v>
      </c>
      <c r="J5875" s="1" t="s">
        <v>23849</v>
      </c>
      <c r="K5875" s="1" t="s">
        <v>33</v>
      </c>
      <c r="L5875" s="2" t="s">
        <v>23850</v>
      </c>
      <c r="M5875" s="1" t="s">
        <v>35</v>
      </c>
      <c r="P5875" s="2" t="s">
        <v>23851</v>
      </c>
      <c r="Q5875" s="1" t="s">
        <v>691</v>
      </c>
      <c r="R5875" s="1" t="s">
        <v>691</v>
      </c>
      <c r="S5875" s="12" t="s">
        <v>39</v>
      </c>
      <c r="T5875" s="13" t="s">
        <v>40</v>
      </c>
      <c r="U5875" s="27" t="s">
        <v>41</v>
      </c>
      <c r="V5875" s="13" t="s">
        <v>42</v>
      </c>
      <c r="W5875" s="13" t="s">
        <v>40</v>
      </c>
      <c r="X5875" s="12" t="s">
        <v>41</v>
      </c>
    </row>
    <row r="5876" customHeight="1" spans="1:24">
      <c r="A5876" s="7">
        <v>5872</v>
      </c>
      <c r="B5876" s="1" t="s">
        <v>23852</v>
      </c>
      <c r="C5876" s="1" t="s">
        <v>810</v>
      </c>
      <c r="D5876" s="1" t="s">
        <v>23853</v>
      </c>
      <c r="J5876" s="1" t="s">
        <v>11317</v>
      </c>
      <c r="K5876" s="1" t="s">
        <v>33</v>
      </c>
      <c r="L5876" s="2" t="s">
        <v>23854</v>
      </c>
      <c r="M5876" s="1" t="s">
        <v>35</v>
      </c>
      <c r="P5876" s="2" t="s">
        <v>23855</v>
      </c>
      <c r="Q5876" s="1" t="s">
        <v>691</v>
      </c>
      <c r="R5876" s="1" t="s">
        <v>691</v>
      </c>
      <c r="S5876" s="12" t="s">
        <v>39</v>
      </c>
      <c r="T5876" s="13" t="s">
        <v>40</v>
      </c>
      <c r="U5876" s="27" t="s">
        <v>41</v>
      </c>
      <c r="V5876" s="13" t="s">
        <v>42</v>
      </c>
      <c r="W5876" s="13" t="s">
        <v>40</v>
      </c>
      <c r="X5876" s="12" t="s">
        <v>41</v>
      </c>
    </row>
    <row r="5877" customHeight="1" spans="1:24">
      <c r="A5877" s="7">
        <v>5873</v>
      </c>
      <c r="B5877" s="1" t="s">
        <v>23856</v>
      </c>
      <c r="C5877" s="1" t="s">
        <v>810</v>
      </c>
      <c r="D5877" s="1" t="s">
        <v>23857</v>
      </c>
      <c r="J5877" s="1" t="s">
        <v>8389</v>
      </c>
      <c r="K5877" s="1" t="s">
        <v>33</v>
      </c>
      <c r="L5877" s="2" t="s">
        <v>23858</v>
      </c>
      <c r="M5877" s="1" t="s">
        <v>35</v>
      </c>
      <c r="P5877" s="2" t="s">
        <v>846</v>
      </c>
      <c r="Q5877" s="1" t="s">
        <v>691</v>
      </c>
      <c r="R5877" s="1" t="s">
        <v>691</v>
      </c>
      <c r="S5877" s="12" t="s">
        <v>39</v>
      </c>
      <c r="T5877" s="13" t="s">
        <v>40</v>
      </c>
      <c r="U5877" s="27" t="s">
        <v>41</v>
      </c>
      <c r="V5877" s="13" t="s">
        <v>42</v>
      </c>
      <c r="W5877" s="13" t="s">
        <v>40</v>
      </c>
      <c r="X5877" s="12" t="s">
        <v>41</v>
      </c>
    </row>
    <row r="5878" customHeight="1" spans="1:24">
      <c r="A5878" s="7">
        <v>5874</v>
      </c>
      <c r="B5878" s="1" t="s">
        <v>23859</v>
      </c>
      <c r="C5878" s="1" t="s">
        <v>810</v>
      </c>
      <c r="D5878" s="1" t="s">
        <v>23860</v>
      </c>
      <c r="J5878" s="1" t="s">
        <v>23861</v>
      </c>
      <c r="K5878" s="1" t="s">
        <v>33</v>
      </c>
      <c r="L5878" s="2" t="s">
        <v>23862</v>
      </c>
      <c r="M5878" s="1" t="s">
        <v>35</v>
      </c>
      <c r="P5878" s="2" t="s">
        <v>828</v>
      </c>
      <c r="Q5878" s="1" t="s">
        <v>691</v>
      </c>
      <c r="R5878" s="1" t="s">
        <v>691</v>
      </c>
      <c r="S5878" s="12" t="s">
        <v>39</v>
      </c>
      <c r="T5878" s="13" t="s">
        <v>40</v>
      </c>
      <c r="U5878" s="27" t="s">
        <v>41</v>
      </c>
      <c r="V5878" s="13" t="s">
        <v>42</v>
      </c>
      <c r="W5878" s="13" t="s">
        <v>40</v>
      </c>
      <c r="X5878" s="12" t="s">
        <v>41</v>
      </c>
    </row>
    <row r="5879" customHeight="1" spans="1:24">
      <c r="A5879" s="7">
        <v>5875</v>
      </c>
      <c r="B5879" s="1" t="s">
        <v>23863</v>
      </c>
      <c r="C5879" s="1" t="s">
        <v>810</v>
      </c>
      <c r="D5879" s="1" t="s">
        <v>23864</v>
      </c>
      <c r="J5879" s="1" t="s">
        <v>23865</v>
      </c>
      <c r="K5879" s="1" t="s">
        <v>33</v>
      </c>
      <c r="L5879" s="2" t="s">
        <v>23866</v>
      </c>
      <c r="M5879" s="1" t="s">
        <v>35</v>
      </c>
      <c r="P5879" s="2" t="s">
        <v>833</v>
      </c>
      <c r="Q5879" s="1" t="s">
        <v>691</v>
      </c>
      <c r="R5879" s="1" t="s">
        <v>691</v>
      </c>
      <c r="S5879" s="12" t="s">
        <v>39</v>
      </c>
      <c r="T5879" s="13" t="s">
        <v>40</v>
      </c>
      <c r="U5879" s="27" t="s">
        <v>41</v>
      </c>
      <c r="V5879" s="13" t="s">
        <v>42</v>
      </c>
      <c r="W5879" s="13" t="s">
        <v>40</v>
      </c>
      <c r="X5879" s="12" t="s">
        <v>41</v>
      </c>
    </row>
    <row r="5880" customHeight="1" spans="1:24">
      <c r="A5880" s="7">
        <v>5876</v>
      </c>
      <c r="B5880" s="1" t="s">
        <v>23867</v>
      </c>
      <c r="C5880" s="1" t="s">
        <v>810</v>
      </c>
      <c r="D5880" s="1" t="s">
        <v>23868</v>
      </c>
      <c r="J5880" s="1" t="s">
        <v>23869</v>
      </c>
      <c r="K5880" s="1" t="s">
        <v>33</v>
      </c>
      <c r="L5880" s="2" t="s">
        <v>23870</v>
      </c>
      <c r="M5880" s="1" t="s">
        <v>35</v>
      </c>
      <c r="P5880" s="2" t="s">
        <v>23871</v>
      </c>
      <c r="Q5880" s="1" t="s">
        <v>691</v>
      </c>
      <c r="R5880" s="1" t="s">
        <v>691</v>
      </c>
      <c r="S5880" s="12" t="s">
        <v>39</v>
      </c>
      <c r="T5880" s="13" t="s">
        <v>40</v>
      </c>
      <c r="U5880" s="27" t="s">
        <v>41</v>
      </c>
      <c r="V5880" s="13" t="s">
        <v>42</v>
      </c>
      <c r="W5880" s="13" t="s">
        <v>40</v>
      </c>
      <c r="X5880" s="12" t="s">
        <v>41</v>
      </c>
    </row>
    <row r="5881" customHeight="1" spans="1:24">
      <c r="A5881" s="7">
        <v>5877</v>
      </c>
      <c r="B5881" s="1" t="s">
        <v>23872</v>
      </c>
      <c r="C5881" s="1" t="s">
        <v>810</v>
      </c>
      <c r="D5881" s="1" t="s">
        <v>23873</v>
      </c>
      <c r="J5881" s="1" t="s">
        <v>23874</v>
      </c>
      <c r="K5881" s="1" t="s">
        <v>33</v>
      </c>
      <c r="L5881" s="2" t="s">
        <v>23875</v>
      </c>
      <c r="M5881" s="1" t="s">
        <v>35</v>
      </c>
      <c r="P5881" s="2" t="s">
        <v>15903</v>
      </c>
      <c r="Q5881" s="1" t="s">
        <v>691</v>
      </c>
      <c r="R5881" s="1" t="s">
        <v>691</v>
      </c>
      <c r="S5881" s="12" t="s">
        <v>39</v>
      </c>
      <c r="T5881" s="13" t="s">
        <v>40</v>
      </c>
      <c r="U5881" s="27" t="s">
        <v>41</v>
      </c>
      <c r="V5881" s="13" t="s">
        <v>42</v>
      </c>
      <c r="W5881" s="13" t="s">
        <v>40</v>
      </c>
      <c r="X5881" s="12" t="s">
        <v>41</v>
      </c>
    </row>
    <row r="5882" customHeight="1" spans="1:24">
      <c r="A5882" s="7">
        <v>5878</v>
      </c>
      <c r="B5882" s="1" t="s">
        <v>23876</v>
      </c>
      <c r="C5882" s="1" t="s">
        <v>810</v>
      </c>
      <c r="D5882" s="1" t="s">
        <v>23877</v>
      </c>
      <c r="J5882" s="1" t="s">
        <v>23878</v>
      </c>
      <c r="K5882" s="1" t="s">
        <v>33</v>
      </c>
      <c r="L5882" s="2" t="s">
        <v>23879</v>
      </c>
      <c r="M5882" s="1" t="s">
        <v>35</v>
      </c>
      <c r="P5882" s="2" t="s">
        <v>23880</v>
      </c>
      <c r="Q5882" s="1" t="s">
        <v>691</v>
      </c>
      <c r="R5882" s="1" t="s">
        <v>691</v>
      </c>
      <c r="S5882" s="12" t="s">
        <v>39</v>
      </c>
      <c r="T5882" s="13" t="s">
        <v>40</v>
      </c>
      <c r="U5882" s="27" t="s">
        <v>41</v>
      </c>
      <c r="V5882" s="13" t="s">
        <v>42</v>
      </c>
      <c r="W5882" s="13" t="s">
        <v>40</v>
      </c>
      <c r="X5882" s="12" t="s">
        <v>41</v>
      </c>
    </row>
    <row r="5883" customHeight="1" spans="1:24">
      <c r="A5883" s="7">
        <v>5879</v>
      </c>
      <c r="B5883" s="1" t="s">
        <v>23881</v>
      </c>
      <c r="C5883" s="1" t="s">
        <v>810</v>
      </c>
      <c r="D5883" s="1" t="s">
        <v>23882</v>
      </c>
      <c r="J5883" s="1" t="s">
        <v>23883</v>
      </c>
      <c r="K5883" s="1" t="s">
        <v>33</v>
      </c>
      <c r="L5883" s="2" t="s">
        <v>23884</v>
      </c>
      <c r="M5883" s="1" t="s">
        <v>35</v>
      </c>
      <c r="P5883" s="2" t="s">
        <v>828</v>
      </c>
      <c r="Q5883" s="1" t="s">
        <v>691</v>
      </c>
      <c r="R5883" s="1" t="s">
        <v>691</v>
      </c>
      <c r="S5883" s="12" t="s">
        <v>39</v>
      </c>
      <c r="T5883" s="13" t="s">
        <v>40</v>
      </c>
      <c r="U5883" s="27" t="s">
        <v>41</v>
      </c>
      <c r="V5883" s="13" t="s">
        <v>42</v>
      </c>
      <c r="W5883" s="13" t="s">
        <v>40</v>
      </c>
      <c r="X5883" s="12" t="s">
        <v>41</v>
      </c>
    </row>
    <row r="5884" customHeight="1" spans="1:24">
      <c r="A5884" s="7">
        <v>5880</v>
      </c>
      <c r="B5884" s="1" t="s">
        <v>23885</v>
      </c>
      <c r="C5884" s="1" t="s">
        <v>810</v>
      </c>
      <c r="D5884" s="1" t="s">
        <v>23886</v>
      </c>
      <c r="J5884" s="1" t="s">
        <v>23887</v>
      </c>
      <c r="K5884" s="1" t="s">
        <v>33</v>
      </c>
      <c r="L5884" s="2" t="s">
        <v>23888</v>
      </c>
      <c r="M5884" s="1" t="s">
        <v>35</v>
      </c>
      <c r="P5884" s="2" t="s">
        <v>23889</v>
      </c>
      <c r="Q5884" s="1" t="s">
        <v>691</v>
      </c>
      <c r="R5884" s="1" t="s">
        <v>691</v>
      </c>
      <c r="S5884" s="12" t="s">
        <v>39</v>
      </c>
      <c r="T5884" s="13" t="s">
        <v>40</v>
      </c>
      <c r="U5884" s="27" t="s">
        <v>41</v>
      </c>
      <c r="V5884" s="13" t="s">
        <v>42</v>
      </c>
      <c r="W5884" s="13" t="s">
        <v>40</v>
      </c>
      <c r="X5884" s="12" t="s">
        <v>41</v>
      </c>
    </row>
    <row r="5885" customHeight="1" spans="1:24">
      <c r="A5885" s="7">
        <v>5881</v>
      </c>
      <c r="B5885" s="1" t="s">
        <v>23890</v>
      </c>
      <c r="C5885" s="1" t="s">
        <v>810</v>
      </c>
      <c r="D5885" s="1" t="s">
        <v>23891</v>
      </c>
      <c r="J5885" s="1" t="s">
        <v>23892</v>
      </c>
      <c r="K5885" s="1" t="s">
        <v>33</v>
      </c>
      <c r="L5885" s="2" t="s">
        <v>23893</v>
      </c>
      <c r="M5885" s="1" t="s">
        <v>35</v>
      </c>
      <c r="P5885" s="2" t="s">
        <v>23894</v>
      </c>
      <c r="Q5885" s="1" t="s">
        <v>691</v>
      </c>
      <c r="R5885" s="1" t="s">
        <v>691</v>
      </c>
      <c r="S5885" s="12" t="s">
        <v>39</v>
      </c>
      <c r="T5885" s="13" t="s">
        <v>40</v>
      </c>
      <c r="U5885" s="27" t="s">
        <v>41</v>
      </c>
      <c r="V5885" s="13" t="s">
        <v>42</v>
      </c>
      <c r="W5885" s="13" t="s">
        <v>40</v>
      </c>
      <c r="X5885" s="12" t="s">
        <v>41</v>
      </c>
    </row>
    <row r="5886" customHeight="1" spans="1:24">
      <c r="A5886" s="7">
        <v>5882</v>
      </c>
      <c r="B5886" s="1" t="s">
        <v>23895</v>
      </c>
      <c r="C5886" s="1" t="s">
        <v>810</v>
      </c>
      <c r="D5886" s="1" t="s">
        <v>23896</v>
      </c>
      <c r="J5886" s="1" t="s">
        <v>1404</v>
      </c>
      <c r="K5886" s="1" t="s">
        <v>33</v>
      </c>
      <c r="L5886" s="2" t="s">
        <v>23897</v>
      </c>
      <c r="M5886" s="1" t="s">
        <v>35</v>
      </c>
      <c r="P5886" s="2" t="s">
        <v>3196</v>
      </c>
      <c r="Q5886" s="1" t="s">
        <v>691</v>
      </c>
      <c r="R5886" s="1" t="s">
        <v>691</v>
      </c>
      <c r="S5886" s="12" t="s">
        <v>39</v>
      </c>
      <c r="T5886" s="13" t="s">
        <v>40</v>
      </c>
      <c r="U5886" s="27" t="s">
        <v>41</v>
      </c>
      <c r="V5886" s="13" t="s">
        <v>42</v>
      </c>
      <c r="W5886" s="13" t="s">
        <v>40</v>
      </c>
      <c r="X5886" s="12" t="s">
        <v>41</v>
      </c>
    </row>
    <row r="5887" customHeight="1" spans="1:24">
      <c r="A5887" s="7">
        <v>5883</v>
      </c>
      <c r="B5887" s="1" t="s">
        <v>23898</v>
      </c>
      <c r="C5887" s="1" t="s">
        <v>810</v>
      </c>
      <c r="D5887" s="1" t="s">
        <v>23899</v>
      </c>
      <c r="J5887" s="1" t="s">
        <v>23900</v>
      </c>
      <c r="K5887" s="1" t="s">
        <v>33</v>
      </c>
      <c r="L5887" s="2" t="s">
        <v>23901</v>
      </c>
      <c r="M5887" s="1" t="s">
        <v>35</v>
      </c>
      <c r="P5887" s="2" t="s">
        <v>15903</v>
      </c>
      <c r="Q5887" s="1" t="s">
        <v>691</v>
      </c>
      <c r="R5887" s="1" t="s">
        <v>691</v>
      </c>
      <c r="S5887" s="12" t="s">
        <v>39</v>
      </c>
      <c r="T5887" s="13" t="s">
        <v>40</v>
      </c>
      <c r="U5887" s="27" t="s">
        <v>41</v>
      </c>
      <c r="V5887" s="13" t="s">
        <v>42</v>
      </c>
      <c r="W5887" s="13" t="s">
        <v>40</v>
      </c>
      <c r="X5887" s="12" t="s">
        <v>41</v>
      </c>
    </row>
    <row r="5888" customHeight="1" spans="1:24">
      <c r="A5888" s="7">
        <v>5884</v>
      </c>
      <c r="B5888" s="1" t="s">
        <v>23902</v>
      </c>
      <c r="C5888" s="1" t="s">
        <v>810</v>
      </c>
      <c r="D5888" s="1" t="s">
        <v>23903</v>
      </c>
      <c r="J5888" s="1" t="s">
        <v>23904</v>
      </c>
      <c r="K5888" s="1" t="s">
        <v>33</v>
      </c>
      <c r="L5888" s="2" t="s">
        <v>23905</v>
      </c>
      <c r="M5888" s="1" t="s">
        <v>35</v>
      </c>
      <c r="P5888" s="2" t="s">
        <v>828</v>
      </c>
      <c r="Q5888" s="1" t="s">
        <v>691</v>
      </c>
      <c r="R5888" s="1" t="s">
        <v>691</v>
      </c>
      <c r="S5888" s="12" t="s">
        <v>39</v>
      </c>
      <c r="T5888" s="13" t="s">
        <v>40</v>
      </c>
      <c r="U5888" s="27" t="s">
        <v>41</v>
      </c>
      <c r="V5888" s="13" t="s">
        <v>42</v>
      </c>
      <c r="W5888" s="13" t="s">
        <v>40</v>
      </c>
      <c r="X5888" s="12" t="s">
        <v>41</v>
      </c>
    </row>
    <row r="5889" customHeight="1" spans="1:24">
      <c r="A5889" s="7">
        <v>5885</v>
      </c>
      <c r="B5889" s="1" t="s">
        <v>23906</v>
      </c>
      <c r="C5889" s="1" t="s">
        <v>810</v>
      </c>
      <c r="D5889" s="1" t="s">
        <v>23907</v>
      </c>
      <c r="J5889" s="1" t="s">
        <v>23908</v>
      </c>
      <c r="K5889" s="1" t="s">
        <v>33</v>
      </c>
      <c r="L5889" s="2" t="s">
        <v>23909</v>
      </c>
      <c r="M5889" s="1" t="s">
        <v>35</v>
      </c>
      <c r="P5889" s="2" t="s">
        <v>846</v>
      </c>
      <c r="Q5889" s="1" t="s">
        <v>691</v>
      </c>
      <c r="R5889" s="1" t="s">
        <v>691</v>
      </c>
      <c r="S5889" s="12" t="s">
        <v>39</v>
      </c>
      <c r="T5889" s="13" t="s">
        <v>40</v>
      </c>
      <c r="U5889" s="27" t="s">
        <v>41</v>
      </c>
      <c r="V5889" s="13" t="s">
        <v>42</v>
      </c>
      <c r="W5889" s="13" t="s">
        <v>40</v>
      </c>
      <c r="X5889" s="12" t="s">
        <v>41</v>
      </c>
    </row>
    <row r="5890" customHeight="1" spans="1:24">
      <c r="A5890" s="7">
        <v>5886</v>
      </c>
      <c r="B5890" s="1" t="s">
        <v>23910</v>
      </c>
      <c r="C5890" s="1" t="s">
        <v>810</v>
      </c>
      <c r="D5890" s="1" t="s">
        <v>23911</v>
      </c>
      <c r="J5890" s="1" t="s">
        <v>23912</v>
      </c>
      <c r="K5890" s="1" t="s">
        <v>33</v>
      </c>
      <c r="L5890" s="2" t="s">
        <v>23913</v>
      </c>
      <c r="M5890" s="1" t="s">
        <v>35</v>
      </c>
      <c r="P5890" s="2" t="s">
        <v>846</v>
      </c>
      <c r="Q5890" s="1" t="s">
        <v>691</v>
      </c>
      <c r="R5890" s="1" t="s">
        <v>691</v>
      </c>
      <c r="S5890" s="12" t="s">
        <v>39</v>
      </c>
      <c r="T5890" s="13" t="s">
        <v>40</v>
      </c>
      <c r="U5890" s="27" t="s">
        <v>41</v>
      </c>
      <c r="V5890" s="13" t="s">
        <v>42</v>
      </c>
      <c r="W5890" s="13" t="s">
        <v>40</v>
      </c>
      <c r="X5890" s="12" t="s">
        <v>41</v>
      </c>
    </row>
    <row r="5891" customHeight="1" spans="1:24">
      <c r="A5891" s="7">
        <v>5887</v>
      </c>
      <c r="B5891" s="1" t="s">
        <v>23914</v>
      </c>
      <c r="C5891" s="1" t="s">
        <v>810</v>
      </c>
      <c r="D5891" s="1" t="s">
        <v>23915</v>
      </c>
      <c r="J5891" s="1" t="s">
        <v>23916</v>
      </c>
      <c r="K5891" s="1" t="s">
        <v>33</v>
      </c>
      <c r="L5891" s="2" t="s">
        <v>23917</v>
      </c>
      <c r="M5891" s="1" t="s">
        <v>35</v>
      </c>
      <c r="P5891" s="2" t="s">
        <v>846</v>
      </c>
      <c r="Q5891" s="1" t="s">
        <v>691</v>
      </c>
      <c r="R5891" s="1" t="s">
        <v>691</v>
      </c>
      <c r="S5891" s="12" t="s">
        <v>39</v>
      </c>
      <c r="T5891" s="13" t="s">
        <v>40</v>
      </c>
      <c r="U5891" s="27" t="s">
        <v>41</v>
      </c>
      <c r="V5891" s="13" t="s">
        <v>42</v>
      </c>
      <c r="W5891" s="13" t="s">
        <v>40</v>
      </c>
      <c r="X5891" s="12" t="s">
        <v>41</v>
      </c>
    </row>
    <row r="5892" customHeight="1" spans="1:24">
      <c r="A5892" s="7">
        <v>5888</v>
      </c>
      <c r="B5892" s="1" t="s">
        <v>23918</v>
      </c>
      <c r="C5892" s="1" t="s">
        <v>810</v>
      </c>
      <c r="D5892" s="1" t="s">
        <v>23919</v>
      </c>
      <c r="J5892" s="1" t="s">
        <v>23920</v>
      </c>
      <c r="K5892" s="1" t="s">
        <v>33</v>
      </c>
      <c r="L5892" s="2" t="s">
        <v>23921</v>
      </c>
      <c r="M5892" s="1" t="s">
        <v>35</v>
      </c>
      <c r="P5892" s="2" t="s">
        <v>1503</v>
      </c>
      <c r="Q5892" s="1" t="s">
        <v>691</v>
      </c>
      <c r="R5892" s="1" t="s">
        <v>691</v>
      </c>
      <c r="S5892" s="12" t="s">
        <v>39</v>
      </c>
      <c r="T5892" s="13" t="s">
        <v>40</v>
      </c>
      <c r="U5892" s="27" t="s">
        <v>41</v>
      </c>
      <c r="V5892" s="13" t="s">
        <v>42</v>
      </c>
      <c r="W5892" s="13" t="s">
        <v>40</v>
      </c>
      <c r="X5892" s="12" t="s">
        <v>41</v>
      </c>
    </row>
    <row r="5893" customHeight="1" spans="1:24">
      <c r="A5893" s="7">
        <v>5889</v>
      </c>
      <c r="B5893" s="1" t="s">
        <v>23922</v>
      </c>
      <c r="C5893" s="1" t="s">
        <v>810</v>
      </c>
      <c r="D5893" s="1" t="s">
        <v>23923</v>
      </c>
      <c r="J5893" s="1" t="s">
        <v>23924</v>
      </c>
      <c r="K5893" s="1" t="s">
        <v>33</v>
      </c>
      <c r="L5893" s="2" t="s">
        <v>23925</v>
      </c>
      <c r="M5893" s="1" t="s">
        <v>35</v>
      </c>
      <c r="P5893" s="2" t="s">
        <v>828</v>
      </c>
      <c r="Q5893" s="1" t="s">
        <v>691</v>
      </c>
      <c r="R5893" s="1" t="s">
        <v>691</v>
      </c>
      <c r="S5893" s="12" t="s">
        <v>39</v>
      </c>
      <c r="T5893" s="13" t="s">
        <v>40</v>
      </c>
      <c r="U5893" s="27" t="s">
        <v>41</v>
      </c>
      <c r="V5893" s="13" t="s">
        <v>42</v>
      </c>
      <c r="W5893" s="13" t="s">
        <v>40</v>
      </c>
      <c r="X5893" s="12" t="s">
        <v>41</v>
      </c>
    </row>
    <row r="5894" customHeight="1" spans="1:24">
      <c r="A5894" s="7">
        <v>5890</v>
      </c>
      <c r="B5894" s="1" t="s">
        <v>23926</v>
      </c>
      <c r="C5894" s="1" t="s">
        <v>810</v>
      </c>
      <c r="D5894" s="1" t="s">
        <v>23927</v>
      </c>
      <c r="J5894" s="1" t="s">
        <v>23928</v>
      </c>
      <c r="K5894" s="1" t="s">
        <v>33</v>
      </c>
      <c r="L5894" s="2" t="s">
        <v>23929</v>
      </c>
      <c r="M5894" s="1" t="s">
        <v>35</v>
      </c>
      <c r="P5894" s="2" t="s">
        <v>23930</v>
      </c>
      <c r="Q5894" s="1" t="s">
        <v>691</v>
      </c>
      <c r="R5894" s="1" t="s">
        <v>23931</v>
      </c>
      <c r="S5894" s="12" t="s">
        <v>39</v>
      </c>
      <c r="T5894" s="13" t="s">
        <v>40</v>
      </c>
      <c r="U5894" s="27" t="s">
        <v>41</v>
      </c>
      <c r="V5894" s="13" t="s">
        <v>42</v>
      </c>
      <c r="W5894" s="13" t="s">
        <v>40</v>
      </c>
      <c r="X5894" s="12" t="s">
        <v>41</v>
      </c>
    </row>
    <row r="5895" customHeight="1" spans="1:24">
      <c r="A5895" s="7">
        <v>5891</v>
      </c>
      <c r="B5895" s="1" t="s">
        <v>23932</v>
      </c>
      <c r="C5895" s="1" t="s">
        <v>810</v>
      </c>
      <c r="D5895" s="1" t="s">
        <v>23933</v>
      </c>
      <c r="J5895" s="1" t="s">
        <v>23934</v>
      </c>
      <c r="K5895" s="1" t="s">
        <v>33</v>
      </c>
      <c r="L5895" s="2" t="s">
        <v>23935</v>
      </c>
      <c r="M5895" s="1" t="s">
        <v>35</v>
      </c>
      <c r="P5895" s="2" t="s">
        <v>828</v>
      </c>
      <c r="Q5895" s="1" t="s">
        <v>691</v>
      </c>
      <c r="R5895" s="1" t="s">
        <v>691</v>
      </c>
      <c r="S5895" s="12" t="s">
        <v>39</v>
      </c>
      <c r="T5895" s="13" t="s">
        <v>40</v>
      </c>
      <c r="U5895" s="27" t="s">
        <v>41</v>
      </c>
      <c r="V5895" s="13" t="s">
        <v>42</v>
      </c>
      <c r="W5895" s="13" t="s">
        <v>40</v>
      </c>
      <c r="X5895" s="12" t="s">
        <v>41</v>
      </c>
    </row>
    <row r="5896" customHeight="1" spans="1:24">
      <c r="A5896" s="7">
        <v>5892</v>
      </c>
      <c r="B5896" s="1" t="s">
        <v>23936</v>
      </c>
      <c r="C5896" s="1" t="s">
        <v>810</v>
      </c>
      <c r="D5896" s="1" t="s">
        <v>23937</v>
      </c>
      <c r="J5896" s="1" t="s">
        <v>23938</v>
      </c>
      <c r="K5896" s="1" t="s">
        <v>33</v>
      </c>
      <c r="L5896" s="2" t="s">
        <v>23939</v>
      </c>
      <c r="M5896" s="1" t="s">
        <v>35</v>
      </c>
      <c r="P5896" s="2" t="s">
        <v>828</v>
      </c>
      <c r="Q5896" s="1" t="s">
        <v>691</v>
      </c>
      <c r="R5896" s="1" t="s">
        <v>691</v>
      </c>
      <c r="S5896" s="12" t="s">
        <v>39</v>
      </c>
      <c r="T5896" s="13" t="s">
        <v>40</v>
      </c>
      <c r="U5896" s="27" t="s">
        <v>41</v>
      </c>
      <c r="V5896" s="13" t="s">
        <v>42</v>
      </c>
      <c r="W5896" s="13" t="s">
        <v>40</v>
      </c>
      <c r="X5896" s="12" t="s">
        <v>41</v>
      </c>
    </row>
    <row r="5897" customHeight="1" spans="1:24">
      <c r="A5897" s="7">
        <v>5893</v>
      </c>
      <c r="B5897" s="1" t="s">
        <v>23940</v>
      </c>
      <c r="C5897" s="1" t="s">
        <v>810</v>
      </c>
      <c r="D5897" s="1" t="s">
        <v>23941</v>
      </c>
      <c r="J5897" s="1" t="s">
        <v>23942</v>
      </c>
      <c r="K5897" s="1" t="s">
        <v>33</v>
      </c>
      <c r="L5897" s="2" t="s">
        <v>23943</v>
      </c>
      <c r="M5897" s="1" t="s">
        <v>35</v>
      </c>
      <c r="P5897" s="2" t="s">
        <v>23944</v>
      </c>
      <c r="Q5897" s="1" t="s">
        <v>691</v>
      </c>
      <c r="R5897" s="1" t="s">
        <v>691</v>
      </c>
      <c r="S5897" s="12" t="s">
        <v>39</v>
      </c>
      <c r="T5897" s="13" t="s">
        <v>40</v>
      </c>
      <c r="U5897" s="27" t="s">
        <v>41</v>
      </c>
      <c r="V5897" s="13" t="s">
        <v>42</v>
      </c>
      <c r="W5897" s="13" t="s">
        <v>40</v>
      </c>
      <c r="X5897" s="12" t="s">
        <v>41</v>
      </c>
    </row>
    <row r="5898" customHeight="1" spans="1:24">
      <c r="A5898" s="7">
        <v>5894</v>
      </c>
      <c r="B5898" s="1" t="s">
        <v>23945</v>
      </c>
      <c r="C5898" s="1" t="s">
        <v>810</v>
      </c>
      <c r="D5898" s="1" t="s">
        <v>23946</v>
      </c>
      <c r="J5898" s="1" t="s">
        <v>23947</v>
      </c>
      <c r="K5898" s="1" t="s">
        <v>33</v>
      </c>
      <c r="L5898" s="2" t="s">
        <v>23948</v>
      </c>
      <c r="M5898" s="1" t="s">
        <v>35</v>
      </c>
      <c r="P5898" s="2" t="s">
        <v>23949</v>
      </c>
      <c r="Q5898" s="1" t="s">
        <v>691</v>
      </c>
      <c r="R5898" s="1" t="s">
        <v>691</v>
      </c>
      <c r="S5898" s="12" t="s">
        <v>39</v>
      </c>
      <c r="T5898" s="13" t="s">
        <v>40</v>
      </c>
      <c r="U5898" s="27" t="s">
        <v>41</v>
      </c>
      <c r="V5898" s="13" t="s">
        <v>42</v>
      </c>
      <c r="W5898" s="13" t="s">
        <v>40</v>
      </c>
      <c r="X5898" s="12" t="s">
        <v>41</v>
      </c>
    </row>
    <row r="5899" customHeight="1" spans="1:24">
      <c r="A5899" s="7">
        <v>5895</v>
      </c>
      <c r="B5899" s="1" t="s">
        <v>23950</v>
      </c>
      <c r="C5899" s="1" t="s">
        <v>810</v>
      </c>
      <c r="D5899" s="1" t="s">
        <v>23951</v>
      </c>
      <c r="J5899" s="1" t="s">
        <v>23952</v>
      </c>
      <c r="K5899" s="1" t="s">
        <v>33</v>
      </c>
      <c r="L5899" s="2" t="s">
        <v>23953</v>
      </c>
      <c r="M5899" s="1" t="s">
        <v>35</v>
      </c>
      <c r="P5899" s="2" t="s">
        <v>828</v>
      </c>
      <c r="Q5899" s="1" t="s">
        <v>691</v>
      </c>
      <c r="R5899" s="1" t="s">
        <v>691</v>
      </c>
      <c r="S5899" s="12" t="s">
        <v>39</v>
      </c>
      <c r="T5899" s="13" t="s">
        <v>40</v>
      </c>
      <c r="U5899" s="27" t="s">
        <v>41</v>
      </c>
      <c r="V5899" s="13" t="s">
        <v>42</v>
      </c>
      <c r="W5899" s="13" t="s">
        <v>40</v>
      </c>
      <c r="X5899" s="12" t="s">
        <v>41</v>
      </c>
    </row>
    <row r="5900" customHeight="1" spans="1:24">
      <c r="A5900" s="7">
        <v>5896</v>
      </c>
      <c r="B5900" s="1" t="s">
        <v>23954</v>
      </c>
      <c r="C5900" s="1" t="s">
        <v>810</v>
      </c>
      <c r="D5900" s="1" t="s">
        <v>23955</v>
      </c>
      <c r="J5900" s="1" t="s">
        <v>23956</v>
      </c>
      <c r="K5900" s="1" t="s">
        <v>33</v>
      </c>
      <c r="L5900" s="2" t="s">
        <v>23957</v>
      </c>
      <c r="M5900" s="1" t="s">
        <v>35</v>
      </c>
      <c r="P5900" s="2" t="s">
        <v>1536</v>
      </c>
      <c r="Q5900" s="1" t="s">
        <v>691</v>
      </c>
      <c r="R5900" s="1" t="s">
        <v>691</v>
      </c>
      <c r="S5900" s="12" t="s">
        <v>39</v>
      </c>
      <c r="T5900" s="13" t="s">
        <v>40</v>
      </c>
      <c r="U5900" s="27" t="s">
        <v>41</v>
      </c>
      <c r="V5900" s="13" t="s">
        <v>42</v>
      </c>
      <c r="W5900" s="13" t="s">
        <v>40</v>
      </c>
      <c r="X5900" s="12" t="s">
        <v>41</v>
      </c>
    </row>
    <row r="5901" customHeight="1" spans="1:24">
      <c r="A5901" s="7">
        <v>5897</v>
      </c>
      <c r="B5901" s="1" t="s">
        <v>23958</v>
      </c>
      <c r="C5901" s="1" t="s">
        <v>810</v>
      </c>
      <c r="D5901" s="1" t="s">
        <v>23959</v>
      </c>
      <c r="J5901" s="1" t="s">
        <v>12316</v>
      </c>
      <c r="K5901" s="1" t="s">
        <v>33</v>
      </c>
      <c r="L5901" s="2" t="s">
        <v>23960</v>
      </c>
      <c r="M5901" s="1" t="s">
        <v>35</v>
      </c>
      <c r="P5901" s="2" t="s">
        <v>9926</v>
      </c>
      <c r="Q5901" s="1" t="s">
        <v>691</v>
      </c>
      <c r="R5901" s="1" t="s">
        <v>691</v>
      </c>
      <c r="S5901" s="12" t="s">
        <v>39</v>
      </c>
      <c r="T5901" s="13" t="s">
        <v>40</v>
      </c>
      <c r="U5901" s="27" t="s">
        <v>41</v>
      </c>
      <c r="V5901" s="13" t="s">
        <v>42</v>
      </c>
      <c r="W5901" s="13" t="s">
        <v>40</v>
      </c>
      <c r="X5901" s="12" t="s">
        <v>41</v>
      </c>
    </row>
    <row r="5902" customHeight="1" spans="1:24">
      <c r="A5902" s="7">
        <v>5898</v>
      </c>
      <c r="B5902" s="1" t="s">
        <v>23961</v>
      </c>
      <c r="C5902" s="1" t="s">
        <v>810</v>
      </c>
      <c r="D5902" s="1" t="s">
        <v>23962</v>
      </c>
      <c r="J5902" s="1" t="s">
        <v>23963</v>
      </c>
      <c r="K5902" s="1" t="s">
        <v>33</v>
      </c>
      <c r="L5902" s="2" t="s">
        <v>23964</v>
      </c>
      <c r="M5902" s="1" t="s">
        <v>35</v>
      </c>
      <c r="P5902" s="2" t="s">
        <v>23965</v>
      </c>
      <c r="Q5902" s="1" t="s">
        <v>691</v>
      </c>
      <c r="R5902" s="1" t="s">
        <v>691</v>
      </c>
      <c r="S5902" s="12" t="s">
        <v>39</v>
      </c>
      <c r="T5902" s="13" t="s">
        <v>40</v>
      </c>
      <c r="U5902" s="27" t="s">
        <v>41</v>
      </c>
      <c r="V5902" s="13" t="s">
        <v>42</v>
      </c>
      <c r="W5902" s="13" t="s">
        <v>40</v>
      </c>
      <c r="X5902" s="12" t="s">
        <v>41</v>
      </c>
    </row>
    <row r="5903" customHeight="1" spans="1:24">
      <c r="A5903" s="7">
        <v>5899</v>
      </c>
      <c r="B5903" s="1" t="s">
        <v>23966</v>
      </c>
      <c r="C5903" s="1" t="s">
        <v>810</v>
      </c>
      <c r="D5903" s="1" t="s">
        <v>23967</v>
      </c>
      <c r="J5903" s="1" t="s">
        <v>23968</v>
      </c>
      <c r="K5903" s="1" t="s">
        <v>33</v>
      </c>
      <c r="L5903" s="2" t="s">
        <v>23969</v>
      </c>
      <c r="M5903" s="1" t="s">
        <v>35</v>
      </c>
      <c r="P5903" s="2" t="s">
        <v>1001</v>
      </c>
      <c r="Q5903" s="1" t="s">
        <v>691</v>
      </c>
      <c r="R5903" s="1" t="s">
        <v>691</v>
      </c>
      <c r="S5903" s="12" t="s">
        <v>39</v>
      </c>
      <c r="T5903" s="13" t="s">
        <v>40</v>
      </c>
      <c r="U5903" s="27" t="s">
        <v>41</v>
      </c>
      <c r="V5903" s="13" t="s">
        <v>42</v>
      </c>
      <c r="W5903" s="13" t="s">
        <v>40</v>
      </c>
      <c r="X5903" s="12" t="s">
        <v>41</v>
      </c>
    </row>
    <row r="5904" customHeight="1" spans="1:24">
      <c r="A5904" s="7">
        <v>5900</v>
      </c>
      <c r="B5904" s="1" t="s">
        <v>23970</v>
      </c>
      <c r="C5904" s="1" t="s">
        <v>810</v>
      </c>
      <c r="D5904" s="1" t="s">
        <v>23971</v>
      </c>
      <c r="J5904" s="1" t="s">
        <v>23972</v>
      </c>
      <c r="K5904" s="1" t="s">
        <v>33</v>
      </c>
      <c r="L5904" s="2" t="s">
        <v>23973</v>
      </c>
      <c r="M5904" s="1" t="s">
        <v>35</v>
      </c>
      <c r="P5904" s="2" t="s">
        <v>846</v>
      </c>
      <c r="Q5904" s="1" t="s">
        <v>691</v>
      </c>
      <c r="R5904" s="1" t="s">
        <v>691</v>
      </c>
      <c r="S5904" s="12" t="s">
        <v>39</v>
      </c>
      <c r="T5904" s="13" t="s">
        <v>40</v>
      </c>
      <c r="U5904" s="27" t="s">
        <v>41</v>
      </c>
      <c r="V5904" s="13" t="s">
        <v>42</v>
      </c>
      <c r="W5904" s="13" t="s">
        <v>40</v>
      </c>
      <c r="X5904" s="12" t="s">
        <v>41</v>
      </c>
    </row>
    <row r="5905" customHeight="1" spans="1:24">
      <c r="A5905" s="7">
        <v>5901</v>
      </c>
      <c r="B5905" s="1" t="s">
        <v>23974</v>
      </c>
      <c r="C5905" s="1" t="s">
        <v>810</v>
      </c>
      <c r="D5905" s="1" t="s">
        <v>23975</v>
      </c>
      <c r="J5905" s="1" t="s">
        <v>22852</v>
      </c>
      <c r="K5905" s="1" t="s">
        <v>33</v>
      </c>
      <c r="L5905" s="2" t="s">
        <v>23976</v>
      </c>
      <c r="M5905" s="1" t="s">
        <v>35</v>
      </c>
      <c r="P5905" s="2" t="s">
        <v>828</v>
      </c>
      <c r="Q5905" s="1" t="s">
        <v>691</v>
      </c>
      <c r="R5905" s="1" t="s">
        <v>691</v>
      </c>
      <c r="S5905" s="12" t="s">
        <v>39</v>
      </c>
      <c r="T5905" s="13" t="s">
        <v>40</v>
      </c>
      <c r="U5905" s="27" t="s">
        <v>41</v>
      </c>
      <c r="V5905" s="13" t="s">
        <v>42</v>
      </c>
      <c r="W5905" s="13" t="s">
        <v>40</v>
      </c>
      <c r="X5905" s="12" t="s">
        <v>41</v>
      </c>
    </row>
    <row r="5906" customHeight="1" spans="1:24">
      <c r="A5906" s="7">
        <v>5902</v>
      </c>
      <c r="B5906" s="1" t="s">
        <v>23977</v>
      </c>
      <c r="C5906" s="1" t="s">
        <v>810</v>
      </c>
      <c r="D5906" s="1" t="s">
        <v>23978</v>
      </c>
      <c r="J5906" s="1" t="s">
        <v>23979</v>
      </c>
      <c r="K5906" s="1" t="s">
        <v>33</v>
      </c>
      <c r="L5906" s="2" t="s">
        <v>23980</v>
      </c>
      <c r="M5906" s="1" t="s">
        <v>35</v>
      </c>
      <c r="P5906" s="2" t="s">
        <v>23981</v>
      </c>
      <c r="Q5906" s="1" t="s">
        <v>691</v>
      </c>
      <c r="R5906" s="1" t="s">
        <v>23982</v>
      </c>
      <c r="S5906" s="12" t="s">
        <v>39</v>
      </c>
      <c r="T5906" s="13" t="s">
        <v>40</v>
      </c>
      <c r="U5906" s="27" t="s">
        <v>41</v>
      </c>
      <c r="V5906" s="13" t="s">
        <v>42</v>
      </c>
      <c r="W5906" s="13" t="s">
        <v>40</v>
      </c>
      <c r="X5906" s="12" t="s">
        <v>41</v>
      </c>
    </row>
    <row r="5907" customHeight="1" spans="1:24">
      <c r="A5907" s="7">
        <v>5903</v>
      </c>
      <c r="B5907" s="1" t="s">
        <v>23983</v>
      </c>
      <c r="C5907" s="1" t="s">
        <v>810</v>
      </c>
      <c r="D5907" s="1" t="s">
        <v>23984</v>
      </c>
      <c r="J5907" s="1" t="s">
        <v>23985</v>
      </c>
      <c r="K5907" s="1" t="s">
        <v>33</v>
      </c>
      <c r="L5907" s="2" t="s">
        <v>23986</v>
      </c>
      <c r="M5907" s="1" t="s">
        <v>35</v>
      </c>
      <c r="P5907" s="2" t="s">
        <v>23987</v>
      </c>
      <c r="Q5907" s="1" t="s">
        <v>691</v>
      </c>
      <c r="R5907" s="1" t="s">
        <v>691</v>
      </c>
      <c r="S5907" s="12" t="s">
        <v>39</v>
      </c>
      <c r="T5907" s="13" t="s">
        <v>40</v>
      </c>
      <c r="U5907" s="27" t="s">
        <v>41</v>
      </c>
      <c r="V5907" s="13" t="s">
        <v>42</v>
      </c>
      <c r="W5907" s="13" t="s">
        <v>40</v>
      </c>
      <c r="X5907" s="12" t="s">
        <v>41</v>
      </c>
    </row>
    <row r="5908" customHeight="1" spans="1:24">
      <c r="A5908" s="7">
        <v>5904</v>
      </c>
      <c r="B5908" s="1" t="s">
        <v>23988</v>
      </c>
      <c r="C5908" s="1" t="s">
        <v>810</v>
      </c>
      <c r="D5908" s="1" t="s">
        <v>23989</v>
      </c>
      <c r="J5908" s="1" t="s">
        <v>23990</v>
      </c>
      <c r="K5908" s="1" t="s">
        <v>33</v>
      </c>
      <c r="L5908" s="2" t="s">
        <v>23991</v>
      </c>
      <c r="M5908" s="1" t="s">
        <v>35</v>
      </c>
      <c r="P5908" s="2" t="s">
        <v>1984</v>
      </c>
      <c r="Q5908" s="1" t="s">
        <v>691</v>
      </c>
      <c r="R5908" s="1" t="s">
        <v>691</v>
      </c>
      <c r="S5908" s="12" t="s">
        <v>39</v>
      </c>
      <c r="T5908" s="13" t="s">
        <v>40</v>
      </c>
      <c r="U5908" s="27" t="s">
        <v>41</v>
      </c>
      <c r="V5908" s="13" t="s">
        <v>42</v>
      </c>
      <c r="W5908" s="13" t="s">
        <v>40</v>
      </c>
      <c r="X5908" s="12" t="s">
        <v>41</v>
      </c>
    </row>
    <row r="5909" customHeight="1" spans="1:24">
      <c r="A5909" s="7">
        <v>5905</v>
      </c>
      <c r="B5909" s="1" t="s">
        <v>23992</v>
      </c>
      <c r="C5909" s="1" t="s">
        <v>810</v>
      </c>
      <c r="D5909" s="1" t="s">
        <v>23993</v>
      </c>
      <c r="J5909" s="1" t="s">
        <v>23994</v>
      </c>
      <c r="K5909" s="1" t="s">
        <v>33</v>
      </c>
      <c r="L5909" s="2" t="s">
        <v>23995</v>
      </c>
      <c r="M5909" s="1" t="s">
        <v>35</v>
      </c>
      <c r="P5909" s="2" t="s">
        <v>1536</v>
      </c>
      <c r="Q5909" s="1" t="s">
        <v>691</v>
      </c>
      <c r="R5909" s="1" t="s">
        <v>691</v>
      </c>
      <c r="S5909" s="12" t="s">
        <v>39</v>
      </c>
      <c r="T5909" s="13" t="s">
        <v>40</v>
      </c>
      <c r="U5909" s="27" t="s">
        <v>41</v>
      </c>
      <c r="V5909" s="13" t="s">
        <v>42</v>
      </c>
      <c r="W5909" s="13" t="s">
        <v>40</v>
      </c>
      <c r="X5909" s="12" t="s">
        <v>41</v>
      </c>
    </row>
    <row r="5910" customHeight="1" spans="1:24">
      <c r="A5910" s="7">
        <v>5906</v>
      </c>
      <c r="B5910" s="1" t="s">
        <v>23996</v>
      </c>
      <c r="C5910" s="1" t="s">
        <v>810</v>
      </c>
      <c r="D5910" s="1" t="s">
        <v>23997</v>
      </c>
      <c r="J5910" s="1" t="s">
        <v>23998</v>
      </c>
      <c r="K5910" s="1" t="s">
        <v>33</v>
      </c>
      <c r="L5910" s="2" t="s">
        <v>23999</v>
      </c>
      <c r="M5910" s="1" t="s">
        <v>35</v>
      </c>
      <c r="P5910" s="2" t="s">
        <v>828</v>
      </c>
      <c r="Q5910" s="1" t="s">
        <v>691</v>
      </c>
      <c r="R5910" s="1" t="s">
        <v>691</v>
      </c>
      <c r="S5910" s="12" t="s">
        <v>39</v>
      </c>
      <c r="T5910" s="13" t="s">
        <v>40</v>
      </c>
      <c r="U5910" s="27" t="s">
        <v>41</v>
      </c>
      <c r="V5910" s="13" t="s">
        <v>42</v>
      </c>
      <c r="W5910" s="13" t="s">
        <v>40</v>
      </c>
      <c r="X5910" s="12" t="s">
        <v>41</v>
      </c>
    </row>
    <row r="5911" customHeight="1" spans="1:24">
      <c r="A5911" s="7">
        <v>5907</v>
      </c>
      <c r="B5911" s="1" t="s">
        <v>24000</v>
      </c>
      <c r="C5911" s="1" t="s">
        <v>810</v>
      </c>
      <c r="D5911" s="1" t="s">
        <v>24001</v>
      </c>
      <c r="J5911" s="1" t="s">
        <v>24002</v>
      </c>
      <c r="K5911" s="1" t="s">
        <v>33</v>
      </c>
      <c r="L5911" s="2" t="s">
        <v>24003</v>
      </c>
      <c r="M5911" s="1" t="s">
        <v>35</v>
      </c>
      <c r="P5911" s="2" t="s">
        <v>828</v>
      </c>
      <c r="Q5911" s="1" t="s">
        <v>691</v>
      </c>
      <c r="R5911" s="1" t="s">
        <v>691</v>
      </c>
      <c r="S5911" s="12" t="s">
        <v>39</v>
      </c>
      <c r="T5911" s="13" t="s">
        <v>40</v>
      </c>
      <c r="U5911" s="27" t="s">
        <v>41</v>
      </c>
      <c r="V5911" s="13" t="s">
        <v>42</v>
      </c>
      <c r="W5911" s="13" t="s">
        <v>40</v>
      </c>
      <c r="X5911" s="12" t="s">
        <v>41</v>
      </c>
    </row>
    <row r="5912" customHeight="1" spans="1:24">
      <c r="A5912" s="7">
        <v>5908</v>
      </c>
      <c r="B5912" s="1" t="s">
        <v>24004</v>
      </c>
      <c r="C5912" s="1" t="s">
        <v>810</v>
      </c>
      <c r="D5912" s="1" t="s">
        <v>24005</v>
      </c>
      <c r="J5912" s="1" t="s">
        <v>24006</v>
      </c>
      <c r="K5912" s="1" t="s">
        <v>33</v>
      </c>
      <c r="L5912" s="2" t="s">
        <v>24007</v>
      </c>
      <c r="M5912" s="1" t="s">
        <v>35</v>
      </c>
      <c r="P5912" s="2" t="s">
        <v>833</v>
      </c>
      <c r="Q5912" s="1" t="s">
        <v>691</v>
      </c>
      <c r="R5912" s="1" t="s">
        <v>691</v>
      </c>
      <c r="S5912" s="12" t="s">
        <v>39</v>
      </c>
      <c r="T5912" s="13" t="s">
        <v>40</v>
      </c>
      <c r="U5912" s="27" t="s">
        <v>41</v>
      </c>
      <c r="V5912" s="13" t="s">
        <v>42</v>
      </c>
      <c r="W5912" s="13" t="s">
        <v>40</v>
      </c>
      <c r="X5912" s="12" t="s">
        <v>41</v>
      </c>
    </row>
    <row r="5913" customHeight="1" spans="1:24">
      <c r="A5913" s="7">
        <v>5909</v>
      </c>
      <c r="B5913" s="1" t="s">
        <v>24008</v>
      </c>
      <c r="C5913" s="1" t="s">
        <v>810</v>
      </c>
      <c r="D5913" s="1" t="s">
        <v>24009</v>
      </c>
      <c r="J5913" s="1" t="s">
        <v>24010</v>
      </c>
      <c r="K5913" s="1" t="s">
        <v>33</v>
      </c>
      <c r="L5913" s="2" t="s">
        <v>24011</v>
      </c>
      <c r="M5913" s="1" t="s">
        <v>35</v>
      </c>
      <c r="P5913" s="2" t="s">
        <v>828</v>
      </c>
      <c r="Q5913" s="1" t="s">
        <v>691</v>
      </c>
      <c r="R5913" s="1" t="s">
        <v>691</v>
      </c>
      <c r="S5913" s="12" t="s">
        <v>39</v>
      </c>
      <c r="T5913" s="13" t="s">
        <v>40</v>
      </c>
      <c r="U5913" s="27" t="s">
        <v>41</v>
      </c>
      <c r="V5913" s="13" t="s">
        <v>42</v>
      </c>
      <c r="W5913" s="13" t="s">
        <v>40</v>
      </c>
      <c r="X5913" s="12" t="s">
        <v>41</v>
      </c>
    </row>
    <row r="5914" customHeight="1" spans="1:24">
      <c r="A5914" s="7">
        <v>5910</v>
      </c>
      <c r="B5914" s="1" t="s">
        <v>24012</v>
      </c>
      <c r="C5914" s="1" t="s">
        <v>810</v>
      </c>
      <c r="D5914" s="1" t="s">
        <v>24013</v>
      </c>
      <c r="J5914" s="1" t="s">
        <v>24014</v>
      </c>
      <c r="K5914" s="1" t="s">
        <v>33</v>
      </c>
      <c r="L5914" s="2" t="s">
        <v>24015</v>
      </c>
      <c r="M5914" s="1" t="s">
        <v>35</v>
      </c>
      <c r="P5914" s="2" t="s">
        <v>13187</v>
      </c>
      <c r="Q5914" s="1" t="s">
        <v>691</v>
      </c>
      <c r="R5914" s="1" t="s">
        <v>691</v>
      </c>
      <c r="S5914" s="12" t="s">
        <v>39</v>
      </c>
      <c r="T5914" s="13" t="s">
        <v>40</v>
      </c>
      <c r="U5914" s="27" t="s">
        <v>41</v>
      </c>
      <c r="V5914" s="13" t="s">
        <v>42</v>
      </c>
      <c r="W5914" s="13" t="s">
        <v>40</v>
      </c>
      <c r="X5914" s="12" t="s">
        <v>41</v>
      </c>
    </row>
    <row r="5915" customHeight="1" spans="1:24">
      <c r="A5915" s="7">
        <v>5911</v>
      </c>
      <c r="B5915" s="1" t="s">
        <v>24016</v>
      </c>
      <c r="C5915" s="1" t="s">
        <v>810</v>
      </c>
      <c r="D5915" s="1" t="s">
        <v>24017</v>
      </c>
      <c r="J5915" s="1" t="s">
        <v>24018</v>
      </c>
      <c r="K5915" s="1" t="s">
        <v>33</v>
      </c>
      <c r="L5915" s="2" t="s">
        <v>24019</v>
      </c>
      <c r="M5915" s="1" t="s">
        <v>35</v>
      </c>
      <c r="P5915" s="2" t="s">
        <v>510</v>
      </c>
      <c r="Q5915" s="1" t="s">
        <v>691</v>
      </c>
      <c r="R5915" s="1" t="s">
        <v>691</v>
      </c>
      <c r="S5915" s="12" t="s">
        <v>39</v>
      </c>
      <c r="T5915" s="13" t="s">
        <v>40</v>
      </c>
      <c r="U5915" s="27" t="s">
        <v>41</v>
      </c>
      <c r="V5915" s="13" t="s">
        <v>42</v>
      </c>
      <c r="W5915" s="13" t="s">
        <v>40</v>
      </c>
      <c r="X5915" s="12" t="s">
        <v>41</v>
      </c>
    </row>
    <row r="5916" customHeight="1" spans="1:24">
      <c r="A5916" s="7">
        <v>5912</v>
      </c>
      <c r="B5916" s="1" t="s">
        <v>24020</v>
      </c>
      <c r="C5916" s="1" t="s">
        <v>810</v>
      </c>
      <c r="D5916" s="1" t="s">
        <v>24021</v>
      </c>
      <c r="J5916" s="1" t="s">
        <v>24022</v>
      </c>
      <c r="K5916" s="1" t="s">
        <v>33</v>
      </c>
      <c r="L5916" s="2" t="s">
        <v>24023</v>
      </c>
      <c r="M5916" s="1" t="s">
        <v>35</v>
      </c>
      <c r="P5916" s="2" t="s">
        <v>24024</v>
      </c>
      <c r="Q5916" s="1" t="s">
        <v>691</v>
      </c>
      <c r="R5916" s="1" t="s">
        <v>24025</v>
      </c>
      <c r="S5916" s="12" t="s">
        <v>39</v>
      </c>
      <c r="T5916" s="13" t="s">
        <v>40</v>
      </c>
      <c r="U5916" s="27" t="s">
        <v>41</v>
      </c>
      <c r="V5916" s="13" t="s">
        <v>42</v>
      </c>
      <c r="W5916" s="13" t="s">
        <v>40</v>
      </c>
      <c r="X5916" s="12" t="s">
        <v>41</v>
      </c>
    </row>
    <row r="5917" customHeight="1" spans="1:24">
      <c r="A5917" s="7">
        <v>5913</v>
      </c>
      <c r="B5917" s="1" t="s">
        <v>24026</v>
      </c>
      <c r="C5917" s="1" t="s">
        <v>810</v>
      </c>
      <c r="D5917" s="1" t="s">
        <v>24027</v>
      </c>
      <c r="J5917" s="1" t="s">
        <v>24028</v>
      </c>
      <c r="K5917" s="1" t="s">
        <v>33</v>
      </c>
      <c r="L5917" s="2" t="s">
        <v>24029</v>
      </c>
      <c r="M5917" s="1" t="s">
        <v>35</v>
      </c>
      <c r="P5917" s="2" t="s">
        <v>20516</v>
      </c>
      <c r="Q5917" s="1" t="s">
        <v>745</v>
      </c>
      <c r="R5917" s="1" t="s">
        <v>745</v>
      </c>
      <c r="S5917" s="12" t="s">
        <v>39</v>
      </c>
      <c r="T5917" s="13" t="s">
        <v>40</v>
      </c>
      <c r="U5917" s="27" t="s">
        <v>41</v>
      </c>
      <c r="V5917" s="13" t="s">
        <v>42</v>
      </c>
      <c r="W5917" s="13" t="s">
        <v>40</v>
      </c>
      <c r="X5917" s="12" t="s">
        <v>41</v>
      </c>
    </row>
    <row r="5918" customHeight="1" spans="1:24">
      <c r="A5918" s="7">
        <v>5914</v>
      </c>
      <c r="B5918" s="1" t="s">
        <v>24030</v>
      </c>
      <c r="C5918" s="1" t="s">
        <v>810</v>
      </c>
      <c r="D5918" s="1" t="s">
        <v>24031</v>
      </c>
      <c r="J5918" s="1" t="s">
        <v>24032</v>
      </c>
      <c r="K5918" s="1" t="s">
        <v>33</v>
      </c>
      <c r="L5918" s="2" t="s">
        <v>24033</v>
      </c>
      <c r="M5918" s="1" t="s">
        <v>35</v>
      </c>
      <c r="P5918" s="2" t="s">
        <v>24034</v>
      </c>
      <c r="Q5918" s="1" t="s">
        <v>745</v>
      </c>
      <c r="R5918" s="1" t="s">
        <v>745</v>
      </c>
      <c r="S5918" s="12" t="s">
        <v>39</v>
      </c>
      <c r="T5918" s="13" t="s">
        <v>40</v>
      </c>
      <c r="U5918" s="27" t="s">
        <v>41</v>
      </c>
      <c r="V5918" s="13" t="s">
        <v>42</v>
      </c>
      <c r="W5918" s="13" t="s">
        <v>40</v>
      </c>
      <c r="X5918" s="12" t="s">
        <v>41</v>
      </c>
    </row>
    <row r="5919" customHeight="1" spans="1:24">
      <c r="A5919" s="7">
        <v>5915</v>
      </c>
      <c r="B5919" s="1" t="s">
        <v>24035</v>
      </c>
      <c r="C5919" s="1" t="s">
        <v>810</v>
      </c>
      <c r="D5919" s="1" t="s">
        <v>24036</v>
      </c>
      <c r="J5919" s="1" t="s">
        <v>13165</v>
      </c>
      <c r="K5919" s="1" t="s">
        <v>33</v>
      </c>
      <c r="L5919" s="2" t="s">
        <v>24037</v>
      </c>
      <c r="M5919" s="1" t="s">
        <v>35</v>
      </c>
      <c r="P5919" s="2" t="s">
        <v>24038</v>
      </c>
      <c r="Q5919" s="1" t="s">
        <v>745</v>
      </c>
      <c r="R5919" s="1" t="s">
        <v>24039</v>
      </c>
      <c r="S5919" s="12" t="s">
        <v>39</v>
      </c>
      <c r="T5919" s="13" t="s">
        <v>40</v>
      </c>
      <c r="U5919" s="27" t="s">
        <v>41</v>
      </c>
      <c r="V5919" s="13" t="s">
        <v>42</v>
      </c>
      <c r="W5919" s="13" t="s">
        <v>40</v>
      </c>
      <c r="X5919" s="12" t="s">
        <v>41</v>
      </c>
    </row>
    <row r="5920" customHeight="1" spans="1:24">
      <c r="A5920" s="7">
        <v>5916</v>
      </c>
      <c r="B5920" s="1" t="s">
        <v>24040</v>
      </c>
      <c r="C5920" s="1" t="s">
        <v>810</v>
      </c>
      <c r="D5920" s="1" t="s">
        <v>24041</v>
      </c>
      <c r="J5920" s="1" t="s">
        <v>24042</v>
      </c>
      <c r="K5920" s="1" t="s">
        <v>33</v>
      </c>
      <c r="L5920" s="2" t="s">
        <v>24043</v>
      </c>
      <c r="M5920" s="1" t="s">
        <v>35</v>
      </c>
      <c r="P5920" s="2" t="s">
        <v>24044</v>
      </c>
      <c r="Q5920" s="1" t="s">
        <v>745</v>
      </c>
      <c r="R5920" s="1" t="s">
        <v>745</v>
      </c>
      <c r="S5920" s="12" t="s">
        <v>39</v>
      </c>
      <c r="T5920" s="13" t="s">
        <v>40</v>
      </c>
      <c r="U5920" s="27" t="s">
        <v>41</v>
      </c>
      <c r="V5920" s="13" t="s">
        <v>42</v>
      </c>
      <c r="W5920" s="13" t="s">
        <v>40</v>
      </c>
      <c r="X5920" s="12" t="s">
        <v>41</v>
      </c>
    </row>
    <row r="5921" customHeight="1" spans="1:24">
      <c r="A5921" s="7">
        <v>5917</v>
      </c>
      <c r="B5921" s="1" t="s">
        <v>24045</v>
      </c>
      <c r="C5921" s="1" t="s">
        <v>810</v>
      </c>
      <c r="D5921" s="1" t="s">
        <v>24046</v>
      </c>
      <c r="J5921" s="1" t="s">
        <v>24047</v>
      </c>
      <c r="K5921" s="1" t="s">
        <v>33</v>
      </c>
      <c r="L5921" s="2" t="s">
        <v>24048</v>
      </c>
      <c r="M5921" s="1" t="s">
        <v>35</v>
      </c>
      <c r="P5921" s="2" t="s">
        <v>24049</v>
      </c>
      <c r="Q5921" s="1" t="s">
        <v>745</v>
      </c>
      <c r="R5921" s="1" t="s">
        <v>745</v>
      </c>
      <c r="S5921" s="12" t="s">
        <v>39</v>
      </c>
      <c r="T5921" s="13" t="s">
        <v>40</v>
      </c>
      <c r="U5921" s="27" t="s">
        <v>41</v>
      </c>
      <c r="V5921" s="13" t="s">
        <v>42</v>
      </c>
      <c r="W5921" s="13" t="s">
        <v>40</v>
      </c>
      <c r="X5921" s="12" t="s">
        <v>41</v>
      </c>
    </row>
    <row r="5922" customHeight="1" spans="1:24">
      <c r="A5922" s="7">
        <v>5918</v>
      </c>
      <c r="B5922" s="1" t="s">
        <v>24050</v>
      </c>
      <c r="C5922" s="1" t="s">
        <v>810</v>
      </c>
      <c r="D5922" s="1" t="s">
        <v>24051</v>
      </c>
      <c r="J5922" s="1" t="s">
        <v>24052</v>
      </c>
      <c r="K5922" s="1" t="s">
        <v>33</v>
      </c>
      <c r="L5922" s="2" t="s">
        <v>24053</v>
      </c>
      <c r="M5922" s="1" t="s">
        <v>35</v>
      </c>
      <c r="P5922" s="2" t="s">
        <v>24054</v>
      </c>
      <c r="Q5922" s="1" t="s">
        <v>745</v>
      </c>
      <c r="R5922" s="1" t="s">
        <v>745</v>
      </c>
      <c r="S5922" s="12" t="s">
        <v>39</v>
      </c>
      <c r="T5922" s="13" t="s">
        <v>40</v>
      </c>
      <c r="U5922" s="27" t="s">
        <v>41</v>
      </c>
      <c r="V5922" s="13" t="s">
        <v>42</v>
      </c>
      <c r="W5922" s="13" t="s">
        <v>40</v>
      </c>
      <c r="X5922" s="12" t="s">
        <v>41</v>
      </c>
    </row>
    <row r="5923" customHeight="1" spans="1:24">
      <c r="A5923" s="7">
        <v>5919</v>
      </c>
      <c r="B5923" s="1" t="s">
        <v>24055</v>
      </c>
      <c r="C5923" s="1" t="s">
        <v>810</v>
      </c>
      <c r="D5923" s="1" t="s">
        <v>24056</v>
      </c>
      <c r="J5923" s="1" t="s">
        <v>21366</v>
      </c>
      <c r="K5923" s="1" t="s">
        <v>33</v>
      </c>
      <c r="L5923" s="2" t="s">
        <v>24057</v>
      </c>
      <c r="M5923" s="1" t="s">
        <v>35</v>
      </c>
      <c r="P5923" s="2" t="s">
        <v>1001</v>
      </c>
      <c r="Q5923" s="1" t="s">
        <v>745</v>
      </c>
      <c r="R5923" s="1" t="s">
        <v>745</v>
      </c>
      <c r="S5923" s="12" t="s">
        <v>39</v>
      </c>
      <c r="T5923" s="13" t="s">
        <v>40</v>
      </c>
      <c r="U5923" s="27" t="s">
        <v>41</v>
      </c>
      <c r="V5923" s="13" t="s">
        <v>42</v>
      </c>
      <c r="W5923" s="13" t="s">
        <v>40</v>
      </c>
      <c r="X5923" s="12" t="s">
        <v>41</v>
      </c>
    </row>
    <row r="5924" customHeight="1" spans="1:24">
      <c r="A5924" s="7">
        <v>5920</v>
      </c>
      <c r="B5924" s="1" t="s">
        <v>24058</v>
      </c>
      <c r="C5924" s="1" t="s">
        <v>810</v>
      </c>
      <c r="D5924" s="1" t="s">
        <v>24059</v>
      </c>
      <c r="J5924" s="1" t="s">
        <v>24060</v>
      </c>
      <c r="K5924" s="1" t="s">
        <v>33</v>
      </c>
      <c r="L5924" s="2" t="s">
        <v>24061</v>
      </c>
      <c r="M5924" s="1" t="s">
        <v>35</v>
      </c>
      <c r="P5924" s="2" t="s">
        <v>24062</v>
      </c>
      <c r="Q5924" s="1" t="s">
        <v>745</v>
      </c>
      <c r="R5924" s="1" t="s">
        <v>745</v>
      </c>
      <c r="S5924" s="12" t="s">
        <v>39</v>
      </c>
      <c r="T5924" s="13" t="s">
        <v>40</v>
      </c>
      <c r="U5924" s="27" t="s">
        <v>41</v>
      </c>
      <c r="V5924" s="13" t="s">
        <v>42</v>
      </c>
      <c r="W5924" s="13" t="s">
        <v>40</v>
      </c>
      <c r="X5924" s="12" t="s">
        <v>41</v>
      </c>
    </row>
    <row r="5925" customHeight="1" spans="1:24">
      <c r="A5925" s="7">
        <v>5921</v>
      </c>
      <c r="B5925" s="1" t="s">
        <v>24063</v>
      </c>
      <c r="C5925" s="1" t="s">
        <v>810</v>
      </c>
      <c r="D5925" s="1" t="s">
        <v>24064</v>
      </c>
      <c r="J5925" s="1" t="s">
        <v>24065</v>
      </c>
      <c r="K5925" s="1" t="s">
        <v>33</v>
      </c>
      <c r="L5925" s="2" t="s">
        <v>24066</v>
      </c>
      <c r="M5925" s="1" t="s">
        <v>35</v>
      </c>
      <c r="P5925" s="2" t="s">
        <v>15095</v>
      </c>
      <c r="Q5925" s="1" t="s">
        <v>745</v>
      </c>
      <c r="R5925" s="1" t="s">
        <v>745</v>
      </c>
      <c r="S5925" s="12" t="s">
        <v>39</v>
      </c>
      <c r="T5925" s="13" t="s">
        <v>40</v>
      </c>
      <c r="U5925" s="27" t="s">
        <v>41</v>
      </c>
      <c r="V5925" s="13" t="s">
        <v>42</v>
      </c>
      <c r="W5925" s="13" t="s">
        <v>40</v>
      </c>
      <c r="X5925" s="12" t="s">
        <v>41</v>
      </c>
    </row>
    <row r="5926" customHeight="1" spans="1:24">
      <c r="A5926" s="7">
        <v>5922</v>
      </c>
      <c r="B5926" s="1" t="s">
        <v>24067</v>
      </c>
      <c r="C5926" s="1" t="s">
        <v>810</v>
      </c>
      <c r="D5926" s="1" t="s">
        <v>24068</v>
      </c>
      <c r="J5926" s="1" t="s">
        <v>24069</v>
      </c>
      <c r="K5926" s="1" t="s">
        <v>33</v>
      </c>
      <c r="L5926" s="2" t="s">
        <v>24070</v>
      </c>
      <c r="M5926" s="1" t="s">
        <v>35</v>
      </c>
      <c r="P5926" s="2" t="s">
        <v>13911</v>
      </c>
      <c r="Q5926" s="1" t="s">
        <v>745</v>
      </c>
      <c r="R5926" s="1" t="s">
        <v>745</v>
      </c>
      <c r="S5926" s="12" t="s">
        <v>39</v>
      </c>
      <c r="T5926" s="13" t="s">
        <v>40</v>
      </c>
      <c r="U5926" s="27" t="s">
        <v>41</v>
      </c>
      <c r="V5926" s="13" t="s">
        <v>42</v>
      </c>
      <c r="W5926" s="13" t="s">
        <v>40</v>
      </c>
      <c r="X5926" s="12" t="s">
        <v>41</v>
      </c>
    </row>
    <row r="5927" customHeight="1" spans="1:24">
      <c r="A5927" s="7">
        <v>5923</v>
      </c>
      <c r="B5927" s="1" t="s">
        <v>24071</v>
      </c>
      <c r="C5927" s="1" t="s">
        <v>810</v>
      </c>
      <c r="D5927" s="1" t="s">
        <v>24072</v>
      </c>
      <c r="J5927" s="1" t="s">
        <v>24073</v>
      </c>
      <c r="K5927" s="1" t="s">
        <v>33</v>
      </c>
      <c r="L5927" s="2" t="s">
        <v>24074</v>
      </c>
      <c r="M5927" s="1" t="s">
        <v>35</v>
      </c>
      <c r="P5927" s="2" t="s">
        <v>24075</v>
      </c>
      <c r="Q5927" s="1" t="s">
        <v>745</v>
      </c>
      <c r="R5927" s="1" t="s">
        <v>745</v>
      </c>
      <c r="S5927" s="12" t="s">
        <v>39</v>
      </c>
      <c r="T5927" s="13" t="s">
        <v>40</v>
      </c>
      <c r="U5927" s="27" t="s">
        <v>41</v>
      </c>
      <c r="V5927" s="13" t="s">
        <v>42</v>
      </c>
      <c r="W5927" s="13" t="s">
        <v>40</v>
      </c>
      <c r="X5927" s="12" t="s">
        <v>41</v>
      </c>
    </row>
    <row r="5928" customHeight="1" spans="1:24">
      <c r="A5928" s="7">
        <v>5924</v>
      </c>
      <c r="B5928" s="1" t="s">
        <v>24076</v>
      </c>
      <c r="C5928" s="1" t="s">
        <v>810</v>
      </c>
      <c r="D5928" s="1" t="s">
        <v>24077</v>
      </c>
      <c r="J5928" s="1" t="s">
        <v>24078</v>
      </c>
      <c r="K5928" s="1" t="s">
        <v>33</v>
      </c>
      <c r="L5928" s="2" t="s">
        <v>24079</v>
      </c>
      <c r="M5928" s="1" t="s">
        <v>35</v>
      </c>
      <c r="P5928" s="2" t="s">
        <v>846</v>
      </c>
      <c r="Q5928" s="1" t="s">
        <v>745</v>
      </c>
      <c r="R5928" s="1" t="s">
        <v>745</v>
      </c>
      <c r="S5928" s="12" t="s">
        <v>39</v>
      </c>
      <c r="T5928" s="13" t="s">
        <v>40</v>
      </c>
      <c r="U5928" s="27" t="s">
        <v>41</v>
      </c>
      <c r="V5928" s="13" t="s">
        <v>42</v>
      </c>
      <c r="W5928" s="13" t="s">
        <v>40</v>
      </c>
      <c r="X5928" s="12" t="s">
        <v>41</v>
      </c>
    </row>
    <row r="5929" customHeight="1" spans="1:24">
      <c r="A5929" s="7">
        <v>5925</v>
      </c>
      <c r="B5929" s="1" t="s">
        <v>24080</v>
      </c>
      <c r="C5929" s="1" t="s">
        <v>810</v>
      </c>
      <c r="D5929" s="1" t="s">
        <v>24081</v>
      </c>
      <c r="J5929" s="1" t="s">
        <v>24082</v>
      </c>
      <c r="K5929" s="1" t="s">
        <v>33</v>
      </c>
      <c r="L5929" s="2" t="s">
        <v>24083</v>
      </c>
      <c r="M5929" s="1" t="s">
        <v>35</v>
      </c>
      <c r="P5929" s="2" t="s">
        <v>846</v>
      </c>
      <c r="Q5929" s="1" t="s">
        <v>745</v>
      </c>
      <c r="R5929" s="1" t="s">
        <v>745</v>
      </c>
      <c r="S5929" s="12" t="s">
        <v>39</v>
      </c>
      <c r="T5929" s="13" t="s">
        <v>40</v>
      </c>
      <c r="U5929" s="27" t="s">
        <v>41</v>
      </c>
      <c r="V5929" s="13" t="s">
        <v>42</v>
      </c>
      <c r="W5929" s="13" t="s">
        <v>40</v>
      </c>
      <c r="X5929" s="12" t="s">
        <v>41</v>
      </c>
    </row>
    <row r="5930" customHeight="1" spans="1:24">
      <c r="A5930" s="7">
        <v>5926</v>
      </c>
      <c r="B5930" s="1" t="s">
        <v>24084</v>
      </c>
      <c r="C5930" s="1" t="s">
        <v>810</v>
      </c>
      <c r="D5930" s="1" t="s">
        <v>24085</v>
      </c>
      <c r="J5930" s="1" t="s">
        <v>24086</v>
      </c>
      <c r="K5930" s="1" t="s">
        <v>33</v>
      </c>
      <c r="L5930" s="2" t="s">
        <v>24087</v>
      </c>
      <c r="M5930" s="1" t="s">
        <v>35</v>
      </c>
      <c r="P5930" s="2" t="s">
        <v>15095</v>
      </c>
      <c r="Q5930" s="1" t="s">
        <v>745</v>
      </c>
      <c r="R5930" s="1" t="s">
        <v>745</v>
      </c>
      <c r="S5930" s="12" t="s">
        <v>39</v>
      </c>
      <c r="T5930" s="13" t="s">
        <v>40</v>
      </c>
      <c r="U5930" s="27" t="s">
        <v>41</v>
      </c>
      <c r="V5930" s="13" t="s">
        <v>42</v>
      </c>
      <c r="W5930" s="13" t="s">
        <v>40</v>
      </c>
      <c r="X5930" s="12" t="s">
        <v>41</v>
      </c>
    </row>
    <row r="5931" customHeight="1" spans="1:24">
      <c r="A5931" s="7">
        <v>5927</v>
      </c>
      <c r="B5931" s="1" t="s">
        <v>24088</v>
      </c>
      <c r="C5931" s="1" t="s">
        <v>810</v>
      </c>
      <c r="D5931" s="1" t="s">
        <v>24089</v>
      </c>
      <c r="J5931" s="1" t="s">
        <v>24090</v>
      </c>
      <c r="K5931" s="1" t="s">
        <v>33</v>
      </c>
      <c r="L5931" s="2" t="s">
        <v>24091</v>
      </c>
      <c r="M5931" s="1" t="s">
        <v>35</v>
      </c>
      <c r="P5931" s="2" t="s">
        <v>846</v>
      </c>
      <c r="Q5931" s="1" t="s">
        <v>745</v>
      </c>
      <c r="R5931" s="1" t="s">
        <v>745</v>
      </c>
      <c r="S5931" s="12" t="s">
        <v>39</v>
      </c>
      <c r="T5931" s="13" t="s">
        <v>40</v>
      </c>
      <c r="U5931" s="27" t="s">
        <v>41</v>
      </c>
      <c r="V5931" s="13" t="s">
        <v>42</v>
      </c>
      <c r="W5931" s="13" t="s">
        <v>40</v>
      </c>
      <c r="X5931" s="12" t="s">
        <v>41</v>
      </c>
    </row>
    <row r="5932" customHeight="1" spans="1:24">
      <c r="A5932" s="7">
        <v>5928</v>
      </c>
      <c r="B5932" s="1" t="s">
        <v>24092</v>
      </c>
      <c r="C5932" s="1" t="s">
        <v>30</v>
      </c>
      <c r="D5932" s="1" t="s">
        <v>24093</v>
      </c>
      <c r="J5932" s="1" t="s">
        <v>24094</v>
      </c>
      <c r="K5932" s="1" t="s">
        <v>24095</v>
      </c>
      <c r="L5932" s="2" t="s">
        <v>24096</v>
      </c>
      <c r="M5932" s="1" t="s">
        <v>35</v>
      </c>
      <c r="P5932" s="2" t="s">
        <v>24097</v>
      </c>
      <c r="Q5932" s="1" t="s">
        <v>37</v>
      </c>
      <c r="R5932" s="1" t="s">
        <v>24098</v>
      </c>
      <c r="S5932" s="12" t="s">
        <v>39</v>
      </c>
      <c r="T5932" s="13" t="s">
        <v>40</v>
      </c>
      <c r="U5932" s="27" t="s">
        <v>41</v>
      </c>
      <c r="V5932" s="13" t="s">
        <v>42</v>
      </c>
      <c r="W5932" s="13" t="s">
        <v>40</v>
      </c>
      <c r="X5932" s="12" t="s">
        <v>41</v>
      </c>
    </row>
    <row r="5933" customHeight="1" spans="1:24">
      <c r="A5933" s="7">
        <v>5929</v>
      </c>
      <c r="B5933" s="1" t="s">
        <v>24099</v>
      </c>
      <c r="C5933" s="1" t="s">
        <v>30</v>
      </c>
      <c r="D5933" s="1" t="s">
        <v>24100</v>
      </c>
      <c r="J5933" s="1" t="s">
        <v>24101</v>
      </c>
      <c r="K5933" s="1" t="s">
        <v>24095</v>
      </c>
      <c r="L5933" s="2" t="s">
        <v>24102</v>
      </c>
      <c r="M5933" s="1" t="s">
        <v>35</v>
      </c>
      <c r="P5933" s="2" t="s">
        <v>24103</v>
      </c>
      <c r="Q5933" s="1" t="s">
        <v>37</v>
      </c>
      <c r="R5933" s="1" t="s">
        <v>24104</v>
      </c>
      <c r="S5933" s="12" t="s">
        <v>39</v>
      </c>
      <c r="T5933" s="13" t="s">
        <v>40</v>
      </c>
      <c r="U5933" s="27" t="s">
        <v>41</v>
      </c>
      <c r="V5933" s="13" t="s">
        <v>42</v>
      </c>
      <c r="W5933" s="13" t="s">
        <v>40</v>
      </c>
      <c r="X5933" s="12" t="s">
        <v>41</v>
      </c>
    </row>
    <row r="5934" customHeight="1" spans="1:24">
      <c r="A5934" s="7">
        <v>5930</v>
      </c>
      <c r="B5934" s="1" t="s">
        <v>24105</v>
      </c>
      <c r="C5934" s="1" t="s">
        <v>30</v>
      </c>
      <c r="D5934" s="1" t="s">
        <v>24106</v>
      </c>
      <c r="J5934" s="1" t="s">
        <v>24107</v>
      </c>
      <c r="K5934" s="1" t="s">
        <v>24095</v>
      </c>
      <c r="L5934" s="2" t="s">
        <v>24108</v>
      </c>
      <c r="M5934" s="1" t="s">
        <v>35</v>
      </c>
      <c r="P5934" s="2" t="s">
        <v>24109</v>
      </c>
      <c r="Q5934" s="1" t="s">
        <v>37</v>
      </c>
      <c r="R5934" s="1" t="s">
        <v>24110</v>
      </c>
      <c r="S5934" s="12" t="s">
        <v>39</v>
      </c>
      <c r="T5934" s="13" t="s">
        <v>40</v>
      </c>
      <c r="U5934" s="27" t="s">
        <v>41</v>
      </c>
      <c r="V5934" s="13" t="s">
        <v>42</v>
      </c>
      <c r="W5934" s="13" t="s">
        <v>40</v>
      </c>
      <c r="X5934" s="12" t="s">
        <v>41</v>
      </c>
    </row>
    <row r="5935" customHeight="1" spans="1:24">
      <c r="A5935" s="7">
        <v>5931</v>
      </c>
      <c r="B5935" s="1" t="s">
        <v>24111</v>
      </c>
      <c r="C5935" s="1" t="s">
        <v>30</v>
      </c>
      <c r="D5935" s="1" t="s">
        <v>24112</v>
      </c>
      <c r="J5935" s="1" t="s">
        <v>24113</v>
      </c>
      <c r="K5935" s="1" t="s">
        <v>24095</v>
      </c>
      <c r="L5935" s="2" t="s">
        <v>24114</v>
      </c>
      <c r="M5935" s="1" t="s">
        <v>35</v>
      </c>
      <c r="P5935" s="2" t="s">
        <v>24115</v>
      </c>
      <c r="Q5935" s="1" t="s">
        <v>37</v>
      </c>
      <c r="R5935" s="1" t="s">
        <v>24116</v>
      </c>
      <c r="S5935" s="12" t="s">
        <v>39</v>
      </c>
      <c r="T5935" s="13" t="s">
        <v>40</v>
      </c>
      <c r="U5935" s="27" t="s">
        <v>41</v>
      </c>
      <c r="V5935" s="13" t="s">
        <v>42</v>
      </c>
      <c r="W5935" s="13" t="s">
        <v>40</v>
      </c>
      <c r="X5935" s="12" t="s">
        <v>41</v>
      </c>
    </row>
    <row r="5936" customHeight="1" spans="1:24">
      <c r="A5936" s="7">
        <v>5932</v>
      </c>
      <c r="B5936" s="1" t="s">
        <v>24117</v>
      </c>
      <c r="C5936" s="1" t="s">
        <v>30</v>
      </c>
      <c r="D5936" s="1" t="s">
        <v>24118</v>
      </c>
      <c r="J5936" s="1" t="s">
        <v>24119</v>
      </c>
      <c r="K5936" s="1" t="s">
        <v>24095</v>
      </c>
      <c r="L5936" s="2" t="s">
        <v>24120</v>
      </c>
      <c r="M5936" s="1" t="s">
        <v>35</v>
      </c>
      <c r="P5936" s="2" t="s">
        <v>24121</v>
      </c>
      <c r="Q5936" s="1" t="s">
        <v>37</v>
      </c>
      <c r="R5936" s="1" t="s">
        <v>24122</v>
      </c>
      <c r="S5936" s="12" t="s">
        <v>39</v>
      </c>
      <c r="T5936" s="13" t="s">
        <v>40</v>
      </c>
      <c r="U5936" s="27" t="s">
        <v>41</v>
      </c>
      <c r="V5936" s="13" t="s">
        <v>42</v>
      </c>
      <c r="W5936" s="13" t="s">
        <v>40</v>
      </c>
      <c r="X5936" s="12" t="s">
        <v>41</v>
      </c>
    </row>
    <row r="5937" customHeight="1" spans="1:24">
      <c r="A5937" s="7">
        <v>5933</v>
      </c>
      <c r="B5937" s="1" t="s">
        <v>24123</v>
      </c>
      <c r="C5937" s="1" t="s">
        <v>30</v>
      </c>
      <c r="D5937" s="1" t="s">
        <v>24124</v>
      </c>
      <c r="J5937" s="1" t="s">
        <v>24125</v>
      </c>
      <c r="K5937" s="1" t="s">
        <v>24095</v>
      </c>
      <c r="L5937" s="2" t="s">
        <v>24126</v>
      </c>
      <c r="M5937" s="1" t="s">
        <v>35</v>
      </c>
      <c r="P5937" s="2" t="s">
        <v>24127</v>
      </c>
      <c r="Q5937" s="1" t="s">
        <v>129</v>
      </c>
      <c r="R5937" s="1" t="s">
        <v>24128</v>
      </c>
      <c r="S5937" s="12" t="s">
        <v>39</v>
      </c>
      <c r="T5937" s="13" t="s">
        <v>40</v>
      </c>
      <c r="U5937" s="27" t="s">
        <v>41</v>
      </c>
      <c r="V5937" s="13" t="s">
        <v>42</v>
      </c>
      <c r="W5937" s="13" t="s">
        <v>40</v>
      </c>
      <c r="X5937" s="12" t="s">
        <v>41</v>
      </c>
    </row>
    <row r="5938" customHeight="1" spans="1:24">
      <c r="A5938" s="7">
        <v>5934</v>
      </c>
      <c r="B5938" s="1" t="s">
        <v>24129</v>
      </c>
      <c r="C5938" s="1" t="s">
        <v>30</v>
      </c>
      <c r="D5938" s="1" t="s">
        <v>24130</v>
      </c>
      <c r="J5938" s="1" t="s">
        <v>24131</v>
      </c>
      <c r="K5938" s="1" t="s">
        <v>24095</v>
      </c>
      <c r="L5938" s="2" t="s">
        <v>24132</v>
      </c>
      <c r="M5938" s="1" t="s">
        <v>35</v>
      </c>
      <c r="P5938" s="2" t="s">
        <v>24133</v>
      </c>
      <c r="Q5938" s="1" t="s">
        <v>129</v>
      </c>
      <c r="R5938" s="1" t="s">
        <v>24134</v>
      </c>
      <c r="S5938" s="12" t="s">
        <v>39</v>
      </c>
      <c r="T5938" s="13" t="s">
        <v>40</v>
      </c>
      <c r="U5938" s="27" t="s">
        <v>41</v>
      </c>
      <c r="V5938" s="13" t="s">
        <v>42</v>
      </c>
      <c r="W5938" s="13" t="s">
        <v>40</v>
      </c>
      <c r="X5938" s="12" t="s">
        <v>41</v>
      </c>
    </row>
    <row r="5939" customHeight="1" spans="1:24">
      <c r="A5939" s="7">
        <v>5935</v>
      </c>
      <c r="B5939" s="1" t="s">
        <v>24135</v>
      </c>
      <c r="C5939" s="1" t="s">
        <v>30</v>
      </c>
      <c r="D5939" s="1" t="s">
        <v>24136</v>
      </c>
      <c r="J5939" s="1" t="s">
        <v>24137</v>
      </c>
      <c r="K5939" s="1" t="s">
        <v>24095</v>
      </c>
      <c r="L5939" s="2" t="s">
        <v>24138</v>
      </c>
      <c r="M5939" s="1" t="s">
        <v>35</v>
      </c>
      <c r="P5939" s="2" t="s">
        <v>24139</v>
      </c>
      <c r="Q5939" s="1" t="s">
        <v>129</v>
      </c>
      <c r="R5939" s="1" t="s">
        <v>24140</v>
      </c>
      <c r="S5939" s="12" t="s">
        <v>39</v>
      </c>
      <c r="T5939" s="13" t="s">
        <v>40</v>
      </c>
      <c r="U5939" s="27" t="s">
        <v>41</v>
      </c>
      <c r="V5939" s="13" t="s">
        <v>42</v>
      </c>
      <c r="W5939" s="13" t="s">
        <v>40</v>
      </c>
      <c r="X5939" s="12" t="s">
        <v>41</v>
      </c>
    </row>
    <row r="5940" customHeight="1" spans="1:24">
      <c r="A5940" s="7">
        <v>5936</v>
      </c>
      <c r="B5940" s="1" t="s">
        <v>24141</v>
      </c>
      <c r="C5940" s="1" t="s">
        <v>30</v>
      </c>
      <c r="D5940" s="1" t="s">
        <v>24142</v>
      </c>
      <c r="J5940" s="1" t="s">
        <v>24143</v>
      </c>
      <c r="K5940" s="1" t="s">
        <v>24095</v>
      </c>
      <c r="L5940" s="2" t="s">
        <v>24144</v>
      </c>
      <c r="M5940" s="1" t="s">
        <v>35</v>
      </c>
      <c r="P5940" s="2" t="s">
        <v>24145</v>
      </c>
      <c r="Q5940" s="1" t="s">
        <v>292</v>
      </c>
      <c r="R5940" s="1" t="s">
        <v>24146</v>
      </c>
      <c r="S5940" s="12" t="s">
        <v>39</v>
      </c>
      <c r="T5940" s="13" t="s">
        <v>40</v>
      </c>
      <c r="U5940" s="27" t="s">
        <v>41</v>
      </c>
      <c r="V5940" s="13" t="s">
        <v>42</v>
      </c>
      <c r="W5940" s="13" t="s">
        <v>40</v>
      </c>
      <c r="X5940" s="12" t="s">
        <v>41</v>
      </c>
    </row>
    <row r="5941" customHeight="1" spans="1:24">
      <c r="A5941" s="7">
        <v>5937</v>
      </c>
      <c r="B5941" s="1" t="s">
        <v>24147</v>
      </c>
      <c r="C5941" s="1" t="s">
        <v>30</v>
      </c>
      <c r="D5941" s="1" t="s">
        <v>24148</v>
      </c>
      <c r="J5941" s="1" t="s">
        <v>24149</v>
      </c>
      <c r="K5941" s="1" t="s">
        <v>24095</v>
      </c>
      <c r="L5941" s="2" t="s">
        <v>24150</v>
      </c>
      <c r="M5941" s="1" t="s">
        <v>35</v>
      </c>
      <c r="P5941" s="2" t="s">
        <v>24151</v>
      </c>
      <c r="Q5941" s="1" t="s">
        <v>621</v>
      </c>
      <c r="R5941" s="1" t="s">
        <v>24152</v>
      </c>
      <c r="S5941" s="12" t="s">
        <v>39</v>
      </c>
      <c r="T5941" s="13" t="s">
        <v>40</v>
      </c>
      <c r="U5941" s="27" t="s">
        <v>41</v>
      </c>
      <c r="V5941" s="13" t="s">
        <v>42</v>
      </c>
      <c r="W5941" s="13" t="s">
        <v>40</v>
      </c>
      <c r="X5941" s="12" t="s">
        <v>41</v>
      </c>
    </row>
    <row r="5942" customHeight="1" spans="1:24">
      <c r="A5942" s="7">
        <v>5938</v>
      </c>
      <c r="B5942" s="1" t="s">
        <v>24153</v>
      </c>
      <c r="C5942" s="1" t="s">
        <v>30</v>
      </c>
      <c r="D5942" s="1" t="s">
        <v>24154</v>
      </c>
      <c r="J5942" s="1" t="s">
        <v>24155</v>
      </c>
      <c r="K5942" s="1" t="s">
        <v>24095</v>
      </c>
      <c r="L5942" s="2" t="s">
        <v>24156</v>
      </c>
      <c r="M5942" s="1" t="s">
        <v>35</v>
      </c>
      <c r="P5942" s="2" t="s">
        <v>24157</v>
      </c>
      <c r="Q5942" s="1" t="s">
        <v>621</v>
      </c>
      <c r="R5942" s="1" t="s">
        <v>24158</v>
      </c>
      <c r="S5942" s="12" t="s">
        <v>39</v>
      </c>
      <c r="T5942" s="13" t="s">
        <v>40</v>
      </c>
      <c r="U5942" s="27" t="s">
        <v>41</v>
      </c>
      <c r="V5942" s="13" t="s">
        <v>42</v>
      </c>
      <c r="W5942" s="13" t="s">
        <v>40</v>
      </c>
      <c r="X5942" s="12" t="s">
        <v>41</v>
      </c>
    </row>
    <row r="5943" customHeight="1" spans="1:24">
      <c r="A5943" s="7">
        <v>5939</v>
      </c>
      <c r="B5943" s="1" t="s">
        <v>24159</v>
      </c>
      <c r="C5943" s="1" t="s">
        <v>30</v>
      </c>
      <c r="D5943" s="1" t="s">
        <v>24160</v>
      </c>
      <c r="J5943" s="1" t="s">
        <v>24161</v>
      </c>
      <c r="K5943" s="1" t="s">
        <v>24095</v>
      </c>
      <c r="L5943" s="2" t="s">
        <v>24162</v>
      </c>
      <c r="M5943" s="1" t="s">
        <v>35</v>
      </c>
      <c r="P5943" s="2" t="s">
        <v>24163</v>
      </c>
      <c r="Q5943" s="1" t="s">
        <v>621</v>
      </c>
      <c r="R5943" s="1" t="s">
        <v>24164</v>
      </c>
      <c r="S5943" s="12" t="s">
        <v>39</v>
      </c>
      <c r="T5943" s="13" t="s">
        <v>40</v>
      </c>
      <c r="U5943" s="27" t="s">
        <v>41</v>
      </c>
      <c r="V5943" s="13" t="s">
        <v>42</v>
      </c>
      <c r="W5943" s="13" t="s">
        <v>40</v>
      </c>
      <c r="X5943" s="12" t="s">
        <v>41</v>
      </c>
    </row>
    <row r="5944" customHeight="1" spans="1:24">
      <c r="A5944" s="7">
        <v>5940</v>
      </c>
      <c r="B5944" s="1" t="s">
        <v>24165</v>
      </c>
      <c r="C5944" s="1" t="s">
        <v>30</v>
      </c>
      <c r="D5944" s="1" t="s">
        <v>24166</v>
      </c>
      <c r="J5944" s="1" t="s">
        <v>24167</v>
      </c>
      <c r="K5944" s="1" t="s">
        <v>24095</v>
      </c>
      <c r="L5944" s="2" t="s">
        <v>24168</v>
      </c>
      <c r="M5944" s="1" t="s">
        <v>35</v>
      </c>
      <c r="P5944" s="2" t="s">
        <v>24169</v>
      </c>
      <c r="Q5944" s="1" t="s">
        <v>621</v>
      </c>
      <c r="R5944" s="1" t="s">
        <v>24170</v>
      </c>
      <c r="S5944" s="12" t="s">
        <v>39</v>
      </c>
      <c r="T5944" s="13" t="s">
        <v>40</v>
      </c>
      <c r="U5944" s="27" t="s">
        <v>41</v>
      </c>
      <c r="V5944" s="13" t="s">
        <v>42</v>
      </c>
      <c r="W5944" s="13" t="s">
        <v>40</v>
      </c>
      <c r="X5944" s="12" t="s">
        <v>41</v>
      </c>
    </row>
    <row r="5945" customHeight="1" spans="1:24">
      <c r="A5945" s="7">
        <v>5941</v>
      </c>
      <c r="B5945" s="1" t="s">
        <v>24171</v>
      </c>
      <c r="C5945" s="1" t="s">
        <v>30</v>
      </c>
      <c r="D5945" s="1" t="s">
        <v>24172</v>
      </c>
      <c r="J5945" s="1" t="s">
        <v>24161</v>
      </c>
      <c r="K5945" s="1" t="s">
        <v>24095</v>
      </c>
      <c r="L5945" s="2" t="s">
        <v>24173</v>
      </c>
      <c r="M5945" s="1" t="s">
        <v>35</v>
      </c>
      <c r="P5945" s="2" t="s">
        <v>24174</v>
      </c>
      <c r="Q5945" s="1" t="s">
        <v>621</v>
      </c>
      <c r="R5945" s="1" t="s">
        <v>24175</v>
      </c>
      <c r="S5945" s="12" t="s">
        <v>39</v>
      </c>
      <c r="T5945" s="13" t="s">
        <v>40</v>
      </c>
      <c r="U5945" s="27" t="s">
        <v>41</v>
      </c>
      <c r="V5945" s="13" t="s">
        <v>42</v>
      </c>
      <c r="W5945" s="13" t="s">
        <v>40</v>
      </c>
      <c r="X5945" s="12" t="s">
        <v>41</v>
      </c>
    </row>
    <row r="5946" customHeight="1" spans="1:24">
      <c r="A5946" s="7">
        <v>5942</v>
      </c>
      <c r="B5946" s="1" t="s">
        <v>24176</v>
      </c>
      <c r="C5946" s="1" t="s">
        <v>30</v>
      </c>
      <c r="D5946" s="1" t="s">
        <v>24177</v>
      </c>
      <c r="J5946" s="1" t="s">
        <v>24178</v>
      </c>
      <c r="K5946" s="1" t="s">
        <v>24095</v>
      </c>
      <c r="L5946" s="2" t="s">
        <v>24179</v>
      </c>
      <c r="M5946" s="1" t="s">
        <v>35</v>
      </c>
      <c r="P5946" s="2" t="s">
        <v>24180</v>
      </c>
      <c r="Q5946" s="1" t="s">
        <v>621</v>
      </c>
      <c r="R5946" s="1" t="s">
        <v>24181</v>
      </c>
      <c r="S5946" s="12" t="s">
        <v>39</v>
      </c>
      <c r="T5946" s="13" t="s">
        <v>40</v>
      </c>
      <c r="U5946" s="27" t="s">
        <v>41</v>
      </c>
      <c r="V5946" s="13" t="s">
        <v>42</v>
      </c>
      <c r="W5946" s="13" t="s">
        <v>40</v>
      </c>
      <c r="X5946" s="12" t="s">
        <v>41</v>
      </c>
    </row>
    <row r="5947" customHeight="1" spans="1:24">
      <c r="A5947" s="7">
        <v>5943</v>
      </c>
      <c r="B5947" s="1" t="s">
        <v>24182</v>
      </c>
      <c r="C5947" s="1" t="s">
        <v>810</v>
      </c>
      <c r="D5947" s="1" t="s">
        <v>24183</v>
      </c>
      <c r="J5947" s="1" t="s">
        <v>24184</v>
      </c>
      <c r="K5947" s="1" t="s">
        <v>24095</v>
      </c>
      <c r="L5947" s="2" t="s">
        <v>24185</v>
      </c>
      <c r="M5947" s="1" t="s">
        <v>35</v>
      </c>
      <c r="P5947" s="2" t="s">
        <v>24186</v>
      </c>
      <c r="Q5947" s="1" t="s">
        <v>37</v>
      </c>
      <c r="R5947" s="1" t="s">
        <v>24187</v>
      </c>
      <c r="S5947" s="12" t="s">
        <v>39</v>
      </c>
      <c r="T5947" s="13" t="s">
        <v>40</v>
      </c>
      <c r="U5947" s="27" t="s">
        <v>41</v>
      </c>
      <c r="V5947" s="13" t="s">
        <v>42</v>
      </c>
      <c r="W5947" s="13" t="s">
        <v>40</v>
      </c>
      <c r="X5947" s="12" t="s">
        <v>41</v>
      </c>
    </row>
    <row r="5948" customHeight="1" spans="1:24">
      <c r="A5948" s="7">
        <v>5944</v>
      </c>
      <c r="B5948" s="1" t="s">
        <v>24188</v>
      </c>
      <c r="C5948" s="1" t="s">
        <v>810</v>
      </c>
      <c r="D5948" s="1" t="s">
        <v>24189</v>
      </c>
      <c r="J5948" s="1" t="s">
        <v>24190</v>
      </c>
      <c r="K5948" s="1" t="s">
        <v>24095</v>
      </c>
      <c r="L5948" s="2" t="s">
        <v>24191</v>
      </c>
      <c r="M5948" s="1" t="s">
        <v>35</v>
      </c>
      <c r="P5948" s="2" t="s">
        <v>5482</v>
      </c>
      <c r="Q5948" s="1" t="s">
        <v>37</v>
      </c>
      <c r="R5948" s="1" t="s">
        <v>129</v>
      </c>
      <c r="S5948" s="12" t="s">
        <v>39</v>
      </c>
      <c r="T5948" s="13" t="s">
        <v>40</v>
      </c>
      <c r="U5948" s="27" t="s">
        <v>41</v>
      </c>
      <c r="V5948" s="13" t="s">
        <v>42</v>
      </c>
      <c r="W5948" s="13" t="s">
        <v>40</v>
      </c>
      <c r="X5948" s="12" t="s">
        <v>41</v>
      </c>
    </row>
    <row r="5949" customHeight="1" spans="1:24">
      <c r="A5949" s="7">
        <v>5945</v>
      </c>
      <c r="B5949" s="1" t="s">
        <v>24192</v>
      </c>
      <c r="C5949" s="1" t="s">
        <v>810</v>
      </c>
      <c r="D5949" s="1" t="s">
        <v>24193</v>
      </c>
      <c r="J5949" s="1" t="s">
        <v>24194</v>
      </c>
      <c r="K5949" s="1" t="s">
        <v>24095</v>
      </c>
      <c r="L5949" s="2" t="s">
        <v>24195</v>
      </c>
      <c r="M5949" s="1" t="s">
        <v>35</v>
      </c>
      <c r="P5949" s="2" t="s">
        <v>24196</v>
      </c>
      <c r="Q5949" s="1" t="s">
        <v>37</v>
      </c>
      <c r="R5949" s="1" t="s">
        <v>24197</v>
      </c>
      <c r="S5949" s="12" t="s">
        <v>39</v>
      </c>
      <c r="T5949" s="13" t="s">
        <v>40</v>
      </c>
      <c r="U5949" s="27" t="s">
        <v>41</v>
      </c>
      <c r="V5949" s="13" t="s">
        <v>42</v>
      </c>
      <c r="W5949" s="13" t="s">
        <v>40</v>
      </c>
      <c r="X5949" s="12" t="s">
        <v>41</v>
      </c>
    </row>
    <row r="5950" customHeight="1" spans="1:24">
      <c r="A5950" s="7">
        <v>5946</v>
      </c>
      <c r="B5950" s="1" t="s">
        <v>24198</v>
      </c>
      <c r="C5950" s="1" t="s">
        <v>810</v>
      </c>
      <c r="D5950" s="1" t="s">
        <v>24199</v>
      </c>
      <c r="J5950" s="1" t="s">
        <v>24200</v>
      </c>
      <c r="K5950" s="1" t="s">
        <v>24095</v>
      </c>
      <c r="L5950" s="2" t="s">
        <v>24201</v>
      </c>
      <c r="M5950" s="1" t="s">
        <v>35</v>
      </c>
      <c r="P5950" s="2" t="s">
        <v>24202</v>
      </c>
      <c r="Q5950" s="1" t="s">
        <v>37</v>
      </c>
      <c r="R5950" s="1" t="s">
        <v>24203</v>
      </c>
      <c r="S5950" s="12" t="s">
        <v>39</v>
      </c>
      <c r="T5950" s="13" t="s">
        <v>40</v>
      </c>
      <c r="U5950" s="27" t="s">
        <v>41</v>
      </c>
      <c r="V5950" s="13" t="s">
        <v>42</v>
      </c>
      <c r="W5950" s="13" t="s">
        <v>40</v>
      </c>
      <c r="X5950" s="12" t="s">
        <v>41</v>
      </c>
    </row>
    <row r="5951" customHeight="1" spans="1:24">
      <c r="A5951" s="7">
        <v>5947</v>
      </c>
      <c r="B5951" s="1" t="s">
        <v>24204</v>
      </c>
      <c r="C5951" s="1" t="s">
        <v>810</v>
      </c>
      <c r="D5951" s="1" t="s">
        <v>24205</v>
      </c>
      <c r="J5951" s="1" t="s">
        <v>24206</v>
      </c>
      <c r="K5951" s="1" t="s">
        <v>24095</v>
      </c>
      <c r="L5951" s="2" t="s">
        <v>24207</v>
      </c>
      <c r="M5951" s="1" t="s">
        <v>35</v>
      </c>
      <c r="P5951" s="2" t="s">
        <v>5482</v>
      </c>
      <c r="Q5951" s="1" t="s">
        <v>37</v>
      </c>
      <c r="R5951" s="1" t="s">
        <v>24203</v>
      </c>
      <c r="S5951" s="12" t="s">
        <v>39</v>
      </c>
      <c r="T5951" s="13" t="s">
        <v>40</v>
      </c>
      <c r="U5951" s="27" t="s">
        <v>41</v>
      </c>
      <c r="V5951" s="13" t="s">
        <v>42</v>
      </c>
      <c r="W5951" s="13" t="s">
        <v>40</v>
      </c>
      <c r="X5951" s="12" t="s">
        <v>41</v>
      </c>
    </row>
    <row r="5952" customHeight="1" spans="1:24">
      <c r="A5952" s="7">
        <v>5948</v>
      </c>
      <c r="B5952" s="1" t="s">
        <v>24208</v>
      </c>
      <c r="C5952" s="1" t="s">
        <v>810</v>
      </c>
      <c r="D5952" s="1" t="s">
        <v>24209</v>
      </c>
      <c r="J5952" s="1" t="s">
        <v>24210</v>
      </c>
      <c r="K5952" s="1" t="s">
        <v>24095</v>
      </c>
      <c r="L5952" s="2" t="s">
        <v>24211</v>
      </c>
      <c r="M5952" s="1" t="s">
        <v>35</v>
      </c>
      <c r="P5952" s="2" t="s">
        <v>24212</v>
      </c>
      <c r="Q5952" s="1" t="s">
        <v>37</v>
      </c>
      <c r="R5952" s="1" t="s">
        <v>24213</v>
      </c>
      <c r="S5952" s="12" t="s">
        <v>39</v>
      </c>
      <c r="T5952" s="13" t="s">
        <v>40</v>
      </c>
      <c r="U5952" s="27" t="s">
        <v>41</v>
      </c>
      <c r="V5952" s="13" t="s">
        <v>42</v>
      </c>
      <c r="W5952" s="13" t="s">
        <v>40</v>
      </c>
      <c r="X5952" s="12" t="s">
        <v>41</v>
      </c>
    </row>
    <row r="5953" customHeight="1" spans="1:24">
      <c r="A5953" s="7">
        <v>5949</v>
      </c>
      <c r="B5953" s="1" t="s">
        <v>24214</v>
      </c>
      <c r="C5953" s="1" t="s">
        <v>810</v>
      </c>
      <c r="D5953" s="1" t="s">
        <v>24215</v>
      </c>
      <c r="J5953" s="1" t="s">
        <v>24216</v>
      </c>
      <c r="K5953" s="1" t="s">
        <v>24095</v>
      </c>
      <c r="L5953" s="2" t="s">
        <v>24217</v>
      </c>
      <c r="M5953" s="1" t="s">
        <v>35</v>
      </c>
      <c r="P5953" s="2" t="s">
        <v>24218</v>
      </c>
      <c r="Q5953" s="1" t="s">
        <v>37</v>
      </c>
      <c r="R5953" s="1" t="s">
        <v>24219</v>
      </c>
      <c r="S5953" s="12" t="s">
        <v>39</v>
      </c>
      <c r="T5953" s="13" t="s">
        <v>40</v>
      </c>
      <c r="U5953" s="27" t="s">
        <v>41</v>
      </c>
      <c r="V5953" s="13" t="s">
        <v>42</v>
      </c>
      <c r="W5953" s="13" t="s">
        <v>40</v>
      </c>
      <c r="X5953" s="12" t="s">
        <v>41</v>
      </c>
    </row>
    <row r="5954" customHeight="1" spans="1:24">
      <c r="A5954" s="7">
        <v>5950</v>
      </c>
      <c r="B5954" s="1" t="s">
        <v>24220</v>
      </c>
      <c r="C5954" s="1" t="s">
        <v>810</v>
      </c>
      <c r="D5954" s="1" t="s">
        <v>24221</v>
      </c>
      <c r="J5954" s="1" t="s">
        <v>24222</v>
      </c>
      <c r="K5954" s="1" t="s">
        <v>24095</v>
      </c>
      <c r="L5954" s="2" t="s">
        <v>24223</v>
      </c>
      <c r="M5954" s="1" t="s">
        <v>35</v>
      </c>
      <c r="P5954" s="2" t="s">
        <v>24218</v>
      </c>
      <c r="Q5954" s="1" t="s">
        <v>37</v>
      </c>
      <c r="R5954" s="1" t="s">
        <v>24219</v>
      </c>
      <c r="S5954" s="12" t="s">
        <v>39</v>
      </c>
      <c r="T5954" s="13" t="s">
        <v>40</v>
      </c>
      <c r="U5954" s="27" t="s">
        <v>41</v>
      </c>
      <c r="V5954" s="13" t="s">
        <v>42</v>
      </c>
      <c r="W5954" s="13" t="s">
        <v>40</v>
      </c>
      <c r="X5954" s="12" t="s">
        <v>41</v>
      </c>
    </row>
    <row r="5955" customHeight="1" spans="1:24">
      <c r="A5955" s="7">
        <v>5951</v>
      </c>
      <c r="B5955" s="1" t="s">
        <v>24224</v>
      </c>
      <c r="C5955" s="1" t="s">
        <v>810</v>
      </c>
      <c r="D5955" s="1" t="s">
        <v>24225</v>
      </c>
      <c r="J5955" s="1" t="s">
        <v>24226</v>
      </c>
      <c r="K5955" s="1" t="s">
        <v>24095</v>
      </c>
      <c r="L5955" s="2" t="s">
        <v>24227</v>
      </c>
      <c r="M5955" s="1" t="s">
        <v>35</v>
      </c>
      <c r="P5955" s="2" t="s">
        <v>24186</v>
      </c>
      <c r="Q5955" s="1" t="s">
        <v>129</v>
      </c>
      <c r="R5955" s="1" t="s">
        <v>24228</v>
      </c>
      <c r="S5955" s="12" t="s">
        <v>39</v>
      </c>
      <c r="T5955" s="13" t="s">
        <v>40</v>
      </c>
      <c r="U5955" s="27" t="s">
        <v>41</v>
      </c>
      <c r="V5955" s="13" t="s">
        <v>42</v>
      </c>
      <c r="W5955" s="13" t="s">
        <v>40</v>
      </c>
      <c r="X5955" s="12" t="s">
        <v>41</v>
      </c>
    </row>
    <row r="5956" customHeight="1" spans="1:24">
      <c r="A5956" s="7">
        <v>5952</v>
      </c>
      <c r="B5956" s="1" t="s">
        <v>24229</v>
      </c>
      <c r="C5956" s="1" t="s">
        <v>810</v>
      </c>
      <c r="D5956" s="1" t="s">
        <v>24230</v>
      </c>
      <c r="J5956" s="1" t="s">
        <v>24231</v>
      </c>
      <c r="K5956" s="1" t="s">
        <v>24095</v>
      </c>
      <c r="L5956" s="2" t="s">
        <v>24232</v>
      </c>
      <c r="M5956" s="1" t="s">
        <v>35</v>
      </c>
      <c r="P5956" s="2" t="s">
        <v>24233</v>
      </c>
      <c r="Q5956" s="1" t="s">
        <v>129</v>
      </c>
      <c r="R5956" s="1" t="s">
        <v>24234</v>
      </c>
      <c r="S5956" s="12" t="s">
        <v>39</v>
      </c>
      <c r="T5956" s="13" t="s">
        <v>40</v>
      </c>
      <c r="U5956" s="27" t="s">
        <v>41</v>
      </c>
      <c r="V5956" s="13" t="s">
        <v>42</v>
      </c>
      <c r="W5956" s="13" t="s">
        <v>40</v>
      </c>
      <c r="X5956" s="12" t="s">
        <v>41</v>
      </c>
    </row>
    <row r="5957" customHeight="1" spans="1:24">
      <c r="A5957" s="7">
        <v>5953</v>
      </c>
      <c r="B5957" s="1" t="s">
        <v>24235</v>
      </c>
      <c r="C5957" s="1" t="s">
        <v>810</v>
      </c>
      <c r="D5957" s="1" t="s">
        <v>24236</v>
      </c>
      <c r="J5957" s="1" t="s">
        <v>24237</v>
      </c>
      <c r="K5957" s="1" t="s">
        <v>24095</v>
      </c>
      <c r="L5957" s="2" t="s">
        <v>24238</v>
      </c>
      <c r="M5957" s="1" t="s">
        <v>35</v>
      </c>
      <c r="P5957" s="2" t="s">
        <v>4461</v>
      </c>
      <c r="Q5957" s="1" t="s">
        <v>129</v>
      </c>
      <c r="R5957" s="1" t="s">
        <v>475</v>
      </c>
      <c r="S5957" s="12" t="s">
        <v>39</v>
      </c>
      <c r="T5957" s="13" t="s">
        <v>40</v>
      </c>
      <c r="U5957" s="27" t="s">
        <v>41</v>
      </c>
      <c r="V5957" s="13" t="s">
        <v>42</v>
      </c>
      <c r="W5957" s="13" t="s">
        <v>40</v>
      </c>
      <c r="X5957" s="12" t="s">
        <v>41</v>
      </c>
    </row>
    <row r="5958" customHeight="1" spans="1:24">
      <c r="A5958" s="7">
        <v>5954</v>
      </c>
      <c r="B5958" s="1" t="s">
        <v>24239</v>
      </c>
      <c r="C5958" s="1" t="s">
        <v>810</v>
      </c>
      <c r="D5958" s="1" t="s">
        <v>24240</v>
      </c>
      <c r="J5958" s="1" t="s">
        <v>24241</v>
      </c>
      <c r="K5958" s="1" t="s">
        <v>24095</v>
      </c>
      <c r="L5958" s="2" t="s">
        <v>24242</v>
      </c>
      <c r="M5958" s="1" t="s">
        <v>35</v>
      </c>
      <c r="P5958" s="2" t="s">
        <v>24243</v>
      </c>
      <c r="Q5958" s="1" t="s">
        <v>129</v>
      </c>
      <c r="R5958" s="1" t="s">
        <v>24244</v>
      </c>
      <c r="S5958" s="12" t="s">
        <v>39</v>
      </c>
      <c r="T5958" s="13" t="s">
        <v>40</v>
      </c>
      <c r="U5958" s="27" t="s">
        <v>41</v>
      </c>
      <c r="V5958" s="13" t="s">
        <v>42</v>
      </c>
      <c r="W5958" s="13" t="s">
        <v>40</v>
      </c>
      <c r="X5958" s="12" t="s">
        <v>41</v>
      </c>
    </row>
    <row r="5959" customHeight="1" spans="1:24">
      <c r="A5959" s="7">
        <v>5955</v>
      </c>
      <c r="B5959" s="1" t="s">
        <v>24245</v>
      </c>
      <c r="C5959" s="1" t="s">
        <v>810</v>
      </c>
      <c r="D5959" s="1" t="s">
        <v>24246</v>
      </c>
      <c r="J5959" s="1" t="s">
        <v>15002</v>
      </c>
      <c r="K5959" s="1" t="s">
        <v>24095</v>
      </c>
      <c r="L5959" s="2" t="s">
        <v>24247</v>
      </c>
      <c r="M5959" s="1" t="s">
        <v>35</v>
      </c>
      <c r="P5959" s="2" t="s">
        <v>24186</v>
      </c>
      <c r="Q5959" s="1" t="s">
        <v>292</v>
      </c>
      <c r="R5959" s="1" t="s">
        <v>24248</v>
      </c>
      <c r="S5959" s="12" t="s">
        <v>39</v>
      </c>
      <c r="T5959" s="13" t="s">
        <v>40</v>
      </c>
      <c r="U5959" s="27" t="s">
        <v>41</v>
      </c>
      <c r="V5959" s="13" t="s">
        <v>42</v>
      </c>
      <c r="W5959" s="13" t="s">
        <v>40</v>
      </c>
      <c r="X5959" s="12" t="s">
        <v>41</v>
      </c>
    </row>
    <row r="5960" customHeight="1" spans="1:24">
      <c r="A5960" s="7">
        <v>5956</v>
      </c>
      <c r="B5960" s="1" t="s">
        <v>24249</v>
      </c>
      <c r="C5960" s="1" t="s">
        <v>810</v>
      </c>
      <c r="D5960" s="1" t="s">
        <v>24250</v>
      </c>
      <c r="J5960" s="1" t="s">
        <v>24251</v>
      </c>
      <c r="K5960" s="1" t="s">
        <v>24095</v>
      </c>
      <c r="L5960" s="2" t="s">
        <v>24252</v>
      </c>
      <c r="M5960" s="1" t="s">
        <v>35</v>
      </c>
      <c r="P5960" s="2" t="s">
        <v>24253</v>
      </c>
      <c r="Q5960" s="1" t="s">
        <v>292</v>
      </c>
      <c r="R5960" s="1" t="s">
        <v>24254</v>
      </c>
      <c r="S5960" s="12" t="s">
        <v>39</v>
      </c>
      <c r="T5960" s="13" t="s">
        <v>40</v>
      </c>
      <c r="U5960" s="27" t="s">
        <v>41</v>
      </c>
      <c r="V5960" s="13" t="s">
        <v>42</v>
      </c>
      <c r="W5960" s="13" t="s">
        <v>40</v>
      </c>
      <c r="X5960" s="12" t="s">
        <v>41</v>
      </c>
    </row>
    <row r="5961" customHeight="1" spans="1:24">
      <c r="A5961" s="7">
        <v>5957</v>
      </c>
      <c r="B5961" s="1" t="s">
        <v>24255</v>
      </c>
      <c r="C5961" s="1" t="s">
        <v>810</v>
      </c>
      <c r="D5961" s="1" t="s">
        <v>24256</v>
      </c>
      <c r="J5961" s="1" t="s">
        <v>24257</v>
      </c>
      <c r="K5961" s="1" t="s">
        <v>24095</v>
      </c>
      <c r="L5961" s="2" t="s">
        <v>24258</v>
      </c>
      <c r="M5961" s="1" t="s">
        <v>35</v>
      </c>
      <c r="P5961" s="2" t="s">
        <v>24259</v>
      </c>
      <c r="Q5961" s="1" t="s">
        <v>292</v>
      </c>
      <c r="R5961" s="1" t="s">
        <v>24260</v>
      </c>
      <c r="S5961" s="12" t="s">
        <v>39</v>
      </c>
      <c r="T5961" s="13" t="s">
        <v>40</v>
      </c>
      <c r="U5961" s="27" t="s">
        <v>41</v>
      </c>
      <c r="V5961" s="13" t="s">
        <v>42</v>
      </c>
      <c r="W5961" s="13" t="s">
        <v>40</v>
      </c>
      <c r="X5961" s="12" t="s">
        <v>41</v>
      </c>
    </row>
    <row r="5962" customHeight="1" spans="1:24">
      <c r="A5962" s="7">
        <v>5958</v>
      </c>
      <c r="B5962" s="1" t="s">
        <v>24261</v>
      </c>
      <c r="C5962" s="1" t="s">
        <v>810</v>
      </c>
      <c r="D5962" s="1" t="s">
        <v>24262</v>
      </c>
      <c r="J5962" s="1" t="s">
        <v>24263</v>
      </c>
      <c r="K5962" s="1" t="s">
        <v>24095</v>
      </c>
      <c r="L5962" s="2" t="s">
        <v>24264</v>
      </c>
      <c r="M5962" s="1" t="s">
        <v>35</v>
      </c>
      <c r="P5962" s="2" t="s">
        <v>24202</v>
      </c>
      <c r="Q5962" s="1" t="s">
        <v>691</v>
      </c>
      <c r="R5962" s="1" t="s">
        <v>24265</v>
      </c>
      <c r="S5962" s="12" t="s">
        <v>39</v>
      </c>
      <c r="T5962" s="13" t="s">
        <v>40</v>
      </c>
      <c r="U5962" s="27" t="s">
        <v>41</v>
      </c>
      <c r="V5962" s="13" t="s">
        <v>42</v>
      </c>
      <c r="W5962" s="13" t="s">
        <v>40</v>
      </c>
      <c r="X5962" s="12" t="s">
        <v>41</v>
      </c>
    </row>
    <row r="5963" customHeight="1" spans="1:24">
      <c r="A5963" s="7">
        <v>5959</v>
      </c>
      <c r="B5963" s="1" t="s">
        <v>24266</v>
      </c>
      <c r="C5963" s="1" t="s">
        <v>810</v>
      </c>
      <c r="D5963" s="1" t="s">
        <v>24267</v>
      </c>
      <c r="J5963" s="1" t="s">
        <v>24268</v>
      </c>
      <c r="K5963" s="1" t="s">
        <v>24095</v>
      </c>
      <c r="L5963" s="2" t="s">
        <v>24269</v>
      </c>
      <c r="M5963" s="1" t="s">
        <v>35</v>
      </c>
      <c r="P5963" s="2" t="s">
        <v>24270</v>
      </c>
      <c r="Q5963" s="1" t="s">
        <v>691</v>
      </c>
      <c r="R5963" s="1" t="s">
        <v>24271</v>
      </c>
      <c r="S5963" s="12" t="s">
        <v>39</v>
      </c>
      <c r="T5963" s="13" t="s">
        <v>40</v>
      </c>
      <c r="U5963" s="27" t="s">
        <v>41</v>
      </c>
      <c r="V5963" s="13" t="s">
        <v>42</v>
      </c>
      <c r="W5963" s="13" t="s">
        <v>40</v>
      </c>
      <c r="X5963" s="12" t="s">
        <v>41</v>
      </c>
    </row>
    <row r="5964" customHeight="1" spans="1:24">
      <c r="A5964" s="7">
        <v>5960</v>
      </c>
      <c r="B5964" s="1" t="s">
        <v>24272</v>
      </c>
      <c r="C5964" s="1" t="s">
        <v>810</v>
      </c>
      <c r="D5964" s="1" t="s">
        <v>24273</v>
      </c>
      <c r="J5964" s="1" t="s">
        <v>24274</v>
      </c>
      <c r="K5964" s="1" t="s">
        <v>24095</v>
      </c>
      <c r="L5964" s="2" t="s">
        <v>24275</v>
      </c>
      <c r="M5964" s="1" t="s">
        <v>35</v>
      </c>
      <c r="P5964" s="2" t="s">
        <v>24276</v>
      </c>
      <c r="Q5964" s="1" t="s">
        <v>691</v>
      </c>
      <c r="R5964" s="1" t="s">
        <v>24277</v>
      </c>
      <c r="S5964" s="12" t="s">
        <v>39</v>
      </c>
      <c r="T5964" s="13" t="s">
        <v>40</v>
      </c>
      <c r="U5964" s="27" t="s">
        <v>41</v>
      </c>
      <c r="V5964" s="13" t="s">
        <v>42</v>
      </c>
      <c r="W5964" s="13" t="s">
        <v>40</v>
      </c>
      <c r="X5964" s="12" t="s">
        <v>41</v>
      </c>
    </row>
    <row r="5965" customHeight="1" spans="1:24">
      <c r="A5965" s="7">
        <v>5961</v>
      </c>
      <c r="B5965" s="1" t="s">
        <v>24278</v>
      </c>
      <c r="C5965" s="1" t="s">
        <v>810</v>
      </c>
      <c r="D5965" s="1" t="s">
        <v>24279</v>
      </c>
      <c r="J5965" s="1" t="s">
        <v>24280</v>
      </c>
      <c r="K5965" s="1" t="s">
        <v>24095</v>
      </c>
      <c r="L5965" s="2" t="s">
        <v>24281</v>
      </c>
      <c r="M5965" s="1" t="s">
        <v>35</v>
      </c>
      <c r="P5965" s="2" t="s">
        <v>23114</v>
      </c>
      <c r="Q5965" s="1" t="s">
        <v>691</v>
      </c>
      <c r="R5965" s="1" t="s">
        <v>189</v>
      </c>
      <c r="S5965" s="12" t="s">
        <v>39</v>
      </c>
      <c r="T5965" s="13" t="s">
        <v>40</v>
      </c>
      <c r="U5965" s="27" t="s">
        <v>41</v>
      </c>
      <c r="V5965" s="13" t="s">
        <v>42</v>
      </c>
      <c r="W5965" s="13" t="s">
        <v>40</v>
      </c>
      <c r="X5965" s="12" t="s">
        <v>41</v>
      </c>
    </row>
    <row r="5966" customHeight="1" spans="1:24">
      <c r="A5966" s="7">
        <v>5962</v>
      </c>
      <c r="B5966" s="1" t="s">
        <v>24282</v>
      </c>
      <c r="C5966" s="1" t="s">
        <v>810</v>
      </c>
      <c r="D5966" s="1" t="s">
        <v>24283</v>
      </c>
      <c r="J5966" s="1" t="s">
        <v>24284</v>
      </c>
      <c r="K5966" s="1" t="s">
        <v>24095</v>
      </c>
      <c r="L5966" s="2" t="s">
        <v>24285</v>
      </c>
      <c r="M5966" s="1" t="s">
        <v>35</v>
      </c>
      <c r="P5966" s="2" t="s">
        <v>24286</v>
      </c>
      <c r="Q5966" s="1" t="s">
        <v>691</v>
      </c>
      <c r="R5966" s="1" t="s">
        <v>23738</v>
      </c>
      <c r="S5966" s="12" t="s">
        <v>39</v>
      </c>
      <c r="T5966" s="13" t="s">
        <v>40</v>
      </c>
      <c r="U5966" s="27" t="s">
        <v>41</v>
      </c>
      <c r="V5966" s="13" t="s">
        <v>42</v>
      </c>
      <c r="W5966" s="13" t="s">
        <v>40</v>
      </c>
      <c r="X5966" s="12" t="s">
        <v>41</v>
      </c>
    </row>
    <row r="5967" customHeight="1" spans="1:24">
      <c r="A5967" s="7">
        <v>5963</v>
      </c>
      <c r="B5967" s="1" t="s">
        <v>24287</v>
      </c>
      <c r="C5967" s="1" t="s">
        <v>810</v>
      </c>
      <c r="D5967" s="1" t="s">
        <v>24288</v>
      </c>
      <c r="J5967" s="1" t="s">
        <v>24289</v>
      </c>
      <c r="K5967" s="1" t="s">
        <v>24095</v>
      </c>
      <c r="L5967" s="2" t="s">
        <v>24290</v>
      </c>
      <c r="M5967" s="1" t="s">
        <v>35</v>
      </c>
      <c r="P5967" s="2" t="s">
        <v>24291</v>
      </c>
      <c r="Q5967" s="1" t="s">
        <v>691</v>
      </c>
      <c r="R5967" s="1" t="s">
        <v>24292</v>
      </c>
      <c r="S5967" s="12" t="s">
        <v>39</v>
      </c>
      <c r="T5967" s="13" t="s">
        <v>40</v>
      </c>
      <c r="U5967" s="27" t="s">
        <v>41</v>
      </c>
      <c r="V5967" s="13" t="s">
        <v>42</v>
      </c>
      <c r="W5967" s="13" t="s">
        <v>40</v>
      </c>
      <c r="X5967" s="12" t="s">
        <v>41</v>
      </c>
    </row>
    <row r="5968" customHeight="1" spans="1:24">
      <c r="A5968" s="7">
        <v>5964</v>
      </c>
      <c r="B5968" s="1" t="s">
        <v>24293</v>
      </c>
      <c r="C5968" s="1" t="s">
        <v>810</v>
      </c>
      <c r="D5968" s="1" t="s">
        <v>24294</v>
      </c>
      <c r="J5968" s="1" t="s">
        <v>24295</v>
      </c>
      <c r="K5968" s="1" t="s">
        <v>24095</v>
      </c>
      <c r="L5968" s="2" t="s">
        <v>24296</v>
      </c>
      <c r="M5968" s="1" t="s">
        <v>35</v>
      </c>
      <c r="P5968" s="2" t="s">
        <v>24297</v>
      </c>
      <c r="Q5968" s="1" t="s">
        <v>691</v>
      </c>
      <c r="R5968" s="1" t="s">
        <v>24298</v>
      </c>
      <c r="S5968" s="12" t="s">
        <v>39</v>
      </c>
      <c r="T5968" s="13" t="s">
        <v>40</v>
      </c>
      <c r="U5968" s="27" t="s">
        <v>41</v>
      </c>
      <c r="V5968" s="13" t="s">
        <v>42</v>
      </c>
      <c r="W5968" s="13" t="s">
        <v>40</v>
      </c>
      <c r="X5968" s="12" t="s">
        <v>41</v>
      </c>
    </row>
    <row r="5969" customHeight="1" spans="1:25">
      <c r="A5969" s="7">
        <v>5965</v>
      </c>
      <c r="B5969" s="29" t="s">
        <v>24299</v>
      </c>
      <c r="C5969" s="29" t="s">
        <v>30</v>
      </c>
      <c r="D5969" s="29" t="s">
        <v>24300</v>
      </c>
      <c r="E5969"/>
      <c r="F5969"/>
      <c r="G5969"/>
      <c r="H5969"/>
      <c r="I5969"/>
      <c r="J5969" s="29" t="s">
        <v>24301</v>
      </c>
      <c r="K5969" s="30" t="s">
        <v>24302</v>
      </c>
      <c r="L5969" s="29" t="s">
        <v>24303</v>
      </c>
      <c r="M5969" s="29" t="s">
        <v>24304</v>
      </c>
      <c r="N5969"/>
      <c r="O5969"/>
      <c r="P5969" s="29" t="s">
        <v>24305</v>
      </c>
      <c r="Q5969" s="31">
        <v>44679</v>
      </c>
      <c r="R5969" s="31">
        <v>44679</v>
      </c>
      <c r="S5969" s="31">
        <v>46504</v>
      </c>
      <c r="T5969" s="32" t="s">
        <v>40</v>
      </c>
      <c r="U5969" s="33" t="s">
        <v>41</v>
      </c>
      <c r="V5969" s="29" t="s">
        <v>42</v>
      </c>
      <c r="W5969" s="32" t="s">
        <v>40</v>
      </c>
      <c r="X5969" s="33" t="s">
        <v>41</v>
      </c>
      <c r="Y5969"/>
    </row>
    <row r="5970" customHeight="1" spans="1:25">
      <c r="A5970" s="7">
        <v>5966</v>
      </c>
      <c r="B5970" s="29" t="s">
        <v>24306</v>
      </c>
      <c r="C5970" s="29" t="s">
        <v>30</v>
      </c>
      <c r="D5970" s="29" t="s">
        <v>24307</v>
      </c>
      <c r="E5970"/>
      <c r="F5970"/>
      <c r="G5970"/>
      <c r="H5970"/>
      <c r="I5970"/>
      <c r="J5970" s="29" t="s">
        <v>24308</v>
      </c>
      <c r="K5970" s="30" t="s">
        <v>24302</v>
      </c>
      <c r="L5970" s="29" t="s">
        <v>24309</v>
      </c>
      <c r="M5970" s="29" t="s">
        <v>24304</v>
      </c>
      <c r="N5970"/>
      <c r="O5970"/>
      <c r="P5970" s="29" t="s">
        <v>24305</v>
      </c>
      <c r="Q5970" s="31">
        <v>44679</v>
      </c>
      <c r="R5970" s="31">
        <v>44679</v>
      </c>
      <c r="S5970" s="31">
        <v>46504</v>
      </c>
      <c r="T5970" s="32" t="s">
        <v>40</v>
      </c>
      <c r="U5970" s="33" t="s">
        <v>41</v>
      </c>
      <c r="V5970" s="29" t="s">
        <v>42</v>
      </c>
      <c r="W5970" s="32" t="s">
        <v>40</v>
      </c>
      <c r="X5970" s="33" t="s">
        <v>41</v>
      </c>
      <c r="Y5970"/>
    </row>
    <row r="5971" customHeight="1" spans="1:25">
      <c r="A5971" s="7">
        <v>5967</v>
      </c>
      <c r="B5971" s="29" t="s">
        <v>24310</v>
      </c>
      <c r="C5971" s="29" t="s">
        <v>30</v>
      </c>
      <c r="D5971" s="29" t="s">
        <v>24311</v>
      </c>
      <c r="E5971"/>
      <c r="F5971"/>
      <c r="G5971"/>
      <c r="H5971"/>
      <c r="I5971"/>
      <c r="J5971" s="29" t="s">
        <v>24312</v>
      </c>
      <c r="K5971" s="30" t="s">
        <v>24302</v>
      </c>
      <c r="L5971" s="29" t="s">
        <v>24313</v>
      </c>
      <c r="M5971" s="29" t="s">
        <v>24304</v>
      </c>
      <c r="N5971"/>
      <c r="O5971"/>
      <c r="P5971" s="29" t="s">
        <v>24314</v>
      </c>
      <c r="Q5971" s="31">
        <v>44678</v>
      </c>
      <c r="R5971" s="31">
        <v>44678</v>
      </c>
      <c r="S5971" s="31">
        <v>46503</v>
      </c>
      <c r="T5971" s="32" t="s">
        <v>40</v>
      </c>
      <c r="U5971" s="33" t="s">
        <v>41</v>
      </c>
      <c r="V5971" s="29" t="s">
        <v>42</v>
      </c>
      <c r="W5971" s="32" t="s">
        <v>40</v>
      </c>
      <c r="X5971" s="33" t="s">
        <v>41</v>
      </c>
      <c r="Y5971"/>
    </row>
    <row r="5972" customHeight="1" spans="1:25">
      <c r="A5972" s="7">
        <v>5968</v>
      </c>
      <c r="B5972" s="29" t="s">
        <v>24315</v>
      </c>
      <c r="C5972" s="29" t="s">
        <v>810</v>
      </c>
      <c r="D5972" s="29" t="s">
        <v>24316</v>
      </c>
      <c r="E5972"/>
      <c r="F5972"/>
      <c r="G5972"/>
      <c r="H5972"/>
      <c r="I5972"/>
      <c r="J5972" s="29" t="s">
        <v>24317</v>
      </c>
      <c r="K5972" s="30" t="s">
        <v>24302</v>
      </c>
      <c r="L5972" s="29" t="s">
        <v>24318</v>
      </c>
      <c r="M5972" s="29" t="s">
        <v>24304</v>
      </c>
      <c r="N5972"/>
      <c r="O5972"/>
      <c r="P5972" s="29" t="s">
        <v>24305</v>
      </c>
      <c r="Q5972" s="31">
        <v>44676</v>
      </c>
      <c r="R5972" s="31">
        <v>44676</v>
      </c>
      <c r="S5972" s="31">
        <v>46501</v>
      </c>
      <c r="T5972" s="32" t="s">
        <v>40</v>
      </c>
      <c r="U5972" s="33" t="s">
        <v>41</v>
      </c>
      <c r="V5972" s="29" t="s">
        <v>42</v>
      </c>
      <c r="W5972" s="32" t="s">
        <v>40</v>
      </c>
      <c r="X5972" s="33" t="s">
        <v>41</v>
      </c>
      <c r="Y5972"/>
    </row>
    <row r="5973" customHeight="1" spans="1:25">
      <c r="A5973" s="7">
        <v>5969</v>
      </c>
      <c r="B5973" s="29" t="s">
        <v>24319</v>
      </c>
      <c r="C5973" s="29" t="s">
        <v>30</v>
      </c>
      <c r="D5973" s="29" t="s">
        <v>24320</v>
      </c>
      <c r="E5973"/>
      <c r="F5973"/>
      <c r="G5973"/>
      <c r="H5973"/>
      <c r="I5973"/>
      <c r="J5973" s="29" t="s">
        <v>24321</v>
      </c>
      <c r="K5973" s="30" t="s">
        <v>24302</v>
      </c>
      <c r="L5973" s="29" t="s">
        <v>24322</v>
      </c>
      <c r="M5973" s="29" t="s">
        <v>24304</v>
      </c>
      <c r="N5973"/>
      <c r="O5973"/>
      <c r="P5973" s="29" t="s">
        <v>24323</v>
      </c>
      <c r="Q5973" s="31">
        <v>44677</v>
      </c>
      <c r="R5973" s="31">
        <v>44677</v>
      </c>
      <c r="S5973" s="31">
        <v>46502</v>
      </c>
      <c r="T5973" s="32" t="s">
        <v>40</v>
      </c>
      <c r="U5973" s="33" t="s">
        <v>41</v>
      </c>
      <c r="V5973" s="29" t="s">
        <v>42</v>
      </c>
      <c r="W5973" s="32" t="s">
        <v>40</v>
      </c>
      <c r="X5973" s="33" t="s">
        <v>41</v>
      </c>
      <c r="Y5973"/>
    </row>
    <row r="5974" customHeight="1" spans="1:25">
      <c r="A5974" s="7">
        <v>5970</v>
      </c>
      <c r="B5974" s="29" t="s">
        <v>24324</v>
      </c>
      <c r="C5974" s="29" t="s">
        <v>810</v>
      </c>
      <c r="D5974" s="29" t="s">
        <v>24325</v>
      </c>
      <c r="E5974"/>
      <c r="F5974"/>
      <c r="G5974"/>
      <c r="H5974"/>
      <c r="I5974"/>
      <c r="J5974" s="29" t="s">
        <v>24326</v>
      </c>
      <c r="K5974" s="30" t="s">
        <v>24302</v>
      </c>
      <c r="L5974" s="29" t="s">
        <v>24327</v>
      </c>
      <c r="M5974" s="29" t="s">
        <v>24304</v>
      </c>
      <c r="N5974"/>
      <c r="O5974"/>
      <c r="P5974" s="29" t="s">
        <v>24328</v>
      </c>
      <c r="Q5974" s="31">
        <v>44677</v>
      </c>
      <c r="R5974" s="31">
        <v>44677</v>
      </c>
      <c r="S5974" s="31">
        <v>46502</v>
      </c>
      <c r="T5974" s="32" t="s">
        <v>40</v>
      </c>
      <c r="U5974" s="33" t="s">
        <v>41</v>
      </c>
      <c r="V5974" s="29" t="s">
        <v>42</v>
      </c>
      <c r="W5974" s="32" t="s">
        <v>40</v>
      </c>
      <c r="X5974" s="33" t="s">
        <v>41</v>
      </c>
      <c r="Y5974"/>
    </row>
    <row r="5975" customHeight="1" spans="1:25">
      <c r="A5975" s="7">
        <v>5971</v>
      </c>
      <c r="B5975" s="29" t="s">
        <v>24329</v>
      </c>
      <c r="C5975" s="29" t="s">
        <v>810</v>
      </c>
      <c r="D5975" s="29" t="s">
        <v>24330</v>
      </c>
      <c r="E5975"/>
      <c r="F5975"/>
      <c r="G5975"/>
      <c r="H5975"/>
      <c r="I5975"/>
      <c r="J5975" s="29" t="s">
        <v>24331</v>
      </c>
      <c r="K5975" s="30" t="s">
        <v>24302</v>
      </c>
      <c r="L5975" s="29" t="s">
        <v>24332</v>
      </c>
      <c r="M5975" s="29" t="s">
        <v>24304</v>
      </c>
      <c r="N5975"/>
      <c r="O5975"/>
      <c r="P5975" s="29" t="s">
        <v>24328</v>
      </c>
      <c r="Q5975" s="31">
        <v>44677</v>
      </c>
      <c r="R5975" s="31">
        <v>44677</v>
      </c>
      <c r="S5975" s="31">
        <v>46502</v>
      </c>
      <c r="T5975" s="32" t="s">
        <v>40</v>
      </c>
      <c r="U5975" s="33" t="s">
        <v>41</v>
      </c>
      <c r="V5975" s="29" t="s">
        <v>42</v>
      </c>
      <c r="W5975" s="32" t="s">
        <v>40</v>
      </c>
      <c r="X5975" s="33" t="s">
        <v>41</v>
      </c>
      <c r="Y5975"/>
    </row>
    <row r="5976" customHeight="1" spans="1:25">
      <c r="A5976" s="7">
        <v>5972</v>
      </c>
      <c r="B5976" s="29" t="s">
        <v>24333</v>
      </c>
      <c r="C5976" s="29" t="s">
        <v>30</v>
      </c>
      <c r="D5976" s="29" t="s">
        <v>24334</v>
      </c>
      <c r="E5976"/>
      <c r="F5976"/>
      <c r="G5976"/>
      <c r="H5976"/>
      <c r="I5976"/>
      <c r="J5976" s="29" t="s">
        <v>24335</v>
      </c>
      <c r="K5976" s="30" t="s">
        <v>24302</v>
      </c>
      <c r="L5976" s="29" t="s">
        <v>24336</v>
      </c>
      <c r="M5976" s="29" t="s">
        <v>24304</v>
      </c>
      <c r="N5976"/>
      <c r="O5976"/>
      <c r="P5976" s="29" t="s">
        <v>24337</v>
      </c>
      <c r="Q5976" s="31">
        <v>44679</v>
      </c>
      <c r="R5976" s="31">
        <v>44679</v>
      </c>
      <c r="S5976" s="31">
        <v>46502</v>
      </c>
      <c r="T5976" s="32" t="s">
        <v>40</v>
      </c>
      <c r="U5976" s="33" t="s">
        <v>41</v>
      </c>
      <c r="V5976" s="29" t="s">
        <v>42</v>
      </c>
      <c r="W5976" s="32" t="s">
        <v>40</v>
      </c>
      <c r="X5976" s="33" t="s">
        <v>41</v>
      </c>
      <c r="Y5976"/>
    </row>
    <row r="5977" customHeight="1" spans="1:25">
      <c r="A5977" s="7">
        <v>5973</v>
      </c>
      <c r="B5977" s="29" t="s">
        <v>24338</v>
      </c>
      <c r="C5977" s="29" t="s">
        <v>810</v>
      </c>
      <c r="D5977" s="29" t="s">
        <v>24339</v>
      </c>
      <c r="E5977"/>
      <c r="F5977"/>
      <c r="G5977"/>
      <c r="H5977"/>
      <c r="I5977"/>
      <c r="J5977" s="29" t="s">
        <v>24340</v>
      </c>
      <c r="K5977" s="30" t="s">
        <v>24302</v>
      </c>
      <c r="L5977" s="29" t="s">
        <v>24341</v>
      </c>
      <c r="M5977" s="29" t="s">
        <v>24304</v>
      </c>
      <c r="N5977"/>
      <c r="O5977"/>
      <c r="P5977" s="29" t="s">
        <v>24328</v>
      </c>
      <c r="Q5977" s="31">
        <v>44679</v>
      </c>
      <c r="R5977" s="31">
        <v>44679</v>
      </c>
      <c r="S5977" s="31">
        <v>46504</v>
      </c>
      <c r="T5977" s="32" t="s">
        <v>40</v>
      </c>
      <c r="U5977" s="33" t="s">
        <v>41</v>
      </c>
      <c r="V5977" s="29" t="s">
        <v>42</v>
      </c>
      <c r="W5977" s="32" t="s">
        <v>40</v>
      </c>
      <c r="X5977" s="33" t="s">
        <v>41</v>
      </c>
      <c r="Y5977"/>
    </row>
    <row r="5978" customHeight="1" spans="1:25">
      <c r="A5978" s="7">
        <v>5974</v>
      </c>
      <c r="B5978" s="29" t="s">
        <v>24342</v>
      </c>
      <c r="C5978" s="29" t="s">
        <v>810</v>
      </c>
      <c r="D5978" s="29" t="s">
        <v>24343</v>
      </c>
      <c r="E5978"/>
      <c r="F5978"/>
      <c r="G5978"/>
      <c r="H5978"/>
      <c r="I5978"/>
      <c r="J5978" s="29" t="s">
        <v>24344</v>
      </c>
      <c r="K5978" s="30" t="s">
        <v>24302</v>
      </c>
      <c r="L5978" s="29" t="s">
        <v>24345</v>
      </c>
      <c r="M5978" s="29" t="s">
        <v>24304</v>
      </c>
      <c r="N5978"/>
      <c r="O5978"/>
      <c r="P5978" s="29" t="s">
        <v>24328</v>
      </c>
      <c r="Q5978" s="31">
        <v>44677</v>
      </c>
      <c r="R5978" s="31">
        <v>44677</v>
      </c>
      <c r="S5978" s="31">
        <v>46504</v>
      </c>
      <c r="T5978" s="32" t="s">
        <v>40</v>
      </c>
      <c r="U5978" s="33" t="s">
        <v>41</v>
      </c>
      <c r="V5978" s="29" t="s">
        <v>42</v>
      </c>
      <c r="W5978" s="32" t="s">
        <v>40</v>
      </c>
      <c r="X5978" s="33" t="s">
        <v>41</v>
      </c>
      <c r="Y5978"/>
    </row>
    <row r="5979" customHeight="1" spans="1:25">
      <c r="A5979" s="7">
        <v>5975</v>
      </c>
      <c r="B5979" s="29" t="s">
        <v>24346</v>
      </c>
      <c r="C5979" s="29" t="s">
        <v>30</v>
      </c>
      <c r="D5979" s="29" t="s">
        <v>24347</v>
      </c>
      <c r="E5979"/>
      <c r="F5979"/>
      <c r="G5979"/>
      <c r="H5979"/>
      <c r="I5979"/>
      <c r="J5979" s="29" t="s">
        <v>24348</v>
      </c>
      <c r="K5979" s="30" t="s">
        <v>24302</v>
      </c>
      <c r="L5979" s="29" t="s">
        <v>24349</v>
      </c>
      <c r="M5979" s="29" t="s">
        <v>24304</v>
      </c>
      <c r="N5979"/>
      <c r="O5979"/>
      <c r="P5979" s="29" t="s">
        <v>24328</v>
      </c>
      <c r="Q5979" s="31">
        <v>44678</v>
      </c>
      <c r="R5979" s="31">
        <v>44678</v>
      </c>
      <c r="S5979" s="31">
        <v>46502</v>
      </c>
      <c r="T5979" s="32" t="s">
        <v>40</v>
      </c>
      <c r="U5979" s="33" t="s">
        <v>41</v>
      </c>
      <c r="V5979" s="29" t="s">
        <v>42</v>
      </c>
      <c r="W5979" s="32" t="s">
        <v>40</v>
      </c>
      <c r="X5979" s="33" t="s">
        <v>41</v>
      </c>
      <c r="Y5979"/>
    </row>
    <row r="5980" customHeight="1" spans="1:25">
      <c r="A5980" s="7">
        <v>5976</v>
      </c>
      <c r="B5980" s="29" t="s">
        <v>24350</v>
      </c>
      <c r="C5980" s="29" t="s">
        <v>810</v>
      </c>
      <c r="D5980" s="29" t="s">
        <v>24351</v>
      </c>
      <c r="E5980"/>
      <c r="F5980"/>
      <c r="G5980"/>
      <c r="H5980"/>
      <c r="I5980"/>
      <c r="J5980" s="29" t="s">
        <v>24352</v>
      </c>
      <c r="K5980" s="30" t="s">
        <v>24302</v>
      </c>
      <c r="L5980" s="29" t="s">
        <v>24353</v>
      </c>
      <c r="M5980" s="29" t="s">
        <v>24304</v>
      </c>
      <c r="N5980"/>
      <c r="O5980"/>
      <c r="P5980" s="29" t="s">
        <v>24328</v>
      </c>
      <c r="Q5980" s="31">
        <v>44679</v>
      </c>
      <c r="R5980" s="31">
        <v>44679</v>
      </c>
      <c r="S5980" s="31">
        <v>46503</v>
      </c>
      <c r="T5980" s="32" t="s">
        <v>40</v>
      </c>
      <c r="U5980" s="33" t="s">
        <v>41</v>
      </c>
      <c r="V5980" s="29" t="s">
        <v>42</v>
      </c>
      <c r="W5980" s="32" t="s">
        <v>40</v>
      </c>
      <c r="X5980" s="33" t="s">
        <v>41</v>
      </c>
      <c r="Y5980"/>
    </row>
    <row r="5981" customHeight="1" spans="1:25">
      <c r="A5981" s="7">
        <v>5977</v>
      </c>
      <c r="B5981" s="29" t="s">
        <v>24354</v>
      </c>
      <c r="C5981" s="29" t="s">
        <v>810</v>
      </c>
      <c r="D5981" s="29" t="s">
        <v>24355</v>
      </c>
      <c r="E5981"/>
      <c r="F5981"/>
      <c r="G5981"/>
      <c r="H5981"/>
      <c r="I5981"/>
      <c r="J5981" s="29" t="s">
        <v>24356</v>
      </c>
      <c r="K5981" s="30" t="s">
        <v>24302</v>
      </c>
      <c r="L5981" s="29" t="s">
        <v>24357</v>
      </c>
      <c r="M5981" s="29" t="s">
        <v>24304</v>
      </c>
      <c r="N5981"/>
      <c r="O5981"/>
      <c r="P5981" s="29" t="s">
        <v>24328</v>
      </c>
      <c r="Q5981" s="31">
        <v>44679</v>
      </c>
      <c r="R5981" s="31">
        <v>44679</v>
      </c>
      <c r="S5981" s="31">
        <v>46504</v>
      </c>
      <c r="T5981" s="32" t="s">
        <v>40</v>
      </c>
      <c r="U5981" s="33" t="s">
        <v>41</v>
      </c>
      <c r="V5981" s="29" t="s">
        <v>42</v>
      </c>
      <c r="W5981" s="32" t="s">
        <v>40</v>
      </c>
      <c r="X5981" s="33" t="s">
        <v>41</v>
      </c>
      <c r="Y5981"/>
    </row>
    <row r="5982" customHeight="1" spans="1:25">
      <c r="A5982" s="7">
        <v>5978</v>
      </c>
      <c r="B5982" s="29" t="s">
        <v>24358</v>
      </c>
      <c r="C5982" s="29" t="s">
        <v>810</v>
      </c>
      <c r="D5982" s="29" t="s">
        <v>24359</v>
      </c>
      <c r="E5982"/>
      <c r="F5982"/>
      <c r="G5982"/>
      <c r="H5982"/>
      <c r="I5982"/>
      <c r="J5982" s="29" t="s">
        <v>24360</v>
      </c>
      <c r="K5982" s="30" t="s">
        <v>24302</v>
      </c>
      <c r="L5982" s="29" t="s">
        <v>24361</v>
      </c>
      <c r="M5982" s="29" t="s">
        <v>24304</v>
      </c>
      <c r="N5982"/>
      <c r="O5982"/>
      <c r="P5982" s="29" t="s">
        <v>24328</v>
      </c>
      <c r="Q5982" s="31">
        <v>44679</v>
      </c>
      <c r="R5982" s="31">
        <v>44679</v>
      </c>
      <c r="S5982" s="31">
        <v>46504</v>
      </c>
      <c r="T5982" s="32" t="s">
        <v>40</v>
      </c>
      <c r="U5982" s="33" t="s">
        <v>41</v>
      </c>
      <c r="V5982" s="29" t="s">
        <v>42</v>
      </c>
      <c r="W5982" s="32" t="s">
        <v>40</v>
      </c>
      <c r="X5982" s="33" t="s">
        <v>41</v>
      </c>
      <c r="Y5982"/>
    </row>
    <row r="5983" customHeight="1" spans="1:25">
      <c r="A5983" s="7">
        <v>5979</v>
      </c>
      <c r="B5983" s="29" t="s">
        <v>24362</v>
      </c>
      <c r="C5983" s="29" t="s">
        <v>810</v>
      </c>
      <c r="D5983" s="29" t="s">
        <v>24363</v>
      </c>
      <c r="E5983"/>
      <c r="F5983"/>
      <c r="G5983"/>
      <c r="H5983"/>
      <c r="I5983"/>
      <c r="J5983" s="29" t="s">
        <v>24364</v>
      </c>
      <c r="K5983" s="30" t="s">
        <v>24302</v>
      </c>
      <c r="L5983" s="29" t="s">
        <v>24365</v>
      </c>
      <c r="M5983" s="29" t="s">
        <v>24304</v>
      </c>
      <c r="N5983"/>
      <c r="O5983"/>
      <c r="P5983" s="29" t="s">
        <v>24366</v>
      </c>
      <c r="Q5983" s="31">
        <v>44681</v>
      </c>
      <c r="R5983" s="31">
        <v>44681</v>
      </c>
      <c r="S5983" s="31">
        <v>46504</v>
      </c>
      <c r="T5983" s="32" t="s">
        <v>40</v>
      </c>
      <c r="U5983" s="33" t="s">
        <v>41</v>
      </c>
      <c r="V5983" s="29" t="s">
        <v>42</v>
      </c>
      <c r="W5983" s="32" t="s">
        <v>40</v>
      </c>
      <c r="X5983" s="33" t="s">
        <v>41</v>
      </c>
      <c r="Y5983"/>
    </row>
    <row r="5984" customHeight="1" spans="1:25">
      <c r="A5984" s="7">
        <v>5980</v>
      </c>
      <c r="B5984" s="29" t="s">
        <v>24367</v>
      </c>
      <c r="C5984" s="29" t="s">
        <v>30</v>
      </c>
      <c r="D5984" s="34" t="s">
        <v>24368</v>
      </c>
      <c r="E5984"/>
      <c r="F5984"/>
      <c r="G5984"/>
      <c r="H5984"/>
      <c r="I5984"/>
      <c r="J5984" s="29" t="s">
        <v>24369</v>
      </c>
      <c r="K5984" s="30" t="s">
        <v>24302</v>
      </c>
      <c r="L5984" s="29" t="s">
        <v>24370</v>
      </c>
      <c r="M5984" s="29" t="s">
        <v>24304</v>
      </c>
      <c r="N5984"/>
      <c r="O5984"/>
      <c r="P5984" s="29" t="s">
        <v>24328</v>
      </c>
      <c r="Q5984" s="31">
        <v>44677</v>
      </c>
      <c r="R5984" s="31">
        <v>44677</v>
      </c>
      <c r="S5984" s="31">
        <v>46506</v>
      </c>
      <c r="T5984" s="32" t="s">
        <v>40</v>
      </c>
      <c r="U5984" s="33" t="s">
        <v>41</v>
      </c>
      <c r="V5984" s="29" t="s">
        <v>42</v>
      </c>
      <c r="W5984" s="32" t="s">
        <v>40</v>
      </c>
      <c r="X5984" s="33" t="s">
        <v>41</v>
      </c>
      <c r="Y5984"/>
    </row>
    <row r="5985" customHeight="1" spans="1:25">
      <c r="A5985" s="7">
        <v>5981</v>
      </c>
      <c r="B5985" s="29" t="s">
        <v>24371</v>
      </c>
      <c r="C5985" s="29" t="s">
        <v>30</v>
      </c>
      <c r="D5985" s="34" t="s">
        <v>24372</v>
      </c>
      <c r="E5985"/>
      <c r="F5985"/>
      <c r="G5985"/>
      <c r="H5985"/>
      <c r="I5985"/>
      <c r="J5985" s="29" t="s">
        <v>24373</v>
      </c>
      <c r="K5985" s="30" t="s">
        <v>24302</v>
      </c>
      <c r="L5985" s="29" t="s">
        <v>24374</v>
      </c>
      <c r="M5985" s="29" t="s">
        <v>24304</v>
      </c>
      <c r="N5985"/>
      <c r="O5985"/>
      <c r="P5985" s="29" t="s">
        <v>24375</v>
      </c>
      <c r="Q5985" s="31">
        <v>44679</v>
      </c>
      <c r="R5985" s="31">
        <v>44679</v>
      </c>
      <c r="S5985" s="31">
        <v>46523</v>
      </c>
      <c r="T5985" s="32" t="s">
        <v>40</v>
      </c>
      <c r="U5985" s="33" t="s">
        <v>41</v>
      </c>
      <c r="V5985" s="29" t="s">
        <v>42</v>
      </c>
      <c r="W5985" s="32" t="s">
        <v>40</v>
      </c>
      <c r="X5985" s="33" t="s">
        <v>41</v>
      </c>
      <c r="Y5985" s="29" t="s">
        <v>24376</v>
      </c>
    </row>
    <row r="5986" customHeight="1" spans="1:25">
      <c r="A5986" s="7">
        <v>5982</v>
      </c>
      <c r="B5986" s="29" t="s">
        <v>24377</v>
      </c>
      <c r="C5986" s="29" t="s">
        <v>810</v>
      </c>
      <c r="D5986" s="29" t="s">
        <v>24378</v>
      </c>
      <c r="E5986"/>
      <c r="F5986"/>
      <c r="G5986"/>
      <c r="H5986"/>
      <c r="I5986"/>
      <c r="J5986" s="29" t="s">
        <v>24379</v>
      </c>
      <c r="K5986" s="30" t="s">
        <v>24302</v>
      </c>
      <c r="L5986" s="29" t="s">
        <v>24380</v>
      </c>
      <c r="M5986" s="29" t="s">
        <v>24304</v>
      </c>
      <c r="N5986"/>
      <c r="O5986"/>
      <c r="P5986" s="29" t="s">
        <v>24381</v>
      </c>
      <c r="Q5986" s="31">
        <v>44677</v>
      </c>
      <c r="R5986" s="31">
        <v>44677</v>
      </c>
      <c r="S5986" s="31">
        <v>46528</v>
      </c>
      <c r="T5986" s="32" t="s">
        <v>40</v>
      </c>
      <c r="U5986" s="33" t="s">
        <v>41</v>
      </c>
      <c r="V5986" s="29" t="s">
        <v>42</v>
      </c>
      <c r="W5986" s="32" t="s">
        <v>40</v>
      </c>
      <c r="X5986" s="33" t="s">
        <v>41</v>
      </c>
      <c r="Y5986" s="29" t="s">
        <v>24376</v>
      </c>
    </row>
    <row r="5987" customHeight="1" spans="1:25">
      <c r="A5987" s="7">
        <v>5983</v>
      </c>
      <c r="B5987" s="29" t="s">
        <v>24382</v>
      </c>
      <c r="C5987" s="29" t="s">
        <v>30</v>
      </c>
      <c r="D5987" s="29" t="s">
        <v>24383</v>
      </c>
      <c r="E5987"/>
      <c r="F5987"/>
      <c r="G5987"/>
      <c r="H5987"/>
      <c r="I5987"/>
      <c r="J5987" s="29" t="s">
        <v>8545</v>
      </c>
      <c r="K5987" s="30" t="s">
        <v>24302</v>
      </c>
      <c r="L5987" s="29" t="s">
        <v>24384</v>
      </c>
      <c r="M5987" s="29" t="s">
        <v>24304</v>
      </c>
      <c r="N5987"/>
      <c r="O5987"/>
      <c r="P5987" s="29" t="s">
        <v>24385</v>
      </c>
      <c r="Q5987" s="31">
        <v>44678</v>
      </c>
      <c r="R5987" s="31">
        <v>44678</v>
      </c>
      <c r="S5987" s="31">
        <v>73050</v>
      </c>
      <c r="T5987" s="32" t="s">
        <v>40</v>
      </c>
      <c r="U5987" s="33" t="s">
        <v>41</v>
      </c>
      <c r="V5987" s="29" t="s">
        <v>42</v>
      </c>
      <c r="W5987" s="32" t="s">
        <v>40</v>
      </c>
      <c r="X5987" s="33" t="s">
        <v>41</v>
      </c>
      <c r="Y5987" s="29" t="s">
        <v>24386</v>
      </c>
    </row>
    <row r="5988" customHeight="1" spans="1:25">
      <c r="A5988" s="7">
        <v>5984</v>
      </c>
      <c r="B5988" s="29" t="s">
        <v>24387</v>
      </c>
      <c r="C5988" s="29" t="s">
        <v>810</v>
      </c>
      <c r="D5988" s="29" t="s">
        <v>24388</v>
      </c>
      <c r="E5988"/>
      <c r="F5988"/>
      <c r="G5988"/>
      <c r="H5988"/>
      <c r="I5988"/>
      <c r="J5988" s="29" t="s">
        <v>24389</v>
      </c>
      <c r="K5988" s="30" t="s">
        <v>24302</v>
      </c>
      <c r="L5988" s="29" t="s">
        <v>24390</v>
      </c>
      <c r="M5988" s="29" t="s">
        <v>24304</v>
      </c>
      <c r="N5988"/>
      <c r="O5988"/>
      <c r="P5988" s="29" t="s">
        <v>24391</v>
      </c>
      <c r="Q5988" s="31">
        <v>44680</v>
      </c>
      <c r="R5988" s="31">
        <v>44680</v>
      </c>
      <c r="S5988" s="31">
        <v>73050</v>
      </c>
      <c r="T5988" s="32" t="s">
        <v>40</v>
      </c>
      <c r="U5988" s="33" t="s">
        <v>41</v>
      </c>
      <c r="V5988" s="29" t="s">
        <v>42</v>
      </c>
      <c r="W5988" s="32" t="s">
        <v>40</v>
      </c>
      <c r="X5988" s="33" t="s">
        <v>41</v>
      </c>
      <c r="Y5988" s="29" t="s">
        <v>24386</v>
      </c>
    </row>
    <row r="5989" customHeight="1" spans="1:25">
      <c r="A5989" s="7">
        <v>5985</v>
      </c>
      <c r="B5989" s="29" t="s">
        <v>24392</v>
      </c>
      <c r="C5989" s="29" t="s">
        <v>810</v>
      </c>
      <c r="D5989" s="29" t="s">
        <v>24393</v>
      </c>
      <c r="E5989"/>
      <c r="F5989"/>
      <c r="G5989"/>
      <c r="H5989"/>
      <c r="I5989"/>
      <c r="J5989" s="29" t="s">
        <v>24394</v>
      </c>
      <c r="K5989" s="30" t="s">
        <v>24302</v>
      </c>
      <c r="L5989" s="29" t="s">
        <v>24395</v>
      </c>
      <c r="M5989" s="29" t="s">
        <v>24304</v>
      </c>
      <c r="N5989"/>
      <c r="O5989"/>
      <c r="P5989" s="29" t="s">
        <v>24396</v>
      </c>
      <c r="Q5989" s="31">
        <v>44680</v>
      </c>
      <c r="R5989" s="31">
        <v>44680</v>
      </c>
      <c r="S5989" s="31">
        <v>73050</v>
      </c>
      <c r="T5989" s="32" t="s">
        <v>40</v>
      </c>
      <c r="U5989" s="33" t="s">
        <v>41</v>
      </c>
      <c r="V5989" s="29" t="s">
        <v>42</v>
      </c>
      <c r="W5989" s="32" t="s">
        <v>40</v>
      </c>
      <c r="X5989" s="33" t="s">
        <v>41</v>
      </c>
      <c r="Y5989" s="29" t="s">
        <v>24386</v>
      </c>
    </row>
    <row r="5990" customHeight="1" spans="1:25">
      <c r="A5990" s="7">
        <v>5986</v>
      </c>
      <c r="B5990" s="29" t="s">
        <v>24397</v>
      </c>
      <c r="C5990" s="29" t="s">
        <v>810</v>
      </c>
      <c r="D5990" s="29" t="s">
        <v>24398</v>
      </c>
      <c r="E5990"/>
      <c r="F5990"/>
      <c r="G5990"/>
      <c r="H5990"/>
      <c r="I5990"/>
      <c r="J5990" s="29" t="s">
        <v>24399</v>
      </c>
      <c r="K5990" s="30" t="s">
        <v>24302</v>
      </c>
      <c r="L5990" s="29" t="s">
        <v>24400</v>
      </c>
      <c r="M5990" s="29" t="s">
        <v>24304</v>
      </c>
      <c r="N5990"/>
      <c r="O5990"/>
      <c r="P5990" s="29" t="s">
        <v>24401</v>
      </c>
      <c r="Q5990" s="31">
        <v>44680</v>
      </c>
      <c r="R5990" s="31">
        <v>44680</v>
      </c>
      <c r="S5990" s="31">
        <v>73050</v>
      </c>
      <c r="T5990" s="32" t="s">
        <v>40</v>
      </c>
      <c r="U5990" s="33" t="s">
        <v>41</v>
      </c>
      <c r="V5990" s="29" t="s">
        <v>42</v>
      </c>
      <c r="W5990" s="32" t="s">
        <v>40</v>
      </c>
      <c r="X5990" s="33" t="s">
        <v>41</v>
      </c>
      <c r="Y5990" s="29" t="s">
        <v>24386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:C104 M5:M104">
      <formula1>[1]有效值!#REF!</formula1>
    </dataValidation>
    <dataValidation type="list" showErrorMessage="1" sqref="C5969:C5990">
      <formula1>[2]有效值!#REF!</formula1>
    </dataValidation>
    <dataValidation type="list" showErrorMessage="1" sqref="M5969:M5990 V5969:V5990">
      <formula1>[3]有效值!#REF!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2022-05-06T12:53:00Z</dcterms:created>
  <dcterms:modified xsi:type="dcterms:W3CDTF">2022-05-16T01:29:17Z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